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D:\Schrott\Messungen\Datenmodell Analyse\"/>
    </mc:Choice>
  </mc:AlternateContent>
  <xr:revisionPtr revIDLastSave="0" documentId="13_ncr:1_{CD4E0096-1CC6-43B2-86BF-2052017BF516}" xr6:coauthVersionLast="47" xr6:coauthVersionMax="47" xr10:uidLastSave="{00000000-0000-0000-0000-000000000000}"/>
  <bookViews>
    <workbookView xWindow="-110" yWindow="-110" windowWidth="34620" windowHeight="13900" xr2:uid="{00000000-000D-0000-FFFF-FFFF00000000}"/>
  </bookViews>
  <sheets>
    <sheet name="Performance_Overview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01" i="2" l="1"/>
  <c r="R200" i="2"/>
  <c r="R199" i="2"/>
  <c r="R198" i="2"/>
  <c r="R197" i="2"/>
  <c r="R196" i="2"/>
  <c r="R195" i="2"/>
  <c r="R194" i="2"/>
  <c r="R193" i="2"/>
  <c r="R192" i="2"/>
  <c r="R191" i="2"/>
  <c r="R190" i="2"/>
  <c r="R189" i="2"/>
  <c r="R188" i="2"/>
  <c r="R187" i="2"/>
  <c r="R186" i="2"/>
  <c r="R185" i="2"/>
  <c r="R184" i="2"/>
  <c r="R183" i="2"/>
  <c r="R182" i="2"/>
  <c r="R181" i="2"/>
  <c r="R180" i="2"/>
  <c r="R179" i="2"/>
  <c r="R178" i="2"/>
  <c r="R177" i="2"/>
  <c r="R176" i="2"/>
  <c r="R175" i="2"/>
  <c r="R174" i="2"/>
  <c r="R173" i="2"/>
  <c r="R172" i="2"/>
  <c r="R171" i="2"/>
  <c r="R170" i="2"/>
  <c r="R169" i="2"/>
  <c r="R168" i="2"/>
  <c r="R167" i="2"/>
  <c r="R166" i="2"/>
  <c r="R165" i="2"/>
  <c r="R164" i="2"/>
  <c r="R163" i="2"/>
  <c r="R162" i="2"/>
  <c r="R161" i="2"/>
  <c r="R160" i="2"/>
  <c r="R159" i="2"/>
  <c r="R158" i="2"/>
  <c r="R157" i="2"/>
  <c r="R156" i="2"/>
  <c r="R155" i="2"/>
  <c r="R154" i="2"/>
  <c r="R153" i="2"/>
  <c r="R152" i="2"/>
  <c r="R151" i="2"/>
  <c r="R150" i="2"/>
  <c r="R149" i="2"/>
  <c r="R148" i="2"/>
  <c r="R147" i="2"/>
  <c r="R146" i="2"/>
  <c r="R145" i="2"/>
  <c r="R144" i="2"/>
  <c r="R143" i="2"/>
  <c r="R142" i="2"/>
  <c r="R141" i="2"/>
  <c r="R140" i="2"/>
  <c r="R139" i="2"/>
  <c r="R138" i="2"/>
  <c r="R137" i="2"/>
  <c r="R136" i="2"/>
  <c r="R135" i="2"/>
  <c r="R134" i="2"/>
  <c r="R133" i="2"/>
  <c r="R132" i="2"/>
  <c r="R131" i="2"/>
  <c r="R130" i="2"/>
  <c r="R129" i="2"/>
  <c r="R128" i="2"/>
  <c r="R127" i="2"/>
  <c r="R126" i="2"/>
  <c r="R125" i="2"/>
  <c r="R124" i="2"/>
  <c r="R123" i="2"/>
  <c r="R122" i="2"/>
  <c r="R121" i="2"/>
  <c r="R120" i="2"/>
  <c r="R119" i="2"/>
  <c r="R118" i="2"/>
  <c r="R117" i="2"/>
  <c r="R116" i="2"/>
  <c r="R115" i="2"/>
  <c r="R114" i="2"/>
  <c r="R113" i="2"/>
  <c r="R112" i="2"/>
  <c r="R111" i="2"/>
  <c r="R110" i="2"/>
  <c r="R109" i="2"/>
  <c r="R108" i="2"/>
  <c r="R107" i="2"/>
  <c r="R106" i="2"/>
  <c r="R105" i="2"/>
  <c r="R104" i="2"/>
  <c r="R103" i="2"/>
  <c r="R102" i="2"/>
  <c r="R101" i="2"/>
  <c r="R100" i="2"/>
  <c r="R99" i="2"/>
  <c r="R98" i="2"/>
  <c r="R97" i="2"/>
  <c r="R96" i="2"/>
  <c r="R95" i="2"/>
  <c r="R94" i="2"/>
  <c r="R93" i="2"/>
  <c r="R92" i="2"/>
  <c r="R91" i="2"/>
  <c r="R90" i="2"/>
  <c r="R89" i="2"/>
  <c r="R88" i="2"/>
  <c r="R87" i="2"/>
  <c r="R86" i="2"/>
  <c r="R85" i="2"/>
  <c r="R84" i="2"/>
  <c r="R83" i="2"/>
  <c r="R82" i="2"/>
  <c r="R81" i="2"/>
  <c r="R80" i="2"/>
  <c r="R79" i="2"/>
  <c r="R78" i="2"/>
  <c r="R77" i="2"/>
  <c r="R76" i="2"/>
  <c r="R75" i="2"/>
  <c r="R74" i="2"/>
  <c r="R73" i="2"/>
  <c r="R72" i="2"/>
  <c r="R71" i="2"/>
  <c r="R70" i="2"/>
  <c r="R69" i="2"/>
  <c r="R68" i="2"/>
  <c r="R67" i="2"/>
  <c r="R66" i="2"/>
  <c r="R65" i="2"/>
  <c r="R64" i="2"/>
  <c r="R63" i="2"/>
  <c r="R62" i="2"/>
  <c r="R61" i="2"/>
  <c r="R60" i="2"/>
  <c r="R59" i="2"/>
  <c r="R58" i="2"/>
  <c r="R57" i="2"/>
  <c r="R56" i="2"/>
  <c r="R55" i="2"/>
  <c r="R54" i="2"/>
  <c r="R53" i="2"/>
  <c r="R52" i="2"/>
  <c r="R51" i="2"/>
  <c r="R50" i="2"/>
  <c r="R49" i="2"/>
  <c r="R48" i="2"/>
  <c r="R47" i="2"/>
  <c r="R46" i="2"/>
  <c r="R45" i="2"/>
  <c r="R44" i="2"/>
  <c r="R43" i="2"/>
  <c r="R42" i="2"/>
  <c r="R41" i="2"/>
  <c r="R40" i="2"/>
  <c r="R39" i="2"/>
  <c r="R38" i="2"/>
  <c r="R37" i="2"/>
  <c r="R36" i="2"/>
  <c r="R35" i="2"/>
  <c r="R34" i="2"/>
  <c r="R33" i="2"/>
  <c r="R32" i="2"/>
  <c r="R31" i="2"/>
  <c r="R30" i="2"/>
  <c r="R29" i="2"/>
  <c r="R28" i="2"/>
  <c r="R27" i="2"/>
  <c r="R26" i="2"/>
  <c r="R25" i="2"/>
  <c r="R24" i="2"/>
  <c r="R23" i="2"/>
  <c r="R22" i="2"/>
  <c r="R21" i="2"/>
  <c r="R20" i="2"/>
  <c r="R19" i="2"/>
  <c r="R18" i="2"/>
  <c r="R17" i="2"/>
  <c r="R16" i="2"/>
  <c r="R15" i="2"/>
  <c r="R14" i="2"/>
  <c r="R13" i="2"/>
  <c r="R12" i="2"/>
  <c r="R11" i="2"/>
  <c r="R10" i="2"/>
  <c r="R9" i="2"/>
  <c r="R8" i="2"/>
  <c r="R7" i="2"/>
  <c r="R6" i="2"/>
  <c r="R5" i="2"/>
  <c r="R4" i="2"/>
  <c r="R3" i="2"/>
  <c r="R2" i="2"/>
  <c r="T201" i="2"/>
  <c r="T200" i="2"/>
  <c r="T199" i="2"/>
  <c r="T198" i="2"/>
  <c r="T197" i="2"/>
  <c r="T196" i="2"/>
  <c r="T195" i="2"/>
  <c r="T194" i="2"/>
  <c r="T193" i="2"/>
  <c r="T192" i="2"/>
  <c r="T191" i="2"/>
  <c r="T190" i="2"/>
  <c r="T189" i="2"/>
  <c r="T188" i="2"/>
  <c r="T187" i="2"/>
  <c r="T186" i="2"/>
  <c r="T185" i="2"/>
  <c r="T184" i="2"/>
  <c r="T183" i="2"/>
  <c r="T182" i="2"/>
  <c r="T181" i="2"/>
  <c r="T180" i="2"/>
  <c r="T179" i="2"/>
  <c r="T178" i="2"/>
  <c r="T177" i="2"/>
  <c r="T176" i="2"/>
  <c r="T175" i="2"/>
  <c r="T174" i="2"/>
  <c r="T173" i="2"/>
  <c r="T172" i="2"/>
  <c r="T171" i="2"/>
  <c r="T170" i="2"/>
  <c r="T169" i="2"/>
  <c r="T168" i="2"/>
  <c r="T167" i="2"/>
  <c r="T166" i="2"/>
  <c r="T165" i="2"/>
  <c r="T164" i="2"/>
  <c r="T163" i="2"/>
  <c r="U163" i="2" s="1"/>
  <c r="T162" i="2"/>
  <c r="T161" i="2"/>
  <c r="T160" i="2"/>
  <c r="T159" i="2"/>
  <c r="T158" i="2"/>
  <c r="T157" i="2"/>
  <c r="T156" i="2"/>
  <c r="T155" i="2"/>
  <c r="T154" i="2"/>
  <c r="T153" i="2"/>
  <c r="T152" i="2"/>
  <c r="T151" i="2"/>
  <c r="T150" i="2"/>
  <c r="T149" i="2"/>
  <c r="U149" i="2" s="1"/>
  <c r="T148" i="2"/>
  <c r="T147" i="2"/>
  <c r="T146" i="2"/>
  <c r="T145" i="2"/>
  <c r="T144" i="2"/>
  <c r="T143" i="2"/>
  <c r="T142" i="2"/>
  <c r="T141" i="2"/>
  <c r="T140" i="2"/>
  <c r="T139" i="2"/>
  <c r="T138" i="2"/>
  <c r="T137" i="2"/>
  <c r="T136" i="2"/>
  <c r="T135" i="2"/>
  <c r="T134" i="2"/>
  <c r="U134" i="2" s="1"/>
  <c r="T133" i="2"/>
  <c r="U133" i="2" s="1"/>
  <c r="T132" i="2"/>
  <c r="U132" i="2" s="1"/>
  <c r="T131" i="2"/>
  <c r="T130" i="2"/>
  <c r="U130" i="2" s="1"/>
  <c r="T129" i="2"/>
  <c r="T128" i="2"/>
  <c r="T127" i="2"/>
  <c r="T126" i="2"/>
  <c r="T125" i="2"/>
  <c r="T124" i="2"/>
  <c r="T123" i="2"/>
  <c r="T122" i="2"/>
  <c r="T121" i="2"/>
  <c r="T120" i="2"/>
  <c r="T119" i="2"/>
  <c r="U119" i="2" s="1"/>
  <c r="T118" i="2"/>
  <c r="U118" i="2" s="1"/>
  <c r="T117" i="2"/>
  <c r="U117" i="2" s="1"/>
  <c r="T116" i="2"/>
  <c r="T115" i="2"/>
  <c r="T114" i="2"/>
  <c r="T113" i="2"/>
  <c r="T112" i="2"/>
  <c r="T111" i="2"/>
  <c r="T110" i="2"/>
  <c r="T109" i="2"/>
  <c r="T108" i="2"/>
  <c r="T107" i="2"/>
  <c r="T106" i="2"/>
  <c r="T105" i="2"/>
  <c r="T104" i="2"/>
  <c r="T103" i="2"/>
  <c r="T102" i="2"/>
  <c r="T101" i="2"/>
  <c r="T100" i="2"/>
  <c r="T99" i="2"/>
  <c r="U99" i="2" s="1"/>
  <c r="T98" i="2"/>
  <c r="T97" i="2"/>
  <c r="T96" i="2"/>
  <c r="T95" i="2"/>
  <c r="T94" i="2"/>
  <c r="T93" i="2"/>
  <c r="T92" i="2"/>
  <c r="T91" i="2"/>
  <c r="T90" i="2"/>
  <c r="T89" i="2"/>
  <c r="T88" i="2"/>
  <c r="T87" i="2"/>
  <c r="T86" i="2"/>
  <c r="T85" i="2"/>
  <c r="T84" i="2"/>
  <c r="T83" i="2"/>
  <c r="T82" i="2"/>
  <c r="T81" i="2"/>
  <c r="T80" i="2"/>
  <c r="T79" i="2"/>
  <c r="T78" i="2"/>
  <c r="T77" i="2"/>
  <c r="T76" i="2"/>
  <c r="T75" i="2"/>
  <c r="T74" i="2"/>
  <c r="T73" i="2"/>
  <c r="T72" i="2"/>
  <c r="T71" i="2"/>
  <c r="T70" i="2"/>
  <c r="T69" i="2"/>
  <c r="T68" i="2"/>
  <c r="T67" i="2"/>
  <c r="T66" i="2"/>
  <c r="U66" i="2" s="1"/>
  <c r="T65" i="2"/>
  <c r="T64" i="2"/>
  <c r="T63" i="2"/>
  <c r="T62" i="2"/>
  <c r="T61" i="2"/>
  <c r="T60" i="2"/>
  <c r="T59" i="2"/>
  <c r="T58" i="2"/>
  <c r="T57" i="2"/>
  <c r="T56" i="2"/>
  <c r="T55" i="2"/>
  <c r="T54" i="2"/>
  <c r="T53" i="2"/>
  <c r="T52" i="2"/>
  <c r="T51" i="2"/>
  <c r="T50" i="2"/>
  <c r="T49" i="2"/>
  <c r="T48" i="2"/>
  <c r="T47" i="2"/>
  <c r="T46" i="2"/>
  <c r="T45" i="2"/>
  <c r="T44" i="2"/>
  <c r="T43" i="2"/>
  <c r="T42" i="2"/>
  <c r="T41" i="2"/>
  <c r="T40" i="2"/>
  <c r="T39" i="2"/>
  <c r="T38" i="2"/>
  <c r="T37" i="2"/>
  <c r="T36" i="2"/>
  <c r="T35" i="2"/>
  <c r="U35" i="2" s="1"/>
  <c r="T34" i="2"/>
  <c r="T33" i="2"/>
  <c r="T32" i="2"/>
  <c r="T31" i="2"/>
  <c r="T30" i="2"/>
  <c r="T29" i="2"/>
  <c r="T28" i="2"/>
  <c r="T27" i="2"/>
  <c r="T26" i="2"/>
  <c r="T25" i="2"/>
  <c r="T24" i="2"/>
  <c r="T23" i="2"/>
  <c r="T22" i="2"/>
  <c r="T21" i="2"/>
  <c r="T20" i="2"/>
  <c r="T19" i="2"/>
  <c r="T18" i="2"/>
  <c r="T17" i="2"/>
  <c r="U17" i="2" s="1"/>
  <c r="T16" i="2"/>
  <c r="T15" i="2"/>
  <c r="T14" i="2"/>
  <c r="T13" i="2"/>
  <c r="T12" i="2"/>
  <c r="T11" i="2"/>
  <c r="T10" i="2"/>
  <c r="T9" i="2"/>
  <c r="T8" i="2"/>
  <c r="T7" i="2"/>
  <c r="T6" i="2"/>
  <c r="T5" i="2"/>
  <c r="T4" i="2"/>
  <c r="T3" i="2"/>
  <c r="T2" i="2"/>
  <c r="S201" i="2"/>
  <c r="S200" i="2"/>
  <c r="S199" i="2"/>
  <c r="S198" i="2"/>
  <c r="S197" i="2"/>
  <c r="S196" i="2"/>
  <c r="S195" i="2"/>
  <c r="S194" i="2"/>
  <c r="S193" i="2"/>
  <c r="S192" i="2"/>
  <c r="S191" i="2"/>
  <c r="S190" i="2"/>
  <c r="S189" i="2"/>
  <c r="S188" i="2"/>
  <c r="S187" i="2"/>
  <c r="U187" i="2" s="1"/>
  <c r="S186" i="2"/>
  <c r="U186" i="2" s="1"/>
  <c r="S185" i="2"/>
  <c r="S184" i="2"/>
  <c r="S183" i="2"/>
  <c r="S182" i="2"/>
  <c r="S181" i="2"/>
  <c r="S180" i="2"/>
  <c r="S179" i="2"/>
  <c r="S178" i="2"/>
  <c r="S177" i="2"/>
  <c r="S176" i="2"/>
  <c r="S175" i="2"/>
  <c r="S174" i="2"/>
  <c r="S173" i="2"/>
  <c r="S172" i="2"/>
  <c r="S171" i="2"/>
  <c r="S170" i="2"/>
  <c r="S169" i="2"/>
  <c r="S168" i="2"/>
  <c r="S167" i="2"/>
  <c r="S166" i="2"/>
  <c r="S165" i="2"/>
  <c r="S164" i="2"/>
  <c r="S163" i="2"/>
  <c r="S162" i="2"/>
  <c r="S161" i="2"/>
  <c r="S160" i="2"/>
  <c r="S159" i="2"/>
  <c r="S158" i="2"/>
  <c r="S157" i="2"/>
  <c r="S156" i="2"/>
  <c r="S155" i="2"/>
  <c r="S154" i="2"/>
  <c r="S153" i="2"/>
  <c r="S152" i="2"/>
  <c r="S151" i="2"/>
  <c r="S150" i="2"/>
  <c r="S149" i="2"/>
  <c r="S148" i="2"/>
  <c r="S147" i="2"/>
  <c r="S146" i="2"/>
  <c r="S145" i="2"/>
  <c r="S144" i="2"/>
  <c r="S143" i="2"/>
  <c r="S142" i="2"/>
  <c r="S141" i="2"/>
  <c r="S140" i="2"/>
  <c r="S139" i="2"/>
  <c r="S138" i="2"/>
  <c r="S137" i="2"/>
  <c r="S136" i="2"/>
  <c r="S135" i="2"/>
  <c r="S134" i="2"/>
  <c r="S133" i="2"/>
  <c r="S132" i="2"/>
  <c r="S131" i="2"/>
  <c r="S130" i="2"/>
  <c r="S129" i="2"/>
  <c r="S128" i="2"/>
  <c r="S127" i="2"/>
  <c r="S126" i="2"/>
  <c r="S125" i="2"/>
  <c r="S124" i="2"/>
  <c r="S123" i="2"/>
  <c r="S122" i="2"/>
  <c r="S121" i="2"/>
  <c r="S120" i="2"/>
  <c r="S119" i="2"/>
  <c r="S118" i="2"/>
  <c r="S117" i="2"/>
  <c r="S116" i="2"/>
  <c r="S115" i="2"/>
  <c r="S114" i="2"/>
  <c r="S113" i="2"/>
  <c r="S112" i="2"/>
  <c r="S111" i="2"/>
  <c r="S110" i="2"/>
  <c r="S109" i="2"/>
  <c r="S108" i="2"/>
  <c r="S107" i="2"/>
  <c r="S106" i="2"/>
  <c r="S105" i="2"/>
  <c r="S104" i="2"/>
  <c r="S103" i="2"/>
  <c r="S102" i="2"/>
  <c r="S101" i="2"/>
  <c r="S100" i="2"/>
  <c r="S99" i="2"/>
  <c r="S98" i="2"/>
  <c r="S97" i="2"/>
  <c r="S96" i="2"/>
  <c r="S95" i="2"/>
  <c r="S94" i="2"/>
  <c r="S93" i="2"/>
  <c r="S92" i="2"/>
  <c r="S91" i="2"/>
  <c r="S90" i="2"/>
  <c r="S89" i="2"/>
  <c r="S88" i="2"/>
  <c r="S87" i="2"/>
  <c r="S86" i="2"/>
  <c r="S85" i="2"/>
  <c r="S84" i="2"/>
  <c r="S83" i="2"/>
  <c r="S82" i="2"/>
  <c r="S81" i="2"/>
  <c r="S80" i="2"/>
  <c r="S79" i="2"/>
  <c r="S78" i="2"/>
  <c r="S77" i="2"/>
  <c r="S76" i="2"/>
  <c r="S75" i="2"/>
  <c r="S74" i="2"/>
  <c r="S73" i="2"/>
  <c r="S72" i="2"/>
  <c r="S71" i="2"/>
  <c r="S70" i="2"/>
  <c r="S69" i="2"/>
  <c r="S68" i="2"/>
  <c r="S67" i="2"/>
  <c r="S66" i="2"/>
  <c r="S65" i="2"/>
  <c r="S64" i="2"/>
  <c r="S63" i="2"/>
  <c r="S62" i="2"/>
  <c r="S61" i="2"/>
  <c r="S60" i="2"/>
  <c r="S59" i="2"/>
  <c r="S58" i="2"/>
  <c r="S57" i="2"/>
  <c r="S56" i="2"/>
  <c r="S55" i="2"/>
  <c r="S54" i="2"/>
  <c r="S53" i="2"/>
  <c r="S52" i="2"/>
  <c r="S51" i="2"/>
  <c r="S50" i="2"/>
  <c r="S49" i="2"/>
  <c r="S48" i="2"/>
  <c r="S47" i="2"/>
  <c r="S46" i="2"/>
  <c r="S45" i="2"/>
  <c r="S44" i="2"/>
  <c r="S43" i="2"/>
  <c r="S42" i="2"/>
  <c r="S41" i="2"/>
  <c r="S40" i="2"/>
  <c r="S39" i="2"/>
  <c r="S38" i="2"/>
  <c r="S37" i="2"/>
  <c r="S36" i="2"/>
  <c r="S35" i="2"/>
  <c r="S34" i="2"/>
  <c r="S33" i="2"/>
  <c r="S32" i="2"/>
  <c r="S31" i="2"/>
  <c r="S30" i="2"/>
  <c r="S29" i="2"/>
  <c r="S28" i="2"/>
  <c r="S27" i="2"/>
  <c r="S26" i="2"/>
  <c r="S25" i="2"/>
  <c r="S24" i="2"/>
  <c r="S23" i="2"/>
  <c r="S22" i="2"/>
  <c r="S21" i="2"/>
  <c r="S20" i="2"/>
  <c r="S19" i="2"/>
  <c r="S18" i="2"/>
  <c r="S17" i="2"/>
  <c r="S16" i="2"/>
  <c r="S15" i="2"/>
  <c r="S14" i="2"/>
  <c r="S13" i="2"/>
  <c r="S12" i="2"/>
  <c r="S11" i="2"/>
  <c r="S10" i="2"/>
  <c r="S9" i="2"/>
  <c r="S8" i="2"/>
  <c r="S7" i="2"/>
  <c r="S6" i="2"/>
  <c r="S5" i="2"/>
  <c r="S4" i="2"/>
  <c r="S3" i="2"/>
  <c r="S2" i="2"/>
  <c r="U41" i="2" l="1"/>
  <c r="U105" i="2"/>
  <c r="U28" i="2"/>
  <c r="U34" i="2"/>
  <c r="U13" i="2"/>
  <c r="U29" i="2"/>
  <c r="U42" i="2"/>
  <c r="U14" i="2"/>
  <c r="U30" i="2"/>
  <c r="U27" i="2"/>
  <c r="U15" i="2"/>
  <c r="U31" i="2"/>
  <c r="U47" i="2"/>
  <c r="U43" i="2"/>
  <c r="U16" i="2"/>
  <c r="U26" i="2"/>
  <c r="U98" i="2"/>
  <c r="U162" i="2"/>
  <c r="U58" i="2"/>
  <c r="U106" i="2"/>
  <c r="U122" i="2"/>
  <c r="U115" i="2"/>
  <c r="U179" i="2"/>
  <c r="U75" i="2"/>
  <c r="U91" i="2"/>
  <c r="U107" i="2"/>
  <c r="U139" i="2"/>
  <c r="U155" i="2"/>
  <c r="U92" i="2"/>
  <c r="U61" i="2"/>
  <c r="U93" i="2"/>
  <c r="U157" i="2"/>
  <c r="U62" i="2"/>
  <c r="U78" i="2"/>
  <c r="U142" i="2"/>
  <c r="U111" i="2"/>
  <c r="U191" i="2"/>
  <c r="U81" i="2"/>
  <c r="U193" i="2"/>
  <c r="U180" i="2"/>
  <c r="U181" i="2"/>
  <c r="U74" i="2"/>
  <c r="U90" i="2"/>
  <c r="U138" i="2"/>
  <c r="U154" i="2"/>
  <c r="U2" i="2"/>
  <c r="U18" i="2"/>
  <c r="U79" i="2"/>
  <c r="U94" i="2"/>
  <c r="U125" i="2"/>
  <c r="U170" i="2"/>
  <c r="U11" i="2"/>
  <c r="U59" i="2"/>
  <c r="U123" i="2"/>
  <c r="U3" i="2"/>
  <c r="U19" i="2"/>
  <c r="U49" i="2"/>
  <c r="U80" i="2"/>
  <c r="U95" i="2"/>
  <c r="U126" i="2"/>
  <c r="U156" i="2"/>
  <c r="U171" i="2"/>
  <c r="U197" i="2"/>
  <c r="U182" i="2"/>
  <c r="U199" i="2"/>
  <c r="U4" i="2"/>
  <c r="U21" i="2"/>
  <c r="U51" i="2"/>
  <c r="U82" i="2"/>
  <c r="U143" i="2"/>
  <c r="U158" i="2"/>
  <c r="U164" i="2"/>
  <c r="U196" i="2"/>
  <c r="U36" i="2"/>
  <c r="U52" i="2"/>
  <c r="U67" i="2"/>
  <c r="U83" i="2"/>
  <c r="U113" i="2"/>
  <c r="U144" i="2"/>
  <c r="U159" i="2"/>
  <c r="U194" i="2"/>
  <c r="U53" i="2"/>
  <c r="U68" i="2"/>
  <c r="U114" i="2"/>
  <c r="U145" i="2"/>
  <c r="U175" i="2"/>
  <c r="U183" i="2"/>
  <c r="U169" i="2"/>
  <c r="U50" i="2"/>
  <c r="U54" i="2"/>
  <c r="U69" i="2"/>
  <c r="U85" i="2"/>
  <c r="U146" i="2"/>
  <c r="U178" i="2"/>
  <c r="U195" i="2"/>
  <c r="U70" i="2"/>
  <c r="U100" i="2"/>
  <c r="U116" i="2"/>
  <c r="U131" i="2"/>
  <c r="U147" i="2"/>
  <c r="U177" i="2"/>
  <c r="U192" i="2"/>
  <c r="U56" i="2"/>
  <c r="U10" i="2"/>
  <c r="U12" i="2"/>
  <c r="U39" i="2"/>
  <c r="U65" i="2"/>
  <c r="U77" i="2"/>
  <c r="U103" i="2"/>
  <c r="U129" i="2"/>
  <c r="U141" i="2"/>
  <c r="U167" i="2"/>
  <c r="U40" i="2"/>
  <c r="U104" i="2"/>
  <c r="U168" i="2"/>
  <c r="U57" i="2"/>
  <c r="U32" i="2"/>
  <c r="U108" i="2"/>
  <c r="U160" i="2"/>
  <c r="U184" i="2"/>
  <c r="U5" i="2"/>
  <c r="U33" i="2"/>
  <c r="U45" i="2"/>
  <c r="U71" i="2"/>
  <c r="U97" i="2"/>
  <c r="U109" i="2"/>
  <c r="U135" i="2"/>
  <c r="U161" i="2"/>
  <c r="U173" i="2"/>
  <c r="U185" i="2"/>
  <c r="U121" i="2"/>
  <c r="U44" i="2"/>
  <c r="U96" i="2"/>
  <c r="U172" i="2"/>
  <c r="U6" i="2"/>
  <c r="U20" i="2"/>
  <c r="U46" i="2"/>
  <c r="U72" i="2"/>
  <c r="U84" i="2"/>
  <c r="U110" i="2"/>
  <c r="U136" i="2"/>
  <c r="U148" i="2"/>
  <c r="U174" i="2"/>
  <c r="U55" i="2"/>
  <c r="U7" i="2"/>
  <c r="U73" i="2"/>
  <c r="U137" i="2"/>
  <c r="U8" i="2"/>
  <c r="U22" i="2"/>
  <c r="U48" i="2"/>
  <c r="U60" i="2"/>
  <c r="U86" i="2"/>
  <c r="U112" i="2"/>
  <c r="U124" i="2"/>
  <c r="U150" i="2"/>
  <c r="U198" i="2"/>
  <c r="U120" i="2"/>
  <c r="U23" i="2"/>
  <c r="U151" i="2"/>
  <c r="U88" i="2"/>
  <c r="U188" i="2"/>
  <c r="U25" i="2"/>
  <c r="U37" i="2"/>
  <c r="U63" i="2"/>
  <c r="U89" i="2"/>
  <c r="U101" i="2"/>
  <c r="U127" i="2"/>
  <c r="U153" i="2"/>
  <c r="U165" i="2"/>
  <c r="U189" i="2"/>
  <c r="U200" i="2"/>
  <c r="U9" i="2"/>
  <c r="U87" i="2"/>
  <c r="U176" i="2"/>
  <c r="U24" i="2"/>
  <c r="U152" i="2"/>
  <c r="U38" i="2"/>
  <c r="U64" i="2"/>
  <c r="U76" i="2"/>
  <c r="U102" i="2"/>
  <c r="U128" i="2"/>
  <c r="U140" i="2"/>
  <c r="U166" i="2"/>
  <c r="U190" i="2"/>
  <c r="U201" i="2"/>
</calcChain>
</file>

<file path=xl/sharedStrings.xml><?xml version="1.0" encoding="utf-8"?>
<sst xmlns="http://schemas.openxmlformats.org/spreadsheetml/2006/main" count="9" uniqueCount="8">
  <si>
    <t>Groese DM</t>
  </si>
  <si>
    <t>relative Standardunsicherheit</t>
  </si>
  <si>
    <t>t_sync (ms)</t>
  </si>
  <si>
    <t>t_opera (ms)</t>
  </si>
  <si>
    <t>t_gesamt (ms)</t>
  </si>
  <si>
    <t>Mittelwert t_gesamt (ms)</t>
  </si>
  <si>
    <t>Mittelwert t_sync (ms)</t>
  </si>
  <si>
    <t>Standardfehler t_opera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</si>
</sst>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9" fontId="0" fillId="0" borderId="0" xfId="1" applyFont="1"/>
    <xf numFmtId="0" fontId="0" fillId="0" borderId="0" xfId="0" applyNumberFormat="1"/>
  </cellXfs>
  <cellStyles count="2">
    <cellStyle name="Prozent" xfId="1" builtinId="5"/>
    <cellStyle name="Standard" xfId="0" builtinId="0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 sz="1800" b="1" i="0" u="none" strike="noStrike" kern="1200" baseline="0">
                <a:solidFill>
                  <a:sysClr val="windowText" lastClr="000000"/>
                </a:solidFill>
              </a:rPr>
              <a:t>t-sync Copy bei konstantem Consumer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t_sync</c:v>
          </c:tx>
          <c:spPr>
            <a:ln>
              <a:noFill/>
            </a:ln>
          </c:spPr>
          <c:xVal>
            <c:numRef>
              <c:f>Performance_Overview!$A$2:$A$20001</c:f>
              <c:numCache>
                <c:formatCode>General</c:formatCode>
                <c:ptCount val="200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3</c:v>
                </c:pt>
                <c:pt idx="256">
                  <c:v>3</c:v>
                </c:pt>
                <c:pt idx="257">
                  <c:v>3</c:v>
                </c:pt>
                <c:pt idx="258">
                  <c:v>3</c:v>
                </c:pt>
                <c:pt idx="259">
                  <c:v>3</c:v>
                </c:pt>
                <c:pt idx="260">
                  <c:v>3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3</c:v>
                </c:pt>
                <c:pt idx="265">
                  <c:v>3</c:v>
                </c:pt>
                <c:pt idx="266">
                  <c:v>3</c:v>
                </c:pt>
                <c:pt idx="267">
                  <c:v>3</c:v>
                </c:pt>
                <c:pt idx="268">
                  <c:v>3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3</c:v>
                </c:pt>
                <c:pt idx="275">
                  <c:v>3</c:v>
                </c:pt>
                <c:pt idx="276">
                  <c:v>3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3</c:v>
                </c:pt>
                <c:pt idx="283">
                  <c:v>3</c:v>
                </c:pt>
                <c:pt idx="284">
                  <c:v>3</c:v>
                </c:pt>
                <c:pt idx="285">
                  <c:v>3</c:v>
                </c:pt>
                <c:pt idx="286">
                  <c:v>3</c:v>
                </c:pt>
                <c:pt idx="287">
                  <c:v>3</c:v>
                </c:pt>
                <c:pt idx="288">
                  <c:v>3</c:v>
                </c:pt>
                <c:pt idx="289">
                  <c:v>3</c:v>
                </c:pt>
                <c:pt idx="290">
                  <c:v>3</c:v>
                </c:pt>
                <c:pt idx="291">
                  <c:v>3</c:v>
                </c:pt>
                <c:pt idx="292">
                  <c:v>3</c:v>
                </c:pt>
                <c:pt idx="293">
                  <c:v>3</c:v>
                </c:pt>
                <c:pt idx="294">
                  <c:v>3</c:v>
                </c:pt>
                <c:pt idx="295">
                  <c:v>3</c:v>
                </c:pt>
                <c:pt idx="296">
                  <c:v>3</c:v>
                </c:pt>
                <c:pt idx="297">
                  <c:v>3</c:v>
                </c:pt>
                <c:pt idx="298">
                  <c:v>3</c:v>
                </c:pt>
                <c:pt idx="299">
                  <c:v>3</c:v>
                </c:pt>
                <c:pt idx="300">
                  <c:v>4</c:v>
                </c:pt>
                <c:pt idx="301">
                  <c:v>4</c:v>
                </c:pt>
                <c:pt idx="302">
                  <c:v>4</c:v>
                </c:pt>
                <c:pt idx="303">
                  <c:v>4</c:v>
                </c:pt>
                <c:pt idx="304">
                  <c:v>4</c:v>
                </c:pt>
                <c:pt idx="305">
                  <c:v>4</c:v>
                </c:pt>
                <c:pt idx="306">
                  <c:v>4</c:v>
                </c:pt>
                <c:pt idx="307">
                  <c:v>4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4</c:v>
                </c:pt>
                <c:pt idx="321">
                  <c:v>4</c:v>
                </c:pt>
                <c:pt idx="322">
                  <c:v>4</c:v>
                </c:pt>
                <c:pt idx="323">
                  <c:v>4</c:v>
                </c:pt>
                <c:pt idx="324">
                  <c:v>4</c:v>
                </c:pt>
                <c:pt idx="325">
                  <c:v>4</c:v>
                </c:pt>
                <c:pt idx="326">
                  <c:v>4</c:v>
                </c:pt>
                <c:pt idx="327">
                  <c:v>4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4</c:v>
                </c:pt>
                <c:pt idx="332">
                  <c:v>4</c:v>
                </c:pt>
                <c:pt idx="333">
                  <c:v>4</c:v>
                </c:pt>
                <c:pt idx="334">
                  <c:v>4</c:v>
                </c:pt>
                <c:pt idx="335">
                  <c:v>4</c:v>
                </c:pt>
                <c:pt idx="336">
                  <c:v>4</c:v>
                </c:pt>
                <c:pt idx="337">
                  <c:v>4</c:v>
                </c:pt>
                <c:pt idx="338">
                  <c:v>4</c:v>
                </c:pt>
                <c:pt idx="339">
                  <c:v>4</c:v>
                </c:pt>
                <c:pt idx="340">
                  <c:v>4</c:v>
                </c:pt>
                <c:pt idx="341">
                  <c:v>4</c:v>
                </c:pt>
                <c:pt idx="342">
                  <c:v>4</c:v>
                </c:pt>
                <c:pt idx="343">
                  <c:v>4</c:v>
                </c:pt>
                <c:pt idx="344">
                  <c:v>4</c:v>
                </c:pt>
                <c:pt idx="345">
                  <c:v>4</c:v>
                </c:pt>
                <c:pt idx="346">
                  <c:v>4</c:v>
                </c:pt>
                <c:pt idx="347">
                  <c:v>4</c:v>
                </c:pt>
                <c:pt idx="348">
                  <c:v>4</c:v>
                </c:pt>
                <c:pt idx="349">
                  <c:v>4</c:v>
                </c:pt>
                <c:pt idx="350">
                  <c:v>4</c:v>
                </c:pt>
                <c:pt idx="351">
                  <c:v>4</c:v>
                </c:pt>
                <c:pt idx="352">
                  <c:v>4</c:v>
                </c:pt>
                <c:pt idx="353">
                  <c:v>4</c:v>
                </c:pt>
                <c:pt idx="354">
                  <c:v>4</c:v>
                </c:pt>
                <c:pt idx="355">
                  <c:v>4</c:v>
                </c:pt>
                <c:pt idx="356">
                  <c:v>4</c:v>
                </c:pt>
                <c:pt idx="357">
                  <c:v>4</c:v>
                </c:pt>
                <c:pt idx="358">
                  <c:v>4</c:v>
                </c:pt>
                <c:pt idx="359">
                  <c:v>4</c:v>
                </c:pt>
                <c:pt idx="360">
                  <c:v>4</c:v>
                </c:pt>
                <c:pt idx="361">
                  <c:v>4</c:v>
                </c:pt>
                <c:pt idx="362">
                  <c:v>4</c:v>
                </c:pt>
                <c:pt idx="363">
                  <c:v>4</c:v>
                </c:pt>
                <c:pt idx="364">
                  <c:v>4</c:v>
                </c:pt>
                <c:pt idx="365">
                  <c:v>4</c:v>
                </c:pt>
                <c:pt idx="366">
                  <c:v>4</c:v>
                </c:pt>
                <c:pt idx="367">
                  <c:v>4</c:v>
                </c:pt>
                <c:pt idx="368">
                  <c:v>4</c:v>
                </c:pt>
                <c:pt idx="369">
                  <c:v>4</c:v>
                </c:pt>
                <c:pt idx="370">
                  <c:v>4</c:v>
                </c:pt>
                <c:pt idx="371">
                  <c:v>4</c:v>
                </c:pt>
                <c:pt idx="372">
                  <c:v>4</c:v>
                </c:pt>
                <c:pt idx="373">
                  <c:v>4</c:v>
                </c:pt>
                <c:pt idx="374">
                  <c:v>4</c:v>
                </c:pt>
                <c:pt idx="375">
                  <c:v>4</c:v>
                </c:pt>
                <c:pt idx="376">
                  <c:v>4</c:v>
                </c:pt>
                <c:pt idx="377">
                  <c:v>4</c:v>
                </c:pt>
                <c:pt idx="378">
                  <c:v>4</c:v>
                </c:pt>
                <c:pt idx="379">
                  <c:v>4</c:v>
                </c:pt>
                <c:pt idx="380">
                  <c:v>4</c:v>
                </c:pt>
                <c:pt idx="381">
                  <c:v>4</c:v>
                </c:pt>
                <c:pt idx="382">
                  <c:v>4</c:v>
                </c:pt>
                <c:pt idx="383">
                  <c:v>4</c:v>
                </c:pt>
                <c:pt idx="384">
                  <c:v>4</c:v>
                </c:pt>
                <c:pt idx="385">
                  <c:v>4</c:v>
                </c:pt>
                <c:pt idx="386">
                  <c:v>4</c:v>
                </c:pt>
                <c:pt idx="387">
                  <c:v>4</c:v>
                </c:pt>
                <c:pt idx="388">
                  <c:v>4</c:v>
                </c:pt>
                <c:pt idx="389">
                  <c:v>4</c:v>
                </c:pt>
                <c:pt idx="390">
                  <c:v>4</c:v>
                </c:pt>
                <c:pt idx="391">
                  <c:v>4</c:v>
                </c:pt>
                <c:pt idx="392">
                  <c:v>4</c:v>
                </c:pt>
                <c:pt idx="393">
                  <c:v>4</c:v>
                </c:pt>
                <c:pt idx="394">
                  <c:v>4</c:v>
                </c:pt>
                <c:pt idx="395">
                  <c:v>4</c:v>
                </c:pt>
                <c:pt idx="396">
                  <c:v>4</c:v>
                </c:pt>
                <c:pt idx="397">
                  <c:v>4</c:v>
                </c:pt>
                <c:pt idx="398">
                  <c:v>4</c:v>
                </c:pt>
                <c:pt idx="399">
                  <c:v>4</c:v>
                </c:pt>
                <c:pt idx="400">
                  <c:v>5</c:v>
                </c:pt>
                <c:pt idx="401">
                  <c:v>5</c:v>
                </c:pt>
                <c:pt idx="402">
                  <c:v>5</c:v>
                </c:pt>
                <c:pt idx="403">
                  <c:v>5</c:v>
                </c:pt>
                <c:pt idx="404">
                  <c:v>5</c:v>
                </c:pt>
                <c:pt idx="405">
                  <c:v>5</c:v>
                </c:pt>
                <c:pt idx="406">
                  <c:v>5</c:v>
                </c:pt>
                <c:pt idx="407">
                  <c:v>5</c:v>
                </c:pt>
                <c:pt idx="408">
                  <c:v>5</c:v>
                </c:pt>
                <c:pt idx="409">
                  <c:v>5</c:v>
                </c:pt>
                <c:pt idx="410">
                  <c:v>5</c:v>
                </c:pt>
                <c:pt idx="411">
                  <c:v>5</c:v>
                </c:pt>
                <c:pt idx="412">
                  <c:v>5</c:v>
                </c:pt>
                <c:pt idx="413">
                  <c:v>5</c:v>
                </c:pt>
                <c:pt idx="414">
                  <c:v>5</c:v>
                </c:pt>
                <c:pt idx="415">
                  <c:v>5</c:v>
                </c:pt>
                <c:pt idx="416">
                  <c:v>5</c:v>
                </c:pt>
                <c:pt idx="417">
                  <c:v>5</c:v>
                </c:pt>
                <c:pt idx="418">
                  <c:v>5</c:v>
                </c:pt>
                <c:pt idx="419">
                  <c:v>5</c:v>
                </c:pt>
                <c:pt idx="420">
                  <c:v>5</c:v>
                </c:pt>
                <c:pt idx="421">
                  <c:v>5</c:v>
                </c:pt>
                <c:pt idx="422">
                  <c:v>5</c:v>
                </c:pt>
                <c:pt idx="423">
                  <c:v>5</c:v>
                </c:pt>
                <c:pt idx="424">
                  <c:v>5</c:v>
                </c:pt>
                <c:pt idx="425">
                  <c:v>5</c:v>
                </c:pt>
                <c:pt idx="426">
                  <c:v>5</c:v>
                </c:pt>
                <c:pt idx="427">
                  <c:v>5</c:v>
                </c:pt>
                <c:pt idx="428">
                  <c:v>5</c:v>
                </c:pt>
                <c:pt idx="429">
                  <c:v>5</c:v>
                </c:pt>
                <c:pt idx="430">
                  <c:v>5</c:v>
                </c:pt>
                <c:pt idx="431">
                  <c:v>5</c:v>
                </c:pt>
                <c:pt idx="432">
                  <c:v>5</c:v>
                </c:pt>
                <c:pt idx="433">
                  <c:v>5</c:v>
                </c:pt>
                <c:pt idx="434">
                  <c:v>5</c:v>
                </c:pt>
                <c:pt idx="435">
                  <c:v>5</c:v>
                </c:pt>
                <c:pt idx="436">
                  <c:v>5</c:v>
                </c:pt>
                <c:pt idx="437">
                  <c:v>5</c:v>
                </c:pt>
                <c:pt idx="438">
                  <c:v>5</c:v>
                </c:pt>
                <c:pt idx="439">
                  <c:v>5</c:v>
                </c:pt>
                <c:pt idx="440">
                  <c:v>5</c:v>
                </c:pt>
                <c:pt idx="441">
                  <c:v>5</c:v>
                </c:pt>
                <c:pt idx="442">
                  <c:v>5</c:v>
                </c:pt>
                <c:pt idx="443">
                  <c:v>5</c:v>
                </c:pt>
                <c:pt idx="444">
                  <c:v>5</c:v>
                </c:pt>
                <c:pt idx="445">
                  <c:v>5</c:v>
                </c:pt>
                <c:pt idx="446">
                  <c:v>5</c:v>
                </c:pt>
                <c:pt idx="447">
                  <c:v>5</c:v>
                </c:pt>
                <c:pt idx="448">
                  <c:v>5</c:v>
                </c:pt>
                <c:pt idx="449">
                  <c:v>5</c:v>
                </c:pt>
                <c:pt idx="450">
                  <c:v>5</c:v>
                </c:pt>
                <c:pt idx="451">
                  <c:v>5</c:v>
                </c:pt>
                <c:pt idx="452">
                  <c:v>5</c:v>
                </c:pt>
                <c:pt idx="453">
                  <c:v>5</c:v>
                </c:pt>
                <c:pt idx="454">
                  <c:v>5</c:v>
                </c:pt>
                <c:pt idx="455">
                  <c:v>5</c:v>
                </c:pt>
                <c:pt idx="456">
                  <c:v>5</c:v>
                </c:pt>
                <c:pt idx="457">
                  <c:v>5</c:v>
                </c:pt>
                <c:pt idx="458">
                  <c:v>5</c:v>
                </c:pt>
                <c:pt idx="459">
                  <c:v>5</c:v>
                </c:pt>
                <c:pt idx="460">
                  <c:v>5</c:v>
                </c:pt>
                <c:pt idx="461">
                  <c:v>5</c:v>
                </c:pt>
                <c:pt idx="462">
                  <c:v>5</c:v>
                </c:pt>
                <c:pt idx="463">
                  <c:v>5</c:v>
                </c:pt>
                <c:pt idx="464">
                  <c:v>5</c:v>
                </c:pt>
                <c:pt idx="465">
                  <c:v>5</c:v>
                </c:pt>
                <c:pt idx="466">
                  <c:v>5</c:v>
                </c:pt>
                <c:pt idx="467">
                  <c:v>5</c:v>
                </c:pt>
                <c:pt idx="468">
                  <c:v>5</c:v>
                </c:pt>
                <c:pt idx="469">
                  <c:v>5</c:v>
                </c:pt>
                <c:pt idx="470">
                  <c:v>5</c:v>
                </c:pt>
                <c:pt idx="471">
                  <c:v>5</c:v>
                </c:pt>
                <c:pt idx="472">
                  <c:v>5</c:v>
                </c:pt>
                <c:pt idx="473">
                  <c:v>5</c:v>
                </c:pt>
                <c:pt idx="474">
                  <c:v>5</c:v>
                </c:pt>
                <c:pt idx="475">
                  <c:v>5</c:v>
                </c:pt>
                <c:pt idx="476">
                  <c:v>5</c:v>
                </c:pt>
                <c:pt idx="477">
                  <c:v>5</c:v>
                </c:pt>
                <c:pt idx="478">
                  <c:v>5</c:v>
                </c:pt>
                <c:pt idx="479">
                  <c:v>5</c:v>
                </c:pt>
                <c:pt idx="480">
                  <c:v>5</c:v>
                </c:pt>
                <c:pt idx="481">
                  <c:v>5</c:v>
                </c:pt>
                <c:pt idx="482">
                  <c:v>5</c:v>
                </c:pt>
                <c:pt idx="483">
                  <c:v>5</c:v>
                </c:pt>
                <c:pt idx="484">
                  <c:v>5</c:v>
                </c:pt>
                <c:pt idx="485">
                  <c:v>5</c:v>
                </c:pt>
                <c:pt idx="486">
                  <c:v>5</c:v>
                </c:pt>
                <c:pt idx="487">
                  <c:v>5</c:v>
                </c:pt>
                <c:pt idx="488">
                  <c:v>5</c:v>
                </c:pt>
                <c:pt idx="489">
                  <c:v>5</c:v>
                </c:pt>
                <c:pt idx="490">
                  <c:v>5</c:v>
                </c:pt>
                <c:pt idx="491">
                  <c:v>5</c:v>
                </c:pt>
                <c:pt idx="492">
                  <c:v>5</c:v>
                </c:pt>
                <c:pt idx="493">
                  <c:v>5</c:v>
                </c:pt>
                <c:pt idx="494">
                  <c:v>5</c:v>
                </c:pt>
                <c:pt idx="495">
                  <c:v>5</c:v>
                </c:pt>
                <c:pt idx="496">
                  <c:v>5</c:v>
                </c:pt>
                <c:pt idx="497">
                  <c:v>5</c:v>
                </c:pt>
                <c:pt idx="498">
                  <c:v>5</c:v>
                </c:pt>
                <c:pt idx="499">
                  <c:v>5</c:v>
                </c:pt>
                <c:pt idx="500">
                  <c:v>6</c:v>
                </c:pt>
                <c:pt idx="501">
                  <c:v>6</c:v>
                </c:pt>
                <c:pt idx="502">
                  <c:v>6</c:v>
                </c:pt>
                <c:pt idx="503">
                  <c:v>6</c:v>
                </c:pt>
                <c:pt idx="504">
                  <c:v>6</c:v>
                </c:pt>
                <c:pt idx="505">
                  <c:v>6</c:v>
                </c:pt>
                <c:pt idx="506">
                  <c:v>6</c:v>
                </c:pt>
                <c:pt idx="507">
                  <c:v>6</c:v>
                </c:pt>
                <c:pt idx="508">
                  <c:v>6</c:v>
                </c:pt>
                <c:pt idx="509">
                  <c:v>6</c:v>
                </c:pt>
                <c:pt idx="510">
                  <c:v>6</c:v>
                </c:pt>
                <c:pt idx="511">
                  <c:v>6</c:v>
                </c:pt>
                <c:pt idx="512">
                  <c:v>6</c:v>
                </c:pt>
                <c:pt idx="513">
                  <c:v>6</c:v>
                </c:pt>
                <c:pt idx="514">
                  <c:v>6</c:v>
                </c:pt>
                <c:pt idx="515">
                  <c:v>6</c:v>
                </c:pt>
                <c:pt idx="516">
                  <c:v>6</c:v>
                </c:pt>
                <c:pt idx="517">
                  <c:v>6</c:v>
                </c:pt>
                <c:pt idx="518">
                  <c:v>6</c:v>
                </c:pt>
                <c:pt idx="519">
                  <c:v>6</c:v>
                </c:pt>
                <c:pt idx="520">
                  <c:v>6</c:v>
                </c:pt>
                <c:pt idx="521">
                  <c:v>6</c:v>
                </c:pt>
                <c:pt idx="522">
                  <c:v>6</c:v>
                </c:pt>
                <c:pt idx="523">
                  <c:v>6</c:v>
                </c:pt>
                <c:pt idx="524">
                  <c:v>6</c:v>
                </c:pt>
                <c:pt idx="525">
                  <c:v>6</c:v>
                </c:pt>
                <c:pt idx="526">
                  <c:v>6</c:v>
                </c:pt>
                <c:pt idx="527">
                  <c:v>6</c:v>
                </c:pt>
                <c:pt idx="528">
                  <c:v>6</c:v>
                </c:pt>
                <c:pt idx="529">
                  <c:v>6</c:v>
                </c:pt>
                <c:pt idx="530">
                  <c:v>6</c:v>
                </c:pt>
                <c:pt idx="531">
                  <c:v>6</c:v>
                </c:pt>
                <c:pt idx="532">
                  <c:v>6</c:v>
                </c:pt>
                <c:pt idx="533">
                  <c:v>6</c:v>
                </c:pt>
                <c:pt idx="534">
                  <c:v>6</c:v>
                </c:pt>
                <c:pt idx="535">
                  <c:v>6</c:v>
                </c:pt>
                <c:pt idx="536">
                  <c:v>6</c:v>
                </c:pt>
                <c:pt idx="537">
                  <c:v>6</c:v>
                </c:pt>
                <c:pt idx="538">
                  <c:v>6</c:v>
                </c:pt>
                <c:pt idx="539">
                  <c:v>6</c:v>
                </c:pt>
                <c:pt idx="540">
                  <c:v>6</c:v>
                </c:pt>
                <c:pt idx="541">
                  <c:v>6</c:v>
                </c:pt>
                <c:pt idx="542">
                  <c:v>6</c:v>
                </c:pt>
                <c:pt idx="543">
                  <c:v>6</c:v>
                </c:pt>
                <c:pt idx="544">
                  <c:v>6</c:v>
                </c:pt>
                <c:pt idx="545">
                  <c:v>6</c:v>
                </c:pt>
                <c:pt idx="546">
                  <c:v>6</c:v>
                </c:pt>
                <c:pt idx="547">
                  <c:v>6</c:v>
                </c:pt>
                <c:pt idx="548">
                  <c:v>6</c:v>
                </c:pt>
                <c:pt idx="549">
                  <c:v>6</c:v>
                </c:pt>
                <c:pt idx="550">
                  <c:v>6</c:v>
                </c:pt>
                <c:pt idx="551">
                  <c:v>6</c:v>
                </c:pt>
                <c:pt idx="552">
                  <c:v>6</c:v>
                </c:pt>
                <c:pt idx="553">
                  <c:v>6</c:v>
                </c:pt>
                <c:pt idx="554">
                  <c:v>6</c:v>
                </c:pt>
                <c:pt idx="555">
                  <c:v>6</c:v>
                </c:pt>
                <c:pt idx="556">
                  <c:v>6</c:v>
                </c:pt>
                <c:pt idx="557">
                  <c:v>6</c:v>
                </c:pt>
                <c:pt idx="558">
                  <c:v>6</c:v>
                </c:pt>
                <c:pt idx="559">
                  <c:v>6</c:v>
                </c:pt>
                <c:pt idx="560">
                  <c:v>6</c:v>
                </c:pt>
                <c:pt idx="561">
                  <c:v>6</c:v>
                </c:pt>
                <c:pt idx="562">
                  <c:v>6</c:v>
                </c:pt>
                <c:pt idx="563">
                  <c:v>6</c:v>
                </c:pt>
                <c:pt idx="564">
                  <c:v>6</c:v>
                </c:pt>
                <c:pt idx="565">
                  <c:v>6</c:v>
                </c:pt>
                <c:pt idx="566">
                  <c:v>6</c:v>
                </c:pt>
                <c:pt idx="567">
                  <c:v>6</c:v>
                </c:pt>
                <c:pt idx="568">
                  <c:v>6</c:v>
                </c:pt>
                <c:pt idx="569">
                  <c:v>6</c:v>
                </c:pt>
                <c:pt idx="570">
                  <c:v>6</c:v>
                </c:pt>
                <c:pt idx="571">
                  <c:v>6</c:v>
                </c:pt>
                <c:pt idx="572">
                  <c:v>6</c:v>
                </c:pt>
                <c:pt idx="573">
                  <c:v>6</c:v>
                </c:pt>
                <c:pt idx="574">
                  <c:v>6</c:v>
                </c:pt>
                <c:pt idx="575">
                  <c:v>6</c:v>
                </c:pt>
                <c:pt idx="576">
                  <c:v>6</c:v>
                </c:pt>
                <c:pt idx="577">
                  <c:v>6</c:v>
                </c:pt>
                <c:pt idx="578">
                  <c:v>6</c:v>
                </c:pt>
                <c:pt idx="579">
                  <c:v>6</c:v>
                </c:pt>
                <c:pt idx="580">
                  <c:v>6</c:v>
                </c:pt>
                <c:pt idx="581">
                  <c:v>6</c:v>
                </c:pt>
                <c:pt idx="582">
                  <c:v>6</c:v>
                </c:pt>
                <c:pt idx="583">
                  <c:v>6</c:v>
                </c:pt>
                <c:pt idx="584">
                  <c:v>6</c:v>
                </c:pt>
                <c:pt idx="585">
                  <c:v>6</c:v>
                </c:pt>
                <c:pt idx="586">
                  <c:v>6</c:v>
                </c:pt>
                <c:pt idx="587">
                  <c:v>6</c:v>
                </c:pt>
                <c:pt idx="588">
                  <c:v>6</c:v>
                </c:pt>
                <c:pt idx="589">
                  <c:v>6</c:v>
                </c:pt>
                <c:pt idx="590">
                  <c:v>6</c:v>
                </c:pt>
                <c:pt idx="591">
                  <c:v>6</c:v>
                </c:pt>
                <c:pt idx="592">
                  <c:v>6</c:v>
                </c:pt>
                <c:pt idx="593">
                  <c:v>6</c:v>
                </c:pt>
                <c:pt idx="594">
                  <c:v>6</c:v>
                </c:pt>
                <c:pt idx="595">
                  <c:v>6</c:v>
                </c:pt>
                <c:pt idx="596">
                  <c:v>6</c:v>
                </c:pt>
                <c:pt idx="597">
                  <c:v>6</c:v>
                </c:pt>
                <c:pt idx="598">
                  <c:v>6</c:v>
                </c:pt>
                <c:pt idx="599">
                  <c:v>6</c:v>
                </c:pt>
                <c:pt idx="600">
                  <c:v>7</c:v>
                </c:pt>
                <c:pt idx="601">
                  <c:v>7</c:v>
                </c:pt>
                <c:pt idx="602">
                  <c:v>7</c:v>
                </c:pt>
                <c:pt idx="603">
                  <c:v>7</c:v>
                </c:pt>
                <c:pt idx="604">
                  <c:v>7</c:v>
                </c:pt>
                <c:pt idx="605">
                  <c:v>7</c:v>
                </c:pt>
                <c:pt idx="606">
                  <c:v>7</c:v>
                </c:pt>
                <c:pt idx="607">
                  <c:v>7</c:v>
                </c:pt>
                <c:pt idx="608">
                  <c:v>7</c:v>
                </c:pt>
                <c:pt idx="609">
                  <c:v>7</c:v>
                </c:pt>
                <c:pt idx="610">
                  <c:v>7</c:v>
                </c:pt>
                <c:pt idx="611">
                  <c:v>7</c:v>
                </c:pt>
                <c:pt idx="612">
                  <c:v>7</c:v>
                </c:pt>
                <c:pt idx="613">
                  <c:v>7</c:v>
                </c:pt>
                <c:pt idx="614">
                  <c:v>7</c:v>
                </c:pt>
                <c:pt idx="615">
                  <c:v>7</c:v>
                </c:pt>
                <c:pt idx="616">
                  <c:v>7</c:v>
                </c:pt>
                <c:pt idx="617">
                  <c:v>7</c:v>
                </c:pt>
                <c:pt idx="618">
                  <c:v>7</c:v>
                </c:pt>
                <c:pt idx="619">
                  <c:v>7</c:v>
                </c:pt>
                <c:pt idx="620">
                  <c:v>7</c:v>
                </c:pt>
                <c:pt idx="621">
                  <c:v>7</c:v>
                </c:pt>
                <c:pt idx="622">
                  <c:v>7</c:v>
                </c:pt>
                <c:pt idx="623">
                  <c:v>7</c:v>
                </c:pt>
                <c:pt idx="624">
                  <c:v>7</c:v>
                </c:pt>
                <c:pt idx="625">
                  <c:v>7</c:v>
                </c:pt>
                <c:pt idx="626">
                  <c:v>7</c:v>
                </c:pt>
                <c:pt idx="627">
                  <c:v>7</c:v>
                </c:pt>
                <c:pt idx="628">
                  <c:v>7</c:v>
                </c:pt>
                <c:pt idx="629">
                  <c:v>7</c:v>
                </c:pt>
                <c:pt idx="630">
                  <c:v>7</c:v>
                </c:pt>
                <c:pt idx="631">
                  <c:v>7</c:v>
                </c:pt>
                <c:pt idx="632">
                  <c:v>7</c:v>
                </c:pt>
                <c:pt idx="633">
                  <c:v>7</c:v>
                </c:pt>
                <c:pt idx="634">
                  <c:v>7</c:v>
                </c:pt>
                <c:pt idx="635">
                  <c:v>7</c:v>
                </c:pt>
                <c:pt idx="636">
                  <c:v>7</c:v>
                </c:pt>
                <c:pt idx="637">
                  <c:v>7</c:v>
                </c:pt>
                <c:pt idx="638">
                  <c:v>7</c:v>
                </c:pt>
                <c:pt idx="639">
                  <c:v>7</c:v>
                </c:pt>
                <c:pt idx="640">
                  <c:v>7</c:v>
                </c:pt>
                <c:pt idx="641">
                  <c:v>7</c:v>
                </c:pt>
                <c:pt idx="642">
                  <c:v>7</c:v>
                </c:pt>
                <c:pt idx="643">
                  <c:v>7</c:v>
                </c:pt>
                <c:pt idx="644">
                  <c:v>7</c:v>
                </c:pt>
                <c:pt idx="645">
                  <c:v>7</c:v>
                </c:pt>
                <c:pt idx="646">
                  <c:v>7</c:v>
                </c:pt>
                <c:pt idx="647">
                  <c:v>7</c:v>
                </c:pt>
                <c:pt idx="648">
                  <c:v>7</c:v>
                </c:pt>
                <c:pt idx="649">
                  <c:v>7</c:v>
                </c:pt>
                <c:pt idx="650">
                  <c:v>7</c:v>
                </c:pt>
                <c:pt idx="651">
                  <c:v>7</c:v>
                </c:pt>
                <c:pt idx="652">
                  <c:v>7</c:v>
                </c:pt>
                <c:pt idx="653">
                  <c:v>7</c:v>
                </c:pt>
                <c:pt idx="654">
                  <c:v>7</c:v>
                </c:pt>
                <c:pt idx="655">
                  <c:v>7</c:v>
                </c:pt>
                <c:pt idx="656">
                  <c:v>7</c:v>
                </c:pt>
                <c:pt idx="657">
                  <c:v>7</c:v>
                </c:pt>
                <c:pt idx="658">
                  <c:v>7</c:v>
                </c:pt>
                <c:pt idx="659">
                  <c:v>7</c:v>
                </c:pt>
                <c:pt idx="660">
                  <c:v>7</c:v>
                </c:pt>
                <c:pt idx="661">
                  <c:v>7</c:v>
                </c:pt>
                <c:pt idx="662">
                  <c:v>7</c:v>
                </c:pt>
                <c:pt idx="663">
                  <c:v>7</c:v>
                </c:pt>
                <c:pt idx="664">
                  <c:v>7</c:v>
                </c:pt>
                <c:pt idx="665">
                  <c:v>7</c:v>
                </c:pt>
                <c:pt idx="666">
                  <c:v>7</c:v>
                </c:pt>
                <c:pt idx="667">
                  <c:v>7</c:v>
                </c:pt>
                <c:pt idx="668">
                  <c:v>7</c:v>
                </c:pt>
                <c:pt idx="669">
                  <c:v>7</c:v>
                </c:pt>
                <c:pt idx="670">
                  <c:v>7</c:v>
                </c:pt>
                <c:pt idx="671">
                  <c:v>7</c:v>
                </c:pt>
                <c:pt idx="672">
                  <c:v>7</c:v>
                </c:pt>
                <c:pt idx="673">
                  <c:v>7</c:v>
                </c:pt>
                <c:pt idx="674">
                  <c:v>7</c:v>
                </c:pt>
                <c:pt idx="675">
                  <c:v>7</c:v>
                </c:pt>
                <c:pt idx="676">
                  <c:v>7</c:v>
                </c:pt>
                <c:pt idx="677">
                  <c:v>7</c:v>
                </c:pt>
                <c:pt idx="678">
                  <c:v>7</c:v>
                </c:pt>
                <c:pt idx="679">
                  <c:v>7</c:v>
                </c:pt>
                <c:pt idx="680">
                  <c:v>7</c:v>
                </c:pt>
                <c:pt idx="681">
                  <c:v>7</c:v>
                </c:pt>
                <c:pt idx="682">
                  <c:v>7</c:v>
                </c:pt>
                <c:pt idx="683">
                  <c:v>7</c:v>
                </c:pt>
                <c:pt idx="684">
                  <c:v>7</c:v>
                </c:pt>
                <c:pt idx="685">
                  <c:v>7</c:v>
                </c:pt>
                <c:pt idx="686">
                  <c:v>7</c:v>
                </c:pt>
                <c:pt idx="687">
                  <c:v>7</c:v>
                </c:pt>
                <c:pt idx="688">
                  <c:v>7</c:v>
                </c:pt>
                <c:pt idx="689">
                  <c:v>7</c:v>
                </c:pt>
                <c:pt idx="690">
                  <c:v>7</c:v>
                </c:pt>
                <c:pt idx="691">
                  <c:v>7</c:v>
                </c:pt>
                <c:pt idx="692">
                  <c:v>7</c:v>
                </c:pt>
                <c:pt idx="693">
                  <c:v>7</c:v>
                </c:pt>
                <c:pt idx="694">
                  <c:v>7</c:v>
                </c:pt>
                <c:pt idx="695">
                  <c:v>7</c:v>
                </c:pt>
                <c:pt idx="696">
                  <c:v>7</c:v>
                </c:pt>
                <c:pt idx="697">
                  <c:v>7</c:v>
                </c:pt>
                <c:pt idx="698">
                  <c:v>7</c:v>
                </c:pt>
                <c:pt idx="699">
                  <c:v>7</c:v>
                </c:pt>
                <c:pt idx="700">
                  <c:v>8</c:v>
                </c:pt>
                <c:pt idx="701">
                  <c:v>8</c:v>
                </c:pt>
                <c:pt idx="702">
                  <c:v>8</c:v>
                </c:pt>
                <c:pt idx="703">
                  <c:v>8</c:v>
                </c:pt>
                <c:pt idx="704">
                  <c:v>8</c:v>
                </c:pt>
                <c:pt idx="705">
                  <c:v>8</c:v>
                </c:pt>
                <c:pt idx="706">
                  <c:v>8</c:v>
                </c:pt>
                <c:pt idx="707">
                  <c:v>8</c:v>
                </c:pt>
                <c:pt idx="708">
                  <c:v>8</c:v>
                </c:pt>
                <c:pt idx="709">
                  <c:v>8</c:v>
                </c:pt>
                <c:pt idx="710">
                  <c:v>8</c:v>
                </c:pt>
                <c:pt idx="711">
                  <c:v>8</c:v>
                </c:pt>
                <c:pt idx="712">
                  <c:v>8</c:v>
                </c:pt>
                <c:pt idx="713">
                  <c:v>8</c:v>
                </c:pt>
                <c:pt idx="714">
                  <c:v>8</c:v>
                </c:pt>
                <c:pt idx="715">
                  <c:v>8</c:v>
                </c:pt>
                <c:pt idx="716">
                  <c:v>8</c:v>
                </c:pt>
                <c:pt idx="717">
                  <c:v>8</c:v>
                </c:pt>
                <c:pt idx="718">
                  <c:v>8</c:v>
                </c:pt>
                <c:pt idx="719">
                  <c:v>8</c:v>
                </c:pt>
                <c:pt idx="720">
                  <c:v>8</c:v>
                </c:pt>
                <c:pt idx="721">
                  <c:v>8</c:v>
                </c:pt>
                <c:pt idx="722">
                  <c:v>8</c:v>
                </c:pt>
                <c:pt idx="723">
                  <c:v>8</c:v>
                </c:pt>
                <c:pt idx="724">
                  <c:v>8</c:v>
                </c:pt>
                <c:pt idx="725">
                  <c:v>8</c:v>
                </c:pt>
                <c:pt idx="726">
                  <c:v>8</c:v>
                </c:pt>
                <c:pt idx="727">
                  <c:v>8</c:v>
                </c:pt>
                <c:pt idx="728">
                  <c:v>8</c:v>
                </c:pt>
                <c:pt idx="729">
                  <c:v>8</c:v>
                </c:pt>
                <c:pt idx="730">
                  <c:v>8</c:v>
                </c:pt>
                <c:pt idx="731">
                  <c:v>8</c:v>
                </c:pt>
                <c:pt idx="732">
                  <c:v>8</c:v>
                </c:pt>
                <c:pt idx="733">
                  <c:v>8</c:v>
                </c:pt>
                <c:pt idx="734">
                  <c:v>8</c:v>
                </c:pt>
                <c:pt idx="735">
                  <c:v>8</c:v>
                </c:pt>
                <c:pt idx="736">
                  <c:v>8</c:v>
                </c:pt>
                <c:pt idx="737">
                  <c:v>8</c:v>
                </c:pt>
                <c:pt idx="738">
                  <c:v>8</c:v>
                </c:pt>
                <c:pt idx="739">
                  <c:v>8</c:v>
                </c:pt>
                <c:pt idx="740">
                  <c:v>8</c:v>
                </c:pt>
                <c:pt idx="741">
                  <c:v>8</c:v>
                </c:pt>
                <c:pt idx="742">
                  <c:v>8</c:v>
                </c:pt>
                <c:pt idx="743">
                  <c:v>8</c:v>
                </c:pt>
                <c:pt idx="744">
                  <c:v>8</c:v>
                </c:pt>
                <c:pt idx="745">
                  <c:v>8</c:v>
                </c:pt>
                <c:pt idx="746">
                  <c:v>8</c:v>
                </c:pt>
                <c:pt idx="747">
                  <c:v>8</c:v>
                </c:pt>
                <c:pt idx="748">
                  <c:v>8</c:v>
                </c:pt>
                <c:pt idx="749">
                  <c:v>8</c:v>
                </c:pt>
                <c:pt idx="750">
                  <c:v>8</c:v>
                </c:pt>
                <c:pt idx="751">
                  <c:v>8</c:v>
                </c:pt>
                <c:pt idx="752">
                  <c:v>8</c:v>
                </c:pt>
                <c:pt idx="753">
                  <c:v>8</c:v>
                </c:pt>
                <c:pt idx="754">
                  <c:v>8</c:v>
                </c:pt>
                <c:pt idx="755">
                  <c:v>8</c:v>
                </c:pt>
                <c:pt idx="756">
                  <c:v>8</c:v>
                </c:pt>
                <c:pt idx="757">
                  <c:v>8</c:v>
                </c:pt>
                <c:pt idx="758">
                  <c:v>8</c:v>
                </c:pt>
                <c:pt idx="759">
                  <c:v>8</c:v>
                </c:pt>
                <c:pt idx="760">
                  <c:v>8</c:v>
                </c:pt>
                <c:pt idx="761">
                  <c:v>8</c:v>
                </c:pt>
                <c:pt idx="762">
                  <c:v>8</c:v>
                </c:pt>
                <c:pt idx="763">
                  <c:v>8</c:v>
                </c:pt>
                <c:pt idx="764">
                  <c:v>8</c:v>
                </c:pt>
                <c:pt idx="765">
                  <c:v>8</c:v>
                </c:pt>
                <c:pt idx="766">
                  <c:v>8</c:v>
                </c:pt>
                <c:pt idx="767">
                  <c:v>8</c:v>
                </c:pt>
                <c:pt idx="768">
                  <c:v>8</c:v>
                </c:pt>
                <c:pt idx="769">
                  <c:v>8</c:v>
                </c:pt>
                <c:pt idx="770">
                  <c:v>8</c:v>
                </c:pt>
                <c:pt idx="771">
                  <c:v>8</c:v>
                </c:pt>
                <c:pt idx="772">
                  <c:v>8</c:v>
                </c:pt>
                <c:pt idx="773">
                  <c:v>8</c:v>
                </c:pt>
                <c:pt idx="774">
                  <c:v>8</c:v>
                </c:pt>
                <c:pt idx="775">
                  <c:v>8</c:v>
                </c:pt>
                <c:pt idx="776">
                  <c:v>8</c:v>
                </c:pt>
                <c:pt idx="777">
                  <c:v>8</c:v>
                </c:pt>
                <c:pt idx="778">
                  <c:v>8</c:v>
                </c:pt>
                <c:pt idx="779">
                  <c:v>8</c:v>
                </c:pt>
                <c:pt idx="780">
                  <c:v>8</c:v>
                </c:pt>
                <c:pt idx="781">
                  <c:v>8</c:v>
                </c:pt>
                <c:pt idx="782">
                  <c:v>8</c:v>
                </c:pt>
                <c:pt idx="783">
                  <c:v>8</c:v>
                </c:pt>
                <c:pt idx="784">
                  <c:v>8</c:v>
                </c:pt>
                <c:pt idx="785">
                  <c:v>8</c:v>
                </c:pt>
                <c:pt idx="786">
                  <c:v>8</c:v>
                </c:pt>
                <c:pt idx="787">
                  <c:v>8</c:v>
                </c:pt>
                <c:pt idx="788">
                  <c:v>8</c:v>
                </c:pt>
                <c:pt idx="789">
                  <c:v>8</c:v>
                </c:pt>
                <c:pt idx="790">
                  <c:v>8</c:v>
                </c:pt>
                <c:pt idx="791">
                  <c:v>8</c:v>
                </c:pt>
                <c:pt idx="792">
                  <c:v>8</c:v>
                </c:pt>
                <c:pt idx="793">
                  <c:v>8</c:v>
                </c:pt>
                <c:pt idx="794">
                  <c:v>8</c:v>
                </c:pt>
                <c:pt idx="795">
                  <c:v>8</c:v>
                </c:pt>
                <c:pt idx="796">
                  <c:v>8</c:v>
                </c:pt>
                <c:pt idx="797">
                  <c:v>8</c:v>
                </c:pt>
                <c:pt idx="798">
                  <c:v>8</c:v>
                </c:pt>
                <c:pt idx="799">
                  <c:v>8</c:v>
                </c:pt>
                <c:pt idx="800">
                  <c:v>9</c:v>
                </c:pt>
                <c:pt idx="801">
                  <c:v>9</c:v>
                </c:pt>
                <c:pt idx="802">
                  <c:v>9</c:v>
                </c:pt>
                <c:pt idx="803">
                  <c:v>9</c:v>
                </c:pt>
                <c:pt idx="804">
                  <c:v>9</c:v>
                </c:pt>
                <c:pt idx="805">
                  <c:v>9</c:v>
                </c:pt>
                <c:pt idx="806">
                  <c:v>9</c:v>
                </c:pt>
                <c:pt idx="807">
                  <c:v>9</c:v>
                </c:pt>
                <c:pt idx="808">
                  <c:v>9</c:v>
                </c:pt>
                <c:pt idx="809">
                  <c:v>9</c:v>
                </c:pt>
                <c:pt idx="810">
                  <c:v>9</c:v>
                </c:pt>
                <c:pt idx="811">
                  <c:v>9</c:v>
                </c:pt>
                <c:pt idx="812">
                  <c:v>9</c:v>
                </c:pt>
                <c:pt idx="813">
                  <c:v>9</c:v>
                </c:pt>
                <c:pt idx="814">
                  <c:v>9</c:v>
                </c:pt>
                <c:pt idx="815">
                  <c:v>9</c:v>
                </c:pt>
                <c:pt idx="816">
                  <c:v>9</c:v>
                </c:pt>
                <c:pt idx="817">
                  <c:v>9</c:v>
                </c:pt>
                <c:pt idx="818">
                  <c:v>9</c:v>
                </c:pt>
                <c:pt idx="819">
                  <c:v>9</c:v>
                </c:pt>
                <c:pt idx="820">
                  <c:v>9</c:v>
                </c:pt>
                <c:pt idx="821">
                  <c:v>9</c:v>
                </c:pt>
                <c:pt idx="822">
                  <c:v>9</c:v>
                </c:pt>
                <c:pt idx="823">
                  <c:v>9</c:v>
                </c:pt>
                <c:pt idx="824">
                  <c:v>9</c:v>
                </c:pt>
                <c:pt idx="825">
                  <c:v>9</c:v>
                </c:pt>
                <c:pt idx="826">
                  <c:v>9</c:v>
                </c:pt>
                <c:pt idx="827">
                  <c:v>9</c:v>
                </c:pt>
                <c:pt idx="828">
                  <c:v>9</c:v>
                </c:pt>
                <c:pt idx="829">
                  <c:v>9</c:v>
                </c:pt>
                <c:pt idx="830">
                  <c:v>9</c:v>
                </c:pt>
                <c:pt idx="831">
                  <c:v>9</c:v>
                </c:pt>
                <c:pt idx="832">
                  <c:v>9</c:v>
                </c:pt>
                <c:pt idx="833">
                  <c:v>9</c:v>
                </c:pt>
                <c:pt idx="834">
                  <c:v>9</c:v>
                </c:pt>
                <c:pt idx="835">
                  <c:v>9</c:v>
                </c:pt>
                <c:pt idx="836">
                  <c:v>9</c:v>
                </c:pt>
                <c:pt idx="837">
                  <c:v>9</c:v>
                </c:pt>
                <c:pt idx="838">
                  <c:v>9</c:v>
                </c:pt>
                <c:pt idx="839">
                  <c:v>9</c:v>
                </c:pt>
                <c:pt idx="840">
                  <c:v>9</c:v>
                </c:pt>
                <c:pt idx="841">
                  <c:v>9</c:v>
                </c:pt>
                <c:pt idx="842">
                  <c:v>9</c:v>
                </c:pt>
                <c:pt idx="843">
                  <c:v>9</c:v>
                </c:pt>
                <c:pt idx="844">
                  <c:v>9</c:v>
                </c:pt>
                <c:pt idx="845">
                  <c:v>9</c:v>
                </c:pt>
                <c:pt idx="846">
                  <c:v>9</c:v>
                </c:pt>
                <c:pt idx="847">
                  <c:v>9</c:v>
                </c:pt>
                <c:pt idx="848">
                  <c:v>9</c:v>
                </c:pt>
                <c:pt idx="849">
                  <c:v>9</c:v>
                </c:pt>
                <c:pt idx="850">
                  <c:v>9</c:v>
                </c:pt>
                <c:pt idx="851">
                  <c:v>9</c:v>
                </c:pt>
                <c:pt idx="852">
                  <c:v>9</c:v>
                </c:pt>
                <c:pt idx="853">
                  <c:v>9</c:v>
                </c:pt>
                <c:pt idx="854">
                  <c:v>9</c:v>
                </c:pt>
                <c:pt idx="855">
                  <c:v>9</c:v>
                </c:pt>
                <c:pt idx="856">
                  <c:v>9</c:v>
                </c:pt>
                <c:pt idx="857">
                  <c:v>9</c:v>
                </c:pt>
                <c:pt idx="858">
                  <c:v>9</c:v>
                </c:pt>
                <c:pt idx="859">
                  <c:v>9</c:v>
                </c:pt>
                <c:pt idx="860">
                  <c:v>9</c:v>
                </c:pt>
                <c:pt idx="861">
                  <c:v>9</c:v>
                </c:pt>
                <c:pt idx="862">
                  <c:v>9</c:v>
                </c:pt>
                <c:pt idx="863">
                  <c:v>9</c:v>
                </c:pt>
                <c:pt idx="864">
                  <c:v>9</c:v>
                </c:pt>
                <c:pt idx="865">
                  <c:v>9</c:v>
                </c:pt>
                <c:pt idx="866">
                  <c:v>9</c:v>
                </c:pt>
                <c:pt idx="867">
                  <c:v>9</c:v>
                </c:pt>
                <c:pt idx="868">
                  <c:v>9</c:v>
                </c:pt>
                <c:pt idx="869">
                  <c:v>9</c:v>
                </c:pt>
                <c:pt idx="870">
                  <c:v>9</c:v>
                </c:pt>
                <c:pt idx="871">
                  <c:v>9</c:v>
                </c:pt>
                <c:pt idx="872">
                  <c:v>9</c:v>
                </c:pt>
                <c:pt idx="873">
                  <c:v>9</c:v>
                </c:pt>
                <c:pt idx="874">
                  <c:v>9</c:v>
                </c:pt>
                <c:pt idx="875">
                  <c:v>9</c:v>
                </c:pt>
                <c:pt idx="876">
                  <c:v>9</c:v>
                </c:pt>
                <c:pt idx="877">
                  <c:v>9</c:v>
                </c:pt>
                <c:pt idx="878">
                  <c:v>9</c:v>
                </c:pt>
                <c:pt idx="879">
                  <c:v>9</c:v>
                </c:pt>
                <c:pt idx="880">
                  <c:v>9</c:v>
                </c:pt>
                <c:pt idx="881">
                  <c:v>9</c:v>
                </c:pt>
                <c:pt idx="882">
                  <c:v>9</c:v>
                </c:pt>
                <c:pt idx="883">
                  <c:v>9</c:v>
                </c:pt>
                <c:pt idx="884">
                  <c:v>9</c:v>
                </c:pt>
                <c:pt idx="885">
                  <c:v>9</c:v>
                </c:pt>
                <c:pt idx="886">
                  <c:v>9</c:v>
                </c:pt>
                <c:pt idx="887">
                  <c:v>9</c:v>
                </c:pt>
                <c:pt idx="888">
                  <c:v>9</c:v>
                </c:pt>
                <c:pt idx="889">
                  <c:v>9</c:v>
                </c:pt>
                <c:pt idx="890">
                  <c:v>9</c:v>
                </c:pt>
                <c:pt idx="891">
                  <c:v>9</c:v>
                </c:pt>
                <c:pt idx="892">
                  <c:v>9</c:v>
                </c:pt>
                <c:pt idx="893">
                  <c:v>9</c:v>
                </c:pt>
                <c:pt idx="894">
                  <c:v>9</c:v>
                </c:pt>
                <c:pt idx="895">
                  <c:v>9</c:v>
                </c:pt>
                <c:pt idx="896">
                  <c:v>9</c:v>
                </c:pt>
                <c:pt idx="897">
                  <c:v>9</c:v>
                </c:pt>
                <c:pt idx="898">
                  <c:v>9</c:v>
                </c:pt>
                <c:pt idx="899">
                  <c:v>9</c:v>
                </c:pt>
                <c:pt idx="900">
                  <c:v>10</c:v>
                </c:pt>
                <c:pt idx="901">
                  <c:v>10</c:v>
                </c:pt>
                <c:pt idx="902">
                  <c:v>10</c:v>
                </c:pt>
                <c:pt idx="903">
                  <c:v>10</c:v>
                </c:pt>
                <c:pt idx="904">
                  <c:v>10</c:v>
                </c:pt>
                <c:pt idx="905">
                  <c:v>10</c:v>
                </c:pt>
                <c:pt idx="906">
                  <c:v>10</c:v>
                </c:pt>
                <c:pt idx="907">
                  <c:v>10</c:v>
                </c:pt>
                <c:pt idx="908">
                  <c:v>10</c:v>
                </c:pt>
                <c:pt idx="909">
                  <c:v>10</c:v>
                </c:pt>
                <c:pt idx="910">
                  <c:v>10</c:v>
                </c:pt>
                <c:pt idx="911">
                  <c:v>10</c:v>
                </c:pt>
                <c:pt idx="912">
                  <c:v>10</c:v>
                </c:pt>
                <c:pt idx="913">
                  <c:v>10</c:v>
                </c:pt>
                <c:pt idx="914">
                  <c:v>10</c:v>
                </c:pt>
                <c:pt idx="915">
                  <c:v>10</c:v>
                </c:pt>
                <c:pt idx="916">
                  <c:v>10</c:v>
                </c:pt>
                <c:pt idx="917">
                  <c:v>10</c:v>
                </c:pt>
                <c:pt idx="918">
                  <c:v>10</c:v>
                </c:pt>
                <c:pt idx="919">
                  <c:v>10</c:v>
                </c:pt>
                <c:pt idx="920">
                  <c:v>10</c:v>
                </c:pt>
                <c:pt idx="921">
                  <c:v>10</c:v>
                </c:pt>
                <c:pt idx="922">
                  <c:v>10</c:v>
                </c:pt>
                <c:pt idx="923">
                  <c:v>10</c:v>
                </c:pt>
                <c:pt idx="924">
                  <c:v>10</c:v>
                </c:pt>
                <c:pt idx="925">
                  <c:v>10</c:v>
                </c:pt>
                <c:pt idx="926">
                  <c:v>10</c:v>
                </c:pt>
                <c:pt idx="927">
                  <c:v>10</c:v>
                </c:pt>
                <c:pt idx="928">
                  <c:v>10</c:v>
                </c:pt>
                <c:pt idx="929">
                  <c:v>10</c:v>
                </c:pt>
                <c:pt idx="930">
                  <c:v>10</c:v>
                </c:pt>
                <c:pt idx="931">
                  <c:v>10</c:v>
                </c:pt>
                <c:pt idx="932">
                  <c:v>10</c:v>
                </c:pt>
                <c:pt idx="933">
                  <c:v>10</c:v>
                </c:pt>
                <c:pt idx="934">
                  <c:v>10</c:v>
                </c:pt>
                <c:pt idx="935">
                  <c:v>10</c:v>
                </c:pt>
                <c:pt idx="936">
                  <c:v>10</c:v>
                </c:pt>
                <c:pt idx="937">
                  <c:v>10</c:v>
                </c:pt>
                <c:pt idx="938">
                  <c:v>10</c:v>
                </c:pt>
                <c:pt idx="939">
                  <c:v>10</c:v>
                </c:pt>
                <c:pt idx="940">
                  <c:v>10</c:v>
                </c:pt>
                <c:pt idx="941">
                  <c:v>10</c:v>
                </c:pt>
                <c:pt idx="942">
                  <c:v>10</c:v>
                </c:pt>
                <c:pt idx="943">
                  <c:v>10</c:v>
                </c:pt>
                <c:pt idx="944">
                  <c:v>10</c:v>
                </c:pt>
                <c:pt idx="945">
                  <c:v>10</c:v>
                </c:pt>
                <c:pt idx="946">
                  <c:v>10</c:v>
                </c:pt>
                <c:pt idx="947">
                  <c:v>10</c:v>
                </c:pt>
                <c:pt idx="948">
                  <c:v>10</c:v>
                </c:pt>
                <c:pt idx="949">
                  <c:v>10</c:v>
                </c:pt>
                <c:pt idx="950">
                  <c:v>10</c:v>
                </c:pt>
                <c:pt idx="951">
                  <c:v>10</c:v>
                </c:pt>
                <c:pt idx="952">
                  <c:v>10</c:v>
                </c:pt>
                <c:pt idx="953">
                  <c:v>10</c:v>
                </c:pt>
                <c:pt idx="954">
                  <c:v>10</c:v>
                </c:pt>
                <c:pt idx="955">
                  <c:v>10</c:v>
                </c:pt>
                <c:pt idx="956">
                  <c:v>10</c:v>
                </c:pt>
                <c:pt idx="957">
                  <c:v>10</c:v>
                </c:pt>
                <c:pt idx="958">
                  <c:v>10</c:v>
                </c:pt>
                <c:pt idx="959">
                  <c:v>10</c:v>
                </c:pt>
                <c:pt idx="960">
                  <c:v>10</c:v>
                </c:pt>
                <c:pt idx="961">
                  <c:v>10</c:v>
                </c:pt>
                <c:pt idx="962">
                  <c:v>10</c:v>
                </c:pt>
                <c:pt idx="963">
                  <c:v>10</c:v>
                </c:pt>
                <c:pt idx="964">
                  <c:v>10</c:v>
                </c:pt>
                <c:pt idx="965">
                  <c:v>10</c:v>
                </c:pt>
                <c:pt idx="966">
                  <c:v>10</c:v>
                </c:pt>
                <c:pt idx="967">
                  <c:v>10</c:v>
                </c:pt>
                <c:pt idx="968">
                  <c:v>10</c:v>
                </c:pt>
                <c:pt idx="969">
                  <c:v>10</c:v>
                </c:pt>
                <c:pt idx="970">
                  <c:v>10</c:v>
                </c:pt>
                <c:pt idx="971">
                  <c:v>10</c:v>
                </c:pt>
                <c:pt idx="972">
                  <c:v>10</c:v>
                </c:pt>
                <c:pt idx="973">
                  <c:v>10</c:v>
                </c:pt>
                <c:pt idx="974">
                  <c:v>10</c:v>
                </c:pt>
                <c:pt idx="975">
                  <c:v>10</c:v>
                </c:pt>
                <c:pt idx="976">
                  <c:v>10</c:v>
                </c:pt>
                <c:pt idx="977">
                  <c:v>10</c:v>
                </c:pt>
                <c:pt idx="978">
                  <c:v>10</c:v>
                </c:pt>
                <c:pt idx="979">
                  <c:v>10</c:v>
                </c:pt>
                <c:pt idx="980">
                  <c:v>10</c:v>
                </c:pt>
                <c:pt idx="981">
                  <c:v>10</c:v>
                </c:pt>
                <c:pt idx="982">
                  <c:v>10</c:v>
                </c:pt>
                <c:pt idx="983">
                  <c:v>10</c:v>
                </c:pt>
                <c:pt idx="984">
                  <c:v>10</c:v>
                </c:pt>
                <c:pt idx="985">
                  <c:v>10</c:v>
                </c:pt>
                <c:pt idx="986">
                  <c:v>10</c:v>
                </c:pt>
                <c:pt idx="987">
                  <c:v>10</c:v>
                </c:pt>
                <c:pt idx="988">
                  <c:v>10</c:v>
                </c:pt>
                <c:pt idx="989">
                  <c:v>10</c:v>
                </c:pt>
                <c:pt idx="990">
                  <c:v>10</c:v>
                </c:pt>
                <c:pt idx="991">
                  <c:v>10</c:v>
                </c:pt>
                <c:pt idx="992">
                  <c:v>10</c:v>
                </c:pt>
                <c:pt idx="993">
                  <c:v>10</c:v>
                </c:pt>
                <c:pt idx="994">
                  <c:v>10</c:v>
                </c:pt>
                <c:pt idx="995">
                  <c:v>10</c:v>
                </c:pt>
                <c:pt idx="996">
                  <c:v>10</c:v>
                </c:pt>
                <c:pt idx="997">
                  <c:v>10</c:v>
                </c:pt>
                <c:pt idx="998">
                  <c:v>10</c:v>
                </c:pt>
                <c:pt idx="999">
                  <c:v>10</c:v>
                </c:pt>
                <c:pt idx="1000">
                  <c:v>11</c:v>
                </c:pt>
                <c:pt idx="1001">
                  <c:v>11</c:v>
                </c:pt>
                <c:pt idx="1002">
                  <c:v>11</c:v>
                </c:pt>
                <c:pt idx="1003">
                  <c:v>11</c:v>
                </c:pt>
                <c:pt idx="1004">
                  <c:v>11</c:v>
                </c:pt>
                <c:pt idx="1005">
                  <c:v>11</c:v>
                </c:pt>
                <c:pt idx="1006">
                  <c:v>11</c:v>
                </c:pt>
                <c:pt idx="1007">
                  <c:v>11</c:v>
                </c:pt>
                <c:pt idx="1008">
                  <c:v>11</c:v>
                </c:pt>
                <c:pt idx="1009">
                  <c:v>11</c:v>
                </c:pt>
                <c:pt idx="1010">
                  <c:v>11</c:v>
                </c:pt>
                <c:pt idx="1011">
                  <c:v>11</c:v>
                </c:pt>
                <c:pt idx="1012">
                  <c:v>11</c:v>
                </c:pt>
                <c:pt idx="1013">
                  <c:v>11</c:v>
                </c:pt>
                <c:pt idx="1014">
                  <c:v>11</c:v>
                </c:pt>
                <c:pt idx="1015">
                  <c:v>11</c:v>
                </c:pt>
                <c:pt idx="1016">
                  <c:v>11</c:v>
                </c:pt>
                <c:pt idx="1017">
                  <c:v>11</c:v>
                </c:pt>
                <c:pt idx="1018">
                  <c:v>11</c:v>
                </c:pt>
                <c:pt idx="1019">
                  <c:v>11</c:v>
                </c:pt>
                <c:pt idx="1020">
                  <c:v>11</c:v>
                </c:pt>
                <c:pt idx="1021">
                  <c:v>11</c:v>
                </c:pt>
                <c:pt idx="1022">
                  <c:v>11</c:v>
                </c:pt>
                <c:pt idx="1023">
                  <c:v>11</c:v>
                </c:pt>
                <c:pt idx="1024">
                  <c:v>11</c:v>
                </c:pt>
                <c:pt idx="1025">
                  <c:v>11</c:v>
                </c:pt>
                <c:pt idx="1026">
                  <c:v>11</c:v>
                </c:pt>
                <c:pt idx="1027">
                  <c:v>11</c:v>
                </c:pt>
                <c:pt idx="1028">
                  <c:v>11</c:v>
                </c:pt>
                <c:pt idx="1029">
                  <c:v>11</c:v>
                </c:pt>
                <c:pt idx="1030">
                  <c:v>11</c:v>
                </c:pt>
                <c:pt idx="1031">
                  <c:v>11</c:v>
                </c:pt>
                <c:pt idx="1032">
                  <c:v>11</c:v>
                </c:pt>
                <c:pt idx="1033">
                  <c:v>11</c:v>
                </c:pt>
                <c:pt idx="1034">
                  <c:v>11</c:v>
                </c:pt>
                <c:pt idx="1035">
                  <c:v>11</c:v>
                </c:pt>
                <c:pt idx="1036">
                  <c:v>11</c:v>
                </c:pt>
                <c:pt idx="1037">
                  <c:v>11</c:v>
                </c:pt>
                <c:pt idx="1038">
                  <c:v>11</c:v>
                </c:pt>
                <c:pt idx="1039">
                  <c:v>11</c:v>
                </c:pt>
                <c:pt idx="1040">
                  <c:v>11</c:v>
                </c:pt>
                <c:pt idx="1041">
                  <c:v>11</c:v>
                </c:pt>
                <c:pt idx="1042">
                  <c:v>11</c:v>
                </c:pt>
                <c:pt idx="1043">
                  <c:v>11</c:v>
                </c:pt>
                <c:pt idx="1044">
                  <c:v>11</c:v>
                </c:pt>
                <c:pt idx="1045">
                  <c:v>11</c:v>
                </c:pt>
                <c:pt idx="1046">
                  <c:v>11</c:v>
                </c:pt>
                <c:pt idx="1047">
                  <c:v>11</c:v>
                </c:pt>
                <c:pt idx="1048">
                  <c:v>11</c:v>
                </c:pt>
                <c:pt idx="1049">
                  <c:v>11</c:v>
                </c:pt>
                <c:pt idx="1050">
                  <c:v>11</c:v>
                </c:pt>
                <c:pt idx="1051">
                  <c:v>11</c:v>
                </c:pt>
                <c:pt idx="1052">
                  <c:v>11</c:v>
                </c:pt>
                <c:pt idx="1053">
                  <c:v>11</c:v>
                </c:pt>
                <c:pt idx="1054">
                  <c:v>11</c:v>
                </c:pt>
                <c:pt idx="1055">
                  <c:v>11</c:v>
                </c:pt>
                <c:pt idx="1056">
                  <c:v>11</c:v>
                </c:pt>
                <c:pt idx="1057">
                  <c:v>11</c:v>
                </c:pt>
                <c:pt idx="1058">
                  <c:v>11</c:v>
                </c:pt>
                <c:pt idx="1059">
                  <c:v>11</c:v>
                </c:pt>
                <c:pt idx="1060">
                  <c:v>11</c:v>
                </c:pt>
                <c:pt idx="1061">
                  <c:v>11</c:v>
                </c:pt>
                <c:pt idx="1062">
                  <c:v>11</c:v>
                </c:pt>
                <c:pt idx="1063">
                  <c:v>11</c:v>
                </c:pt>
                <c:pt idx="1064">
                  <c:v>11</c:v>
                </c:pt>
                <c:pt idx="1065">
                  <c:v>11</c:v>
                </c:pt>
                <c:pt idx="1066">
                  <c:v>11</c:v>
                </c:pt>
                <c:pt idx="1067">
                  <c:v>11</c:v>
                </c:pt>
                <c:pt idx="1068">
                  <c:v>11</c:v>
                </c:pt>
                <c:pt idx="1069">
                  <c:v>11</c:v>
                </c:pt>
                <c:pt idx="1070">
                  <c:v>11</c:v>
                </c:pt>
                <c:pt idx="1071">
                  <c:v>11</c:v>
                </c:pt>
                <c:pt idx="1072">
                  <c:v>11</c:v>
                </c:pt>
                <c:pt idx="1073">
                  <c:v>11</c:v>
                </c:pt>
                <c:pt idx="1074">
                  <c:v>11</c:v>
                </c:pt>
                <c:pt idx="1075">
                  <c:v>11</c:v>
                </c:pt>
                <c:pt idx="1076">
                  <c:v>11</c:v>
                </c:pt>
                <c:pt idx="1077">
                  <c:v>11</c:v>
                </c:pt>
                <c:pt idx="1078">
                  <c:v>11</c:v>
                </c:pt>
                <c:pt idx="1079">
                  <c:v>11</c:v>
                </c:pt>
                <c:pt idx="1080">
                  <c:v>11</c:v>
                </c:pt>
                <c:pt idx="1081">
                  <c:v>11</c:v>
                </c:pt>
                <c:pt idx="1082">
                  <c:v>11</c:v>
                </c:pt>
                <c:pt idx="1083">
                  <c:v>11</c:v>
                </c:pt>
                <c:pt idx="1084">
                  <c:v>11</c:v>
                </c:pt>
                <c:pt idx="1085">
                  <c:v>11</c:v>
                </c:pt>
                <c:pt idx="1086">
                  <c:v>11</c:v>
                </c:pt>
                <c:pt idx="1087">
                  <c:v>11</c:v>
                </c:pt>
                <c:pt idx="1088">
                  <c:v>11</c:v>
                </c:pt>
                <c:pt idx="1089">
                  <c:v>11</c:v>
                </c:pt>
                <c:pt idx="1090">
                  <c:v>11</c:v>
                </c:pt>
                <c:pt idx="1091">
                  <c:v>11</c:v>
                </c:pt>
                <c:pt idx="1092">
                  <c:v>11</c:v>
                </c:pt>
                <c:pt idx="1093">
                  <c:v>11</c:v>
                </c:pt>
                <c:pt idx="1094">
                  <c:v>11</c:v>
                </c:pt>
                <c:pt idx="1095">
                  <c:v>11</c:v>
                </c:pt>
                <c:pt idx="1096">
                  <c:v>11</c:v>
                </c:pt>
                <c:pt idx="1097">
                  <c:v>11</c:v>
                </c:pt>
                <c:pt idx="1098">
                  <c:v>11</c:v>
                </c:pt>
                <c:pt idx="1099">
                  <c:v>11</c:v>
                </c:pt>
                <c:pt idx="1100">
                  <c:v>12</c:v>
                </c:pt>
                <c:pt idx="1101">
                  <c:v>12</c:v>
                </c:pt>
                <c:pt idx="1102">
                  <c:v>12</c:v>
                </c:pt>
                <c:pt idx="1103">
                  <c:v>12</c:v>
                </c:pt>
                <c:pt idx="1104">
                  <c:v>12</c:v>
                </c:pt>
                <c:pt idx="1105">
                  <c:v>12</c:v>
                </c:pt>
                <c:pt idx="1106">
                  <c:v>12</c:v>
                </c:pt>
                <c:pt idx="1107">
                  <c:v>12</c:v>
                </c:pt>
                <c:pt idx="1108">
                  <c:v>12</c:v>
                </c:pt>
                <c:pt idx="1109">
                  <c:v>12</c:v>
                </c:pt>
                <c:pt idx="1110">
                  <c:v>12</c:v>
                </c:pt>
                <c:pt idx="1111">
                  <c:v>12</c:v>
                </c:pt>
                <c:pt idx="1112">
                  <c:v>12</c:v>
                </c:pt>
                <c:pt idx="1113">
                  <c:v>12</c:v>
                </c:pt>
                <c:pt idx="1114">
                  <c:v>12</c:v>
                </c:pt>
                <c:pt idx="1115">
                  <c:v>12</c:v>
                </c:pt>
                <c:pt idx="1116">
                  <c:v>12</c:v>
                </c:pt>
                <c:pt idx="1117">
                  <c:v>12</c:v>
                </c:pt>
                <c:pt idx="1118">
                  <c:v>12</c:v>
                </c:pt>
                <c:pt idx="1119">
                  <c:v>12</c:v>
                </c:pt>
                <c:pt idx="1120">
                  <c:v>12</c:v>
                </c:pt>
                <c:pt idx="1121">
                  <c:v>12</c:v>
                </c:pt>
                <c:pt idx="1122">
                  <c:v>12</c:v>
                </c:pt>
                <c:pt idx="1123">
                  <c:v>12</c:v>
                </c:pt>
                <c:pt idx="1124">
                  <c:v>12</c:v>
                </c:pt>
                <c:pt idx="1125">
                  <c:v>12</c:v>
                </c:pt>
                <c:pt idx="1126">
                  <c:v>12</c:v>
                </c:pt>
                <c:pt idx="1127">
                  <c:v>12</c:v>
                </c:pt>
                <c:pt idx="1128">
                  <c:v>12</c:v>
                </c:pt>
                <c:pt idx="1129">
                  <c:v>12</c:v>
                </c:pt>
                <c:pt idx="1130">
                  <c:v>12</c:v>
                </c:pt>
                <c:pt idx="1131">
                  <c:v>12</c:v>
                </c:pt>
                <c:pt idx="1132">
                  <c:v>12</c:v>
                </c:pt>
                <c:pt idx="1133">
                  <c:v>12</c:v>
                </c:pt>
                <c:pt idx="1134">
                  <c:v>12</c:v>
                </c:pt>
                <c:pt idx="1135">
                  <c:v>12</c:v>
                </c:pt>
                <c:pt idx="1136">
                  <c:v>12</c:v>
                </c:pt>
                <c:pt idx="1137">
                  <c:v>12</c:v>
                </c:pt>
                <c:pt idx="1138">
                  <c:v>12</c:v>
                </c:pt>
                <c:pt idx="1139">
                  <c:v>12</c:v>
                </c:pt>
                <c:pt idx="1140">
                  <c:v>12</c:v>
                </c:pt>
                <c:pt idx="1141">
                  <c:v>12</c:v>
                </c:pt>
                <c:pt idx="1142">
                  <c:v>12</c:v>
                </c:pt>
                <c:pt idx="1143">
                  <c:v>12</c:v>
                </c:pt>
                <c:pt idx="1144">
                  <c:v>12</c:v>
                </c:pt>
                <c:pt idx="1145">
                  <c:v>12</c:v>
                </c:pt>
                <c:pt idx="1146">
                  <c:v>12</c:v>
                </c:pt>
                <c:pt idx="1147">
                  <c:v>12</c:v>
                </c:pt>
                <c:pt idx="1148">
                  <c:v>12</c:v>
                </c:pt>
                <c:pt idx="1149">
                  <c:v>12</c:v>
                </c:pt>
                <c:pt idx="1150">
                  <c:v>12</c:v>
                </c:pt>
                <c:pt idx="1151">
                  <c:v>12</c:v>
                </c:pt>
                <c:pt idx="1152">
                  <c:v>12</c:v>
                </c:pt>
                <c:pt idx="1153">
                  <c:v>12</c:v>
                </c:pt>
                <c:pt idx="1154">
                  <c:v>12</c:v>
                </c:pt>
                <c:pt idx="1155">
                  <c:v>12</c:v>
                </c:pt>
                <c:pt idx="1156">
                  <c:v>12</c:v>
                </c:pt>
                <c:pt idx="1157">
                  <c:v>12</c:v>
                </c:pt>
                <c:pt idx="1158">
                  <c:v>12</c:v>
                </c:pt>
                <c:pt idx="1159">
                  <c:v>12</c:v>
                </c:pt>
                <c:pt idx="1160">
                  <c:v>12</c:v>
                </c:pt>
                <c:pt idx="1161">
                  <c:v>12</c:v>
                </c:pt>
                <c:pt idx="1162">
                  <c:v>12</c:v>
                </c:pt>
                <c:pt idx="1163">
                  <c:v>12</c:v>
                </c:pt>
                <c:pt idx="1164">
                  <c:v>12</c:v>
                </c:pt>
                <c:pt idx="1165">
                  <c:v>12</c:v>
                </c:pt>
                <c:pt idx="1166">
                  <c:v>12</c:v>
                </c:pt>
                <c:pt idx="1167">
                  <c:v>12</c:v>
                </c:pt>
                <c:pt idx="1168">
                  <c:v>12</c:v>
                </c:pt>
                <c:pt idx="1169">
                  <c:v>12</c:v>
                </c:pt>
                <c:pt idx="1170">
                  <c:v>12</c:v>
                </c:pt>
                <c:pt idx="1171">
                  <c:v>12</c:v>
                </c:pt>
                <c:pt idx="1172">
                  <c:v>12</c:v>
                </c:pt>
                <c:pt idx="1173">
                  <c:v>12</c:v>
                </c:pt>
                <c:pt idx="1174">
                  <c:v>12</c:v>
                </c:pt>
                <c:pt idx="1175">
                  <c:v>12</c:v>
                </c:pt>
                <c:pt idx="1176">
                  <c:v>12</c:v>
                </c:pt>
                <c:pt idx="1177">
                  <c:v>12</c:v>
                </c:pt>
                <c:pt idx="1178">
                  <c:v>12</c:v>
                </c:pt>
                <c:pt idx="1179">
                  <c:v>12</c:v>
                </c:pt>
                <c:pt idx="1180">
                  <c:v>12</c:v>
                </c:pt>
                <c:pt idx="1181">
                  <c:v>12</c:v>
                </c:pt>
                <c:pt idx="1182">
                  <c:v>12</c:v>
                </c:pt>
                <c:pt idx="1183">
                  <c:v>12</c:v>
                </c:pt>
                <c:pt idx="1184">
                  <c:v>12</c:v>
                </c:pt>
                <c:pt idx="1185">
                  <c:v>12</c:v>
                </c:pt>
                <c:pt idx="1186">
                  <c:v>12</c:v>
                </c:pt>
                <c:pt idx="1187">
                  <c:v>12</c:v>
                </c:pt>
                <c:pt idx="1188">
                  <c:v>12</c:v>
                </c:pt>
                <c:pt idx="1189">
                  <c:v>12</c:v>
                </c:pt>
                <c:pt idx="1190">
                  <c:v>12</c:v>
                </c:pt>
                <c:pt idx="1191">
                  <c:v>12</c:v>
                </c:pt>
                <c:pt idx="1192">
                  <c:v>12</c:v>
                </c:pt>
                <c:pt idx="1193">
                  <c:v>12</c:v>
                </c:pt>
                <c:pt idx="1194">
                  <c:v>12</c:v>
                </c:pt>
                <c:pt idx="1195">
                  <c:v>12</c:v>
                </c:pt>
                <c:pt idx="1196">
                  <c:v>12</c:v>
                </c:pt>
                <c:pt idx="1197">
                  <c:v>12</c:v>
                </c:pt>
                <c:pt idx="1198">
                  <c:v>12</c:v>
                </c:pt>
                <c:pt idx="1199">
                  <c:v>12</c:v>
                </c:pt>
                <c:pt idx="1200">
                  <c:v>13</c:v>
                </c:pt>
                <c:pt idx="1201">
                  <c:v>13</c:v>
                </c:pt>
                <c:pt idx="1202">
                  <c:v>13</c:v>
                </c:pt>
                <c:pt idx="1203">
                  <c:v>13</c:v>
                </c:pt>
                <c:pt idx="1204">
                  <c:v>13</c:v>
                </c:pt>
                <c:pt idx="1205">
                  <c:v>13</c:v>
                </c:pt>
                <c:pt idx="1206">
                  <c:v>13</c:v>
                </c:pt>
                <c:pt idx="1207">
                  <c:v>13</c:v>
                </c:pt>
                <c:pt idx="1208">
                  <c:v>13</c:v>
                </c:pt>
                <c:pt idx="1209">
                  <c:v>13</c:v>
                </c:pt>
                <c:pt idx="1210">
                  <c:v>13</c:v>
                </c:pt>
                <c:pt idx="1211">
                  <c:v>13</c:v>
                </c:pt>
                <c:pt idx="1212">
                  <c:v>13</c:v>
                </c:pt>
                <c:pt idx="1213">
                  <c:v>13</c:v>
                </c:pt>
                <c:pt idx="1214">
                  <c:v>13</c:v>
                </c:pt>
                <c:pt idx="1215">
                  <c:v>13</c:v>
                </c:pt>
                <c:pt idx="1216">
                  <c:v>13</c:v>
                </c:pt>
                <c:pt idx="1217">
                  <c:v>13</c:v>
                </c:pt>
                <c:pt idx="1218">
                  <c:v>13</c:v>
                </c:pt>
                <c:pt idx="1219">
                  <c:v>13</c:v>
                </c:pt>
                <c:pt idx="1220">
                  <c:v>13</c:v>
                </c:pt>
                <c:pt idx="1221">
                  <c:v>13</c:v>
                </c:pt>
                <c:pt idx="1222">
                  <c:v>13</c:v>
                </c:pt>
                <c:pt idx="1223">
                  <c:v>13</c:v>
                </c:pt>
                <c:pt idx="1224">
                  <c:v>13</c:v>
                </c:pt>
                <c:pt idx="1225">
                  <c:v>13</c:v>
                </c:pt>
                <c:pt idx="1226">
                  <c:v>13</c:v>
                </c:pt>
                <c:pt idx="1227">
                  <c:v>13</c:v>
                </c:pt>
                <c:pt idx="1228">
                  <c:v>13</c:v>
                </c:pt>
                <c:pt idx="1229">
                  <c:v>13</c:v>
                </c:pt>
                <c:pt idx="1230">
                  <c:v>13</c:v>
                </c:pt>
                <c:pt idx="1231">
                  <c:v>13</c:v>
                </c:pt>
                <c:pt idx="1232">
                  <c:v>13</c:v>
                </c:pt>
                <c:pt idx="1233">
                  <c:v>13</c:v>
                </c:pt>
                <c:pt idx="1234">
                  <c:v>13</c:v>
                </c:pt>
                <c:pt idx="1235">
                  <c:v>13</c:v>
                </c:pt>
                <c:pt idx="1236">
                  <c:v>13</c:v>
                </c:pt>
                <c:pt idx="1237">
                  <c:v>13</c:v>
                </c:pt>
                <c:pt idx="1238">
                  <c:v>13</c:v>
                </c:pt>
                <c:pt idx="1239">
                  <c:v>13</c:v>
                </c:pt>
                <c:pt idx="1240">
                  <c:v>13</c:v>
                </c:pt>
                <c:pt idx="1241">
                  <c:v>13</c:v>
                </c:pt>
                <c:pt idx="1242">
                  <c:v>13</c:v>
                </c:pt>
                <c:pt idx="1243">
                  <c:v>13</c:v>
                </c:pt>
                <c:pt idx="1244">
                  <c:v>13</c:v>
                </c:pt>
                <c:pt idx="1245">
                  <c:v>13</c:v>
                </c:pt>
                <c:pt idx="1246">
                  <c:v>13</c:v>
                </c:pt>
                <c:pt idx="1247">
                  <c:v>13</c:v>
                </c:pt>
                <c:pt idx="1248">
                  <c:v>13</c:v>
                </c:pt>
                <c:pt idx="1249">
                  <c:v>13</c:v>
                </c:pt>
                <c:pt idx="1250">
                  <c:v>13</c:v>
                </c:pt>
                <c:pt idx="1251">
                  <c:v>13</c:v>
                </c:pt>
                <c:pt idx="1252">
                  <c:v>13</c:v>
                </c:pt>
                <c:pt idx="1253">
                  <c:v>13</c:v>
                </c:pt>
                <c:pt idx="1254">
                  <c:v>13</c:v>
                </c:pt>
                <c:pt idx="1255">
                  <c:v>13</c:v>
                </c:pt>
                <c:pt idx="1256">
                  <c:v>13</c:v>
                </c:pt>
                <c:pt idx="1257">
                  <c:v>13</c:v>
                </c:pt>
                <c:pt idx="1258">
                  <c:v>13</c:v>
                </c:pt>
                <c:pt idx="1259">
                  <c:v>13</c:v>
                </c:pt>
                <c:pt idx="1260">
                  <c:v>13</c:v>
                </c:pt>
                <c:pt idx="1261">
                  <c:v>13</c:v>
                </c:pt>
                <c:pt idx="1262">
                  <c:v>13</c:v>
                </c:pt>
                <c:pt idx="1263">
                  <c:v>13</c:v>
                </c:pt>
                <c:pt idx="1264">
                  <c:v>13</c:v>
                </c:pt>
                <c:pt idx="1265">
                  <c:v>13</c:v>
                </c:pt>
                <c:pt idx="1266">
                  <c:v>13</c:v>
                </c:pt>
                <c:pt idx="1267">
                  <c:v>13</c:v>
                </c:pt>
                <c:pt idx="1268">
                  <c:v>13</c:v>
                </c:pt>
                <c:pt idx="1269">
                  <c:v>13</c:v>
                </c:pt>
                <c:pt idx="1270">
                  <c:v>13</c:v>
                </c:pt>
                <c:pt idx="1271">
                  <c:v>13</c:v>
                </c:pt>
                <c:pt idx="1272">
                  <c:v>13</c:v>
                </c:pt>
                <c:pt idx="1273">
                  <c:v>13</c:v>
                </c:pt>
                <c:pt idx="1274">
                  <c:v>13</c:v>
                </c:pt>
                <c:pt idx="1275">
                  <c:v>13</c:v>
                </c:pt>
                <c:pt idx="1276">
                  <c:v>13</c:v>
                </c:pt>
                <c:pt idx="1277">
                  <c:v>13</c:v>
                </c:pt>
                <c:pt idx="1278">
                  <c:v>13</c:v>
                </c:pt>
                <c:pt idx="1279">
                  <c:v>13</c:v>
                </c:pt>
                <c:pt idx="1280">
                  <c:v>13</c:v>
                </c:pt>
                <c:pt idx="1281">
                  <c:v>13</c:v>
                </c:pt>
                <c:pt idx="1282">
                  <c:v>13</c:v>
                </c:pt>
                <c:pt idx="1283">
                  <c:v>13</c:v>
                </c:pt>
                <c:pt idx="1284">
                  <c:v>13</c:v>
                </c:pt>
                <c:pt idx="1285">
                  <c:v>13</c:v>
                </c:pt>
                <c:pt idx="1286">
                  <c:v>13</c:v>
                </c:pt>
                <c:pt idx="1287">
                  <c:v>13</c:v>
                </c:pt>
                <c:pt idx="1288">
                  <c:v>13</c:v>
                </c:pt>
                <c:pt idx="1289">
                  <c:v>13</c:v>
                </c:pt>
                <c:pt idx="1290">
                  <c:v>13</c:v>
                </c:pt>
                <c:pt idx="1291">
                  <c:v>13</c:v>
                </c:pt>
                <c:pt idx="1292">
                  <c:v>13</c:v>
                </c:pt>
                <c:pt idx="1293">
                  <c:v>13</c:v>
                </c:pt>
                <c:pt idx="1294">
                  <c:v>13</c:v>
                </c:pt>
                <c:pt idx="1295">
                  <c:v>13</c:v>
                </c:pt>
                <c:pt idx="1296">
                  <c:v>13</c:v>
                </c:pt>
                <c:pt idx="1297">
                  <c:v>13</c:v>
                </c:pt>
                <c:pt idx="1298">
                  <c:v>13</c:v>
                </c:pt>
                <c:pt idx="1299">
                  <c:v>13</c:v>
                </c:pt>
                <c:pt idx="1300">
                  <c:v>14</c:v>
                </c:pt>
                <c:pt idx="1301">
                  <c:v>14</c:v>
                </c:pt>
                <c:pt idx="1302">
                  <c:v>14</c:v>
                </c:pt>
                <c:pt idx="1303">
                  <c:v>14</c:v>
                </c:pt>
                <c:pt idx="1304">
                  <c:v>14</c:v>
                </c:pt>
                <c:pt idx="1305">
                  <c:v>14</c:v>
                </c:pt>
                <c:pt idx="1306">
                  <c:v>14</c:v>
                </c:pt>
                <c:pt idx="1307">
                  <c:v>14</c:v>
                </c:pt>
                <c:pt idx="1308">
                  <c:v>14</c:v>
                </c:pt>
                <c:pt idx="1309">
                  <c:v>14</c:v>
                </c:pt>
                <c:pt idx="1310">
                  <c:v>14</c:v>
                </c:pt>
                <c:pt idx="1311">
                  <c:v>14</c:v>
                </c:pt>
                <c:pt idx="1312">
                  <c:v>14</c:v>
                </c:pt>
                <c:pt idx="1313">
                  <c:v>14</c:v>
                </c:pt>
                <c:pt idx="1314">
                  <c:v>14</c:v>
                </c:pt>
                <c:pt idx="1315">
                  <c:v>14</c:v>
                </c:pt>
                <c:pt idx="1316">
                  <c:v>14</c:v>
                </c:pt>
                <c:pt idx="1317">
                  <c:v>14</c:v>
                </c:pt>
                <c:pt idx="1318">
                  <c:v>14</c:v>
                </c:pt>
                <c:pt idx="1319">
                  <c:v>14</c:v>
                </c:pt>
                <c:pt idx="1320">
                  <c:v>14</c:v>
                </c:pt>
                <c:pt idx="1321">
                  <c:v>14</c:v>
                </c:pt>
                <c:pt idx="1322">
                  <c:v>14</c:v>
                </c:pt>
                <c:pt idx="1323">
                  <c:v>14</c:v>
                </c:pt>
                <c:pt idx="1324">
                  <c:v>14</c:v>
                </c:pt>
                <c:pt idx="1325">
                  <c:v>14</c:v>
                </c:pt>
                <c:pt idx="1326">
                  <c:v>14</c:v>
                </c:pt>
                <c:pt idx="1327">
                  <c:v>14</c:v>
                </c:pt>
                <c:pt idx="1328">
                  <c:v>14</c:v>
                </c:pt>
                <c:pt idx="1329">
                  <c:v>14</c:v>
                </c:pt>
                <c:pt idx="1330">
                  <c:v>14</c:v>
                </c:pt>
                <c:pt idx="1331">
                  <c:v>14</c:v>
                </c:pt>
                <c:pt idx="1332">
                  <c:v>14</c:v>
                </c:pt>
                <c:pt idx="1333">
                  <c:v>14</c:v>
                </c:pt>
                <c:pt idx="1334">
                  <c:v>14</c:v>
                </c:pt>
                <c:pt idx="1335">
                  <c:v>14</c:v>
                </c:pt>
                <c:pt idx="1336">
                  <c:v>14</c:v>
                </c:pt>
                <c:pt idx="1337">
                  <c:v>14</c:v>
                </c:pt>
                <c:pt idx="1338">
                  <c:v>14</c:v>
                </c:pt>
                <c:pt idx="1339">
                  <c:v>14</c:v>
                </c:pt>
                <c:pt idx="1340">
                  <c:v>14</c:v>
                </c:pt>
                <c:pt idx="1341">
                  <c:v>14</c:v>
                </c:pt>
                <c:pt idx="1342">
                  <c:v>14</c:v>
                </c:pt>
                <c:pt idx="1343">
                  <c:v>14</c:v>
                </c:pt>
                <c:pt idx="1344">
                  <c:v>14</c:v>
                </c:pt>
                <c:pt idx="1345">
                  <c:v>14</c:v>
                </c:pt>
                <c:pt idx="1346">
                  <c:v>14</c:v>
                </c:pt>
                <c:pt idx="1347">
                  <c:v>14</c:v>
                </c:pt>
                <c:pt idx="1348">
                  <c:v>14</c:v>
                </c:pt>
                <c:pt idx="1349">
                  <c:v>14</c:v>
                </c:pt>
                <c:pt idx="1350">
                  <c:v>14</c:v>
                </c:pt>
                <c:pt idx="1351">
                  <c:v>14</c:v>
                </c:pt>
                <c:pt idx="1352">
                  <c:v>14</c:v>
                </c:pt>
                <c:pt idx="1353">
                  <c:v>14</c:v>
                </c:pt>
                <c:pt idx="1354">
                  <c:v>14</c:v>
                </c:pt>
                <c:pt idx="1355">
                  <c:v>14</c:v>
                </c:pt>
                <c:pt idx="1356">
                  <c:v>14</c:v>
                </c:pt>
                <c:pt idx="1357">
                  <c:v>14</c:v>
                </c:pt>
                <c:pt idx="1358">
                  <c:v>14</c:v>
                </c:pt>
                <c:pt idx="1359">
                  <c:v>14</c:v>
                </c:pt>
                <c:pt idx="1360">
                  <c:v>14</c:v>
                </c:pt>
                <c:pt idx="1361">
                  <c:v>14</c:v>
                </c:pt>
                <c:pt idx="1362">
                  <c:v>14</c:v>
                </c:pt>
                <c:pt idx="1363">
                  <c:v>14</c:v>
                </c:pt>
                <c:pt idx="1364">
                  <c:v>14</c:v>
                </c:pt>
                <c:pt idx="1365">
                  <c:v>14</c:v>
                </c:pt>
                <c:pt idx="1366">
                  <c:v>14</c:v>
                </c:pt>
                <c:pt idx="1367">
                  <c:v>14</c:v>
                </c:pt>
                <c:pt idx="1368">
                  <c:v>14</c:v>
                </c:pt>
                <c:pt idx="1369">
                  <c:v>14</c:v>
                </c:pt>
                <c:pt idx="1370">
                  <c:v>14</c:v>
                </c:pt>
                <c:pt idx="1371">
                  <c:v>14</c:v>
                </c:pt>
                <c:pt idx="1372">
                  <c:v>14</c:v>
                </c:pt>
                <c:pt idx="1373">
                  <c:v>14</c:v>
                </c:pt>
                <c:pt idx="1374">
                  <c:v>14</c:v>
                </c:pt>
                <c:pt idx="1375">
                  <c:v>14</c:v>
                </c:pt>
                <c:pt idx="1376">
                  <c:v>14</c:v>
                </c:pt>
                <c:pt idx="1377">
                  <c:v>14</c:v>
                </c:pt>
                <c:pt idx="1378">
                  <c:v>14</c:v>
                </c:pt>
                <c:pt idx="1379">
                  <c:v>14</c:v>
                </c:pt>
                <c:pt idx="1380">
                  <c:v>14</c:v>
                </c:pt>
                <c:pt idx="1381">
                  <c:v>14</c:v>
                </c:pt>
                <c:pt idx="1382">
                  <c:v>14</c:v>
                </c:pt>
                <c:pt idx="1383">
                  <c:v>14</c:v>
                </c:pt>
                <c:pt idx="1384">
                  <c:v>14</c:v>
                </c:pt>
                <c:pt idx="1385">
                  <c:v>14</c:v>
                </c:pt>
                <c:pt idx="1386">
                  <c:v>14</c:v>
                </c:pt>
                <c:pt idx="1387">
                  <c:v>14</c:v>
                </c:pt>
                <c:pt idx="1388">
                  <c:v>14</c:v>
                </c:pt>
                <c:pt idx="1389">
                  <c:v>14</c:v>
                </c:pt>
                <c:pt idx="1390">
                  <c:v>14</c:v>
                </c:pt>
                <c:pt idx="1391">
                  <c:v>14</c:v>
                </c:pt>
                <c:pt idx="1392">
                  <c:v>14</c:v>
                </c:pt>
                <c:pt idx="1393">
                  <c:v>14</c:v>
                </c:pt>
                <c:pt idx="1394">
                  <c:v>14</c:v>
                </c:pt>
                <c:pt idx="1395">
                  <c:v>14</c:v>
                </c:pt>
                <c:pt idx="1396">
                  <c:v>14</c:v>
                </c:pt>
                <c:pt idx="1397">
                  <c:v>14</c:v>
                </c:pt>
                <c:pt idx="1398">
                  <c:v>14</c:v>
                </c:pt>
                <c:pt idx="1399">
                  <c:v>14</c:v>
                </c:pt>
                <c:pt idx="1400">
                  <c:v>15</c:v>
                </c:pt>
                <c:pt idx="1401">
                  <c:v>15</c:v>
                </c:pt>
                <c:pt idx="1402">
                  <c:v>15</c:v>
                </c:pt>
                <c:pt idx="1403">
                  <c:v>15</c:v>
                </c:pt>
                <c:pt idx="1404">
                  <c:v>15</c:v>
                </c:pt>
                <c:pt idx="1405">
                  <c:v>15</c:v>
                </c:pt>
                <c:pt idx="1406">
                  <c:v>15</c:v>
                </c:pt>
                <c:pt idx="1407">
                  <c:v>15</c:v>
                </c:pt>
                <c:pt idx="1408">
                  <c:v>15</c:v>
                </c:pt>
                <c:pt idx="1409">
                  <c:v>15</c:v>
                </c:pt>
                <c:pt idx="1410">
                  <c:v>15</c:v>
                </c:pt>
                <c:pt idx="1411">
                  <c:v>15</c:v>
                </c:pt>
                <c:pt idx="1412">
                  <c:v>15</c:v>
                </c:pt>
                <c:pt idx="1413">
                  <c:v>15</c:v>
                </c:pt>
                <c:pt idx="1414">
                  <c:v>15</c:v>
                </c:pt>
                <c:pt idx="1415">
                  <c:v>15</c:v>
                </c:pt>
                <c:pt idx="1416">
                  <c:v>15</c:v>
                </c:pt>
                <c:pt idx="1417">
                  <c:v>15</c:v>
                </c:pt>
                <c:pt idx="1418">
                  <c:v>15</c:v>
                </c:pt>
                <c:pt idx="1419">
                  <c:v>15</c:v>
                </c:pt>
                <c:pt idx="1420">
                  <c:v>15</c:v>
                </c:pt>
                <c:pt idx="1421">
                  <c:v>15</c:v>
                </c:pt>
                <c:pt idx="1422">
                  <c:v>15</c:v>
                </c:pt>
                <c:pt idx="1423">
                  <c:v>15</c:v>
                </c:pt>
                <c:pt idx="1424">
                  <c:v>15</c:v>
                </c:pt>
                <c:pt idx="1425">
                  <c:v>15</c:v>
                </c:pt>
                <c:pt idx="1426">
                  <c:v>15</c:v>
                </c:pt>
                <c:pt idx="1427">
                  <c:v>15</c:v>
                </c:pt>
                <c:pt idx="1428">
                  <c:v>15</c:v>
                </c:pt>
                <c:pt idx="1429">
                  <c:v>15</c:v>
                </c:pt>
                <c:pt idx="1430">
                  <c:v>15</c:v>
                </c:pt>
                <c:pt idx="1431">
                  <c:v>15</c:v>
                </c:pt>
                <c:pt idx="1432">
                  <c:v>15</c:v>
                </c:pt>
                <c:pt idx="1433">
                  <c:v>15</c:v>
                </c:pt>
                <c:pt idx="1434">
                  <c:v>15</c:v>
                </c:pt>
                <c:pt idx="1435">
                  <c:v>15</c:v>
                </c:pt>
                <c:pt idx="1436">
                  <c:v>15</c:v>
                </c:pt>
                <c:pt idx="1437">
                  <c:v>15</c:v>
                </c:pt>
                <c:pt idx="1438">
                  <c:v>15</c:v>
                </c:pt>
                <c:pt idx="1439">
                  <c:v>15</c:v>
                </c:pt>
                <c:pt idx="1440">
                  <c:v>15</c:v>
                </c:pt>
                <c:pt idx="1441">
                  <c:v>15</c:v>
                </c:pt>
                <c:pt idx="1442">
                  <c:v>15</c:v>
                </c:pt>
                <c:pt idx="1443">
                  <c:v>15</c:v>
                </c:pt>
                <c:pt idx="1444">
                  <c:v>15</c:v>
                </c:pt>
                <c:pt idx="1445">
                  <c:v>15</c:v>
                </c:pt>
                <c:pt idx="1446">
                  <c:v>15</c:v>
                </c:pt>
                <c:pt idx="1447">
                  <c:v>15</c:v>
                </c:pt>
                <c:pt idx="1448">
                  <c:v>15</c:v>
                </c:pt>
                <c:pt idx="1449">
                  <c:v>15</c:v>
                </c:pt>
                <c:pt idx="1450">
                  <c:v>15</c:v>
                </c:pt>
                <c:pt idx="1451">
                  <c:v>15</c:v>
                </c:pt>
                <c:pt idx="1452">
                  <c:v>15</c:v>
                </c:pt>
                <c:pt idx="1453">
                  <c:v>15</c:v>
                </c:pt>
                <c:pt idx="1454">
                  <c:v>15</c:v>
                </c:pt>
                <c:pt idx="1455">
                  <c:v>15</c:v>
                </c:pt>
                <c:pt idx="1456">
                  <c:v>15</c:v>
                </c:pt>
                <c:pt idx="1457">
                  <c:v>15</c:v>
                </c:pt>
                <c:pt idx="1458">
                  <c:v>15</c:v>
                </c:pt>
                <c:pt idx="1459">
                  <c:v>15</c:v>
                </c:pt>
                <c:pt idx="1460">
                  <c:v>15</c:v>
                </c:pt>
                <c:pt idx="1461">
                  <c:v>15</c:v>
                </c:pt>
                <c:pt idx="1462">
                  <c:v>15</c:v>
                </c:pt>
                <c:pt idx="1463">
                  <c:v>15</c:v>
                </c:pt>
                <c:pt idx="1464">
                  <c:v>15</c:v>
                </c:pt>
                <c:pt idx="1465">
                  <c:v>15</c:v>
                </c:pt>
                <c:pt idx="1466">
                  <c:v>15</c:v>
                </c:pt>
                <c:pt idx="1467">
                  <c:v>15</c:v>
                </c:pt>
                <c:pt idx="1468">
                  <c:v>15</c:v>
                </c:pt>
                <c:pt idx="1469">
                  <c:v>15</c:v>
                </c:pt>
                <c:pt idx="1470">
                  <c:v>15</c:v>
                </c:pt>
                <c:pt idx="1471">
                  <c:v>15</c:v>
                </c:pt>
                <c:pt idx="1472">
                  <c:v>15</c:v>
                </c:pt>
                <c:pt idx="1473">
                  <c:v>15</c:v>
                </c:pt>
                <c:pt idx="1474">
                  <c:v>15</c:v>
                </c:pt>
                <c:pt idx="1475">
                  <c:v>15</c:v>
                </c:pt>
                <c:pt idx="1476">
                  <c:v>15</c:v>
                </c:pt>
                <c:pt idx="1477">
                  <c:v>15</c:v>
                </c:pt>
                <c:pt idx="1478">
                  <c:v>15</c:v>
                </c:pt>
                <c:pt idx="1479">
                  <c:v>15</c:v>
                </c:pt>
                <c:pt idx="1480">
                  <c:v>15</c:v>
                </c:pt>
                <c:pt idx="1481">
                  <c:v>15</c:v>
                </c:pt>
                <c:pt idx="1482">
                  <c:v>15</c:v>
                </c:pt>
                <c:pt idx="1483">
                  <c:v>15</c:v>
                </c:pt>
                <c:pt idx="1484">
                  <c:v>15</c:v>
                </c:pt>
                <c:pt idx="1485">
                  <c:v>15</c:v>
                </c:pt>
                <c:pt idx="1486">
                  <c:v>15</c:v>
                </c:pt>
                <c:pt idx="1487">
                  <c:v>15</c:v>
                </c:pt>
                <c:pt idx="1488">
                  <c:v>15</c:v>
                </c:pt>
                <c:pt idx="1489">
                  <c:v>15</c:v>
                </c:pt>
                <c:pt idx="1490">
                  <c:v>15</c:v>
                </c:pt>
                <c:pt idx="1491">
                  <c:v>15</c:v>
                </c:pt>
                <c:pt idx="1492">
                  <c:v>15</c:v>
                </c:pt>
                <c:pt idx="1493">
                  <c:v>15</c:v>
                </c:pt>
                <c:pt idx="1494">
                  <c:v>15</c:v>
                </c:pt>
                <c:pt idx="1495">
                  <c:v>15</c:v>
                </c:pt>
                <c:pt idx="1496">
                  <c:v>15</c:v>
                </c:pt>
                <c:pt idx="1497">
                  <c:v>15</c:v>
                </c:pt>
                <c:pt idx="1498">
                  <c:v>15</c:v>
                </c:pt>
                <c:pt idx="1499">
                  <c:v>15</c:v>
                </c:pt>
                <c:pt idx="1500">
                  <c:v>16</c:v>
                </c:pt>
                <c:pt idx="1501">
                  <c:v>16</c:v>
                </c:pt>
                <c:pt idx="1502">
                  <c:v>16</c:v>
                </c:pt>
                <c:pt idx="1503">
                  <c:v>16</c:v>
                </c:pt>
                <c:pt idx="1504">
                  <c:v>16</c:v>
                </c:pt>
                <c:pt idx="1505">
                  <c:v>16</c:v>
                </c:pt>
                <c:pt idx="1506">
                  <c:v>16</c:v>
                </c:pt>
                <c:pt idx="1507">
                  <c:v>16</c:v>
                </c:pt>
                <c:pt idx="1508">
                  <c:v>16</c:v>
                </c:pt>
                <c:pt idx="1509">
                  <c:v>16</c:v>
                </c:pt>
                <c:pt idx="1510">
                  <c:v>16</c:v>
                </c:pt>
                <c:pt idx="1511">
                  <c:v>16</c:v>
                </c:pt>
                <c:pt idx="1512">
                  <c:v>16</c:v>
                </c:pt>
                <c:pt idx="1513">
                  <c:v>16</c:v>
                </c:pt>
                <c:pt idx="1514">
                  <c:v>16</c:v>
                </c:pt>
                <c:pt idx="1515">
                  <c:v>16</c:v>
                </c:pt>
                <c:pt idx="1516">
                  <c:v>16</c:v>
                </c:pt>
                <c:pt idx="1517">
                  <c:v>16</c:v>
                </c:pt>
                <c:pt idx="1518">
                  <c:v>16</c:v>
                </c:pt>
                <c:pt idx="1519">
                  <c:v>16</c:v>
                </c:pt>
                <c:pt idx="1520">
                  <c:v>16</c:v>
                </c:pt>
                <c:pt idx="1521">
                  <c:v>16</c:v>
                </c:pt>
                <c:pt idx="1522">
                  <c:v>16</c:v>
                </c:pt>
                <c:pt idx="1523">
                  <c:v>16</c:v>
                </c:pt>
                <c:pt idx="1524">
                  <c:v>16</c:v>
                </c:pt>
                <c:pt idx="1525">
                  <c:v>16</c:v>
                </c:pt>
                <c:pt idx="1526">
                  <c:v>16</c:v>
                </c:pt>
                <c:pt idx="1527">
                  <c:v>16</c:v>
                </c:pt>
                <c:pt idx="1528">
                  <c:v>16</c:v>
                </c:pt>
                <c:pt idx="1529">
                  <c:v>16</c:v>
                </c:pt>
                <c:pt idx="1530">
                  <c:v>16</c:v>
                </c:pt>
                <c:pt idx="1531">
                  <c:v>16</c:v>
                </c:pt>
                <c:pt idx="1532">
                  <c:v>16</c:v>
                </c:pt>
                <c:pt idx="1533">
                  <c:v>16</c:v>
                </c:pt>
                <c:pt idx="1534">
                  <c:v>16</c:v>
                </c:pt>
                <c:pt idx="1535">
                  <c:v>16</c:v>
                </c:pt>
                <c:pt idx="1536">
                  <c:v>16</c:v>
                </c:pt>
                <c:pt idx="1537">
                  <c:v>16</c:v>
                </c:pt>
                <c:pt idx="1538">
                  <c:v>16</c:v>
                </c:pt>
                <c:pt idx="1539">
                  <c:v>16</c:v>
                </c:pt>
                <c:pt idx="1540">
                  <c:v>16</c:v>
                </c:pt>
                <c:pt idx="1541">
                  <c:v>16</c:v>
                </c:pt>
                <c:pt idx="1542">
                  <c:v>16</c:v>
                </c:pt>
                <c:pt idx="1543">
                  <c:v>16</c:v>
                </c:pt>
                <c:pt idx="1544">
                  <c:v>16</c:v>
                </c:pt>
                <c:pt idx="1545">
                  <c:v>16</c:v>
                </c:pt>
                <c:pt idx="1546">
                  <c:v>16</c:v>
                </c:pt>
                <c:pt idx="1547">
                  <c:v>16</c:v>
                </c:pt>
                <c:pt idx="1548">
                  <c:v>16</c:v>
                </c:pt>
                <c:pt idx="1549">
                  <c:v>16</c:v>
                </c:pt>
                <c:pt idx="1550">
                  <c:v>16</c:v>
                </c:pt>
                <c:pt idx="1551">
                  <c:v>16</c:v>
                </c:pt>
                <c:pt idx="1552">
                  <c:v>16</c:v>
                </c:pt>
                <c:pt idx="1553">
                  <c:v>16</c:v>
                </c:pt>
                <c:pt idx="1554">
                  <c:v>16</c:v>
                </c:pt>
                <c:pt idx="1555">
                  <c:v>16</c:v>
                </c:pt>
                <c:pt idx="1556">
                  <c:v>16</c:v>
                </c:pt>
                <c:pt idx="1557">
                  <c:v>16</c:v>
                </c:pt>
                <c:pt idx="1558">
                  <c:v>16</c:v>
                </c:pt>
                <c:pt idx="1559">
                  <c:v>16</c:v>
                </c:pt>
                <c:pt idx="1560">
                  <c:v>16</c:v>
                </c:pt>
                <c:pt idx="1561">
                  <c:v>16</c:v>
                </c:pt>
                <c:pt idx="1562">
                  <c:v>16</c:v>
                </c:pt>
                <c:pt idx="1563">
                  <c:v>16</c:v>
                </c:pt>
                <c:pt idx="1564">
                  <c:v>16</c:v>
                </c:pt>
                <c:pt idx="1565">
                  <c:v>16</c:v>
                </c:pt>
                <c:pt idx="1566">
                  <c:v>16</c:v>
                </c:pt>
                <c:pt idx="1567">
                  <c:v>16</c:v>
                </c:pt>
                <c:pt idx="1568">
                  <c:v>16</c:v>
                </c:pt>
                <c:pt idx="1569">
                  <c:v>16</c:v>
                </c:pt>
                <c:pt idx="1570">
                  <c:v>16</c:v>
                </c:pt>
                <c:pt idx="1571">
                  <c:v>16</c:v>
                </c:pt>
                <c:pt idx="1572">
                  <c:v>16</c:v>
                </c:pt>
                <c:pt idx="1573">
                  <c:v>16</c:v>
                </c:pt>
                <c:pt idx="1574">
                  <c:v>16</c:v>
                </c:pt>
                <c:pt idx="1575">
                  <c:v>16</c:v>
                </c:pt>
                <c:pt idx="1576">
                  <c:v>16</c:v>
                </c:pt>
                <c:pt idx="1577">
                  <c:v>16</c:v>
                </c:pt>
                <c:pt idx="1578">
                  <c:v>16</c:v>
                </c:pt>
                <c:pt idx="1579">
                  <c:v>16</c:v>
                </c:pt>
                <c:pt idx="1580">
                  <c:v>16</c:v>
                </c:pt>
                <c:pt idx="1581">
                  <c:v>16</c:v>
                </c:pt>
                <c:pt idx="1582">
                  <c:v>16</c:v>
                </c:pt>
                <c:pt idx="1583">
                  <c:v>16</c:v>
                </c:pt>
                <c:pt idx="1584">
                  <c:v>16</c:v>
                </c:pt>
                <c:pt idx="1585">
                  <c:v>16</c:v>
                </c:pt>
                <c:pt idx="1586">
                  <c:v>16</c:v>
                </c:pt>
                <c:pt idx="1587">
                  <c:v>16</c:v>
                </c:pt>
                <c:pt idx="1588">
                  <c:v>16</c:v>
                </c:pt>
                <c:pt idx="1589">
                  <c:v>16</c:v>
                </c:pt>
                <c:pt idx="1590">
                  <c:v>16</c:v>
                </c:pt>
                <c:pt idx="1591">
                  <c:v>16</c:v>
                </c:pt>
                <c:pt idx="1592">
                  <c:v>16</c:v>
                </c:pt>
                <c:pt idx="1593">
                  <c:v>16</c:v>
                </c:pt>
                <c:pt idx="1594">
                  <c:v>16</c:v>
                </c:pt>
                <c:pt idx="1595">
                  <c:v>16</c:v>
                </c:pt>
                <c:pt idx="1596">
                  <c:v>16</c:v>
                </c:pt>
                <c:pt idx="1597">
                  <c:v>16</c:v>
                </c:pt>
                <c:pt idx="1598">
                  <c:v>16</c:v>
                </c:pt>
                <c:pt idx="1599">
                  <c:v>16</c:v>
                </c:pt>
                <c:pt idx="1600">
                  <c:v>17</c:v>
                </c:pt>
                <c:pt idx="1601">
                  <c:v>17</c:v>
                </c:pt>
                <c:pt idx="1602">
                  <c:v>17</c:v>
                </c:pt>
                <c:pt idx="1603">
                  <c:v>17</c:v>
                </c:pt>
                <c:pt idx="1604">
                  <c:v>17</c:v>
                </c:pt>
                <c:pt idx="1605">
                  <c:v>17</c:v>
                </c:pt>
                <c:pt idx="1606">
                  <c:v>17</c:v>
                </c:pt>
                <c:pt idx="1607">
                  <c:v>17</c:v>
                </c:pt>
                <c:pt idx="1608">
                  <c:v>17</c:v>
                </c:pt>
                <c:pt idx="1609">
                  <c:v>17</c:v>
                </c:pt>
                <c:pt idx="1610">
                  <c:v>17</c:v>
                </c:pt>
                <c:pt idx="1611">
                  <c:v>17</c:v>
                </c:pt>
                <c:pt idx="1612">
                  <c:v>17</c:v>
                </c:pt>
                <c:pt idx="1613">
                  <c:v>17</c:v>
                </c:pt>
                <c:pt idx="1614">
                  <c:v>17</c:v>
                </c:pt>
                <c:pt idx="1615">
                  <c:v>17</c:v>
                </c:pt>
                <c:pt idx="1616">
                  <c:v>17</c:v>
                </c:pt>
                <c:pt idx="1617">
                  <c:v>17</c:v>
                </c:pt>
                <c:pt idx="1618">
                  <c:v>17</c:v>
                </c:pt>
                <c:pt idx="1619">
                  <c:v>17</c:v>
                </c:pt>
                <c:pt idx="1620">
                  <c:v>17</c:v>
                </c:pt>
                <c:pt idx="1621">
                  <c:v>17</c:v>
                </c:pt>
                <c:pt idx="1622">
                  <c:v>17</c:v>
                </c:pt>
                <c:pt idx="1623">
                  <c:v>17</c:v>
                </c:pt>
                <c:pt idx="1624">
                  <c:v>17</c:v>
                </c:pt>
                <c:pt idx="1625">
                  <c:v>17</c:v>
                </c:pt>
                <c:pt idx="1626">
                  <c:v>17</c:v>
                </c:pt>
                <c:pt idx="1627">
                  <c:v>17</c:v>
                </c:pt>
                <c:pt idx="1628">
                  <c:v>17</c:v>
                </c:pt>
                <c:pt idx="1629">
                  <c:v>17</c:v>
                </c:pt>
                <c:pt idx="1630">
                  <c:v>17</c:v>
                </c:pt>
                <c:pt idx="1631">
                  <c:v>17</c:v>
                </c:pt>
                <c:pt idx="1632">
                  <c:v>17</c:v>
                </c:pt>
                <c:pt idx="1633">
                  <c:v>17</c:v>
                </c:pt>
                <c:pt idx="1634">
                  <c:v>17</c:v>
                </c:pt>
                <c:pt idx="1635">
                  <c:v>17</c:v>
                </c:pt>
                <c:pt idx="1636">
                  <c:v>17</c:v>
                </c:pt>
                <c:pt idx="1637">
                  <c:v>17</c:v>
                </c:pt>
                <c:pt idx="1638">
                  <c:v>17</c:v>
                </c:pt>
                <c:pt idx="1639">
                  <c:v>17</c:v>
                </c:pt>
                <c:pt idx="1640">
                  <c:v>17</c:v>
                </c:pt>
                <c:pt idx="1641">
                  <c:v>17</c:v>
                </c:pt>
                <c:pt idx="1642">
                  <c:v>17</c:v>
                </c:pt>
                <c:pt idx="1643">
                  <c:v>17</c:v>
                </c:pt>
                <c:pt idx="1644">
                  <c:v>17</c:v>
                </c:pt>
                <c:pt idx="1645">
                  <c:v>17</c:v>
                </c:pt>
                <c:pt idx="1646">
                  <c:v>17</c:v>
                </c:pt>
                <c:pt idx="1647">
                  <c:v>17</c:v>
                </c:pt>
                <c:pt idx="1648">
                  <c:v>17</c:v>
                </c:pt>
                <c:pt idx="1649">
                  <c:v>17</c:v>
                </c:pt>
                <c:pt idx="1650">
                  <c:v>17</c:v>
                </c:pt>
                <c:pt idx="1651">
                  <c:v>17</c:v>
                </c:pt>
                <c:pt idx="1652">
                  <c:v>17</c:v>
                </c:pt>
                <c:pt idx="1653">
                  <c:v>17</c:v>
                </c:pt>
                <c:pt idx="1654">
                  <c:v>17</c:v>
                </c:pt>
                <c:pt idx="1655">
                  <c:v>17</c:v>
                </c:pt>
                <c:pt idx="1656">
                  <c:v>17</c:v>
                </c:pt>
                <c:pt idx="1657">
                  <c:v>17</c:v>
                </c:pt>
                <c:pt idx="1658">
                  <c:v>17</c:v>
                </c:pt>
                <c:pt idx="1659">
                  <c:v>17</c:v>
                </c:pt>
                <c:pt idx="1660">
                  <c:v>17</c:v>
                </c:pt>
                <c:pt idx="1661">
                  <c:v>17</c:v>
                </c:pt>
                <c:pt idx="1662">
                  <c:v>17</c:v>
                </c:pt>
                <c:pt idx="1663">
                  <c:v>17</c:v>
                </c:pt>
                <c:pt idx="1664">
                  <c:v>17</c:v>
                </c:pt>
                <c:pt idx="1665">
                  <c:v>17</c:v>
                </c:pt>
                <c:pt idx="1666">
                  <c:v>17</c:v>
                </c:pt>
                <c:pt idx="1667">
                  <c:v>17</c:v>
                </c:pt>
                <c:pt idx="1668">
                  <c:v>17</c:v>
                </c:pt>
                <c:pt idx="1669">
                  <c:v>17</c:v>
                </c:pt>
                <c:pt idx="1670">
                  <c:v>17</c:v>
                </c:pt>
                <c:pt idx="1671">
                  <c:v>17</c:v>
                </c:pt>
                <c:pt idx="1672">
                  <c:v>17</c:v>
                </c:pt>
                <c:pt idx="1673">
                  <c:v>17</c:v>
                </c:pt>
                <c:pt idx="1674">
                  <c:v>17</c:v>
                </c:pt>
                <c:pt idx="1675">
                  <c:v>17</c:v>
                </c:pt>
                <c:pt idx="1676">
                  <c:v>17</c:v>
                </c:pt>
                <c:pt idx="1677">
                  <c:v>17</c:v>
                </c:pt>
                <c:pt idx="1678">
                  <c:v>17</c:v>
                </c:pt>
                <c:pt idx="1679">
                  <c:v>17</c:v>
                </c:pt>
                <c:pt idx="1680">
                  <c:v>17</c:v>
                </c:pt>
                <c:pt idx="1681">
                  <c:v>17</c:v>
                </c:pt>
                <c:pt idx="1682">
                  <c:v>17</c:v>
                </c:pt>
                <c:pt idx="1683">
                  <c:v>17</c:v>
                </c:pt>
                <c:pt idx="1684">
                  <c:v>17</c:v>
                </c:pt>
                <c:pt idx="1685">
                  <c:v>17</c:v>
                </c:pt>
                <c:pt idx="1686">
                  <c:v>17</c:v>
                </c:pt>
                <c:pt idx="1687">
                  <c:v>17</c:v>
                </c:pt>
                <c:pt idx="1688">
                  <c:v>17</c:v>
                </c:pt>
                <c:pt idx="1689">
                  <c:v>17</c:v>
                </c:pt>
                <c:pt idx="1690">
                  <c:v>17</c:v>
                </c:pt>
                <c:pt idx="1691">
                  <c:v>17</c:v>
                </c:pt>
                <c:pt idx="1692">
                  <c:v>17</c:v>
                </c:pt>
                <c:pt idx="1693">
                  <c:v>17</c:v>
                </c:pt>
                <c:pt idx="1694">
                  <c:v>17</c:v>
                </c:pt>
                <c:pt idx="1695">
                  <c:v>17</c:v>
                </c:pt>
                <c:pt idx="1696">
                  <c:v>17</c:v>
                </c:pt>
                <c:pt idx="1697">
                  <c:v>17</c:v>
                </c:pt>
                <c:pt idx="1698">
                  <c:v>17</c:v>
                </c:pt>
                <c:pt idx="1699">
                  <c:v>17</c:v>
                </c:pt>
                <c:pt idx="1700">
                  <c:v>18</c:v>
                </c:pt>
                <c:pt idx="1701">
                  <c:v>18</c:v>
                </c:pt>
                <c:pt idx="1702">
                  <c:v>18</c:v>
                </c:pt>
                <c:pt idx="1703">
                  <c:v>18</c:v>
                </c:pt>
                <c:pt idx="1704">
                  <c:v>18</c:v>
                </c:pt>
                <c:pt idx="1705">
                  <c:v>18</c:v>
                </c:pt>
                <c:pt idx="1706">
                  <c:v>18</c:v>
                </c:pt>
                <c:pt idx="1707">
                  <c:v>18</c:v>
                </c:pt>
                <c:pt idx="1708">
                  <c:v>18</c:v>
                </c:pt>
                <c:pt idx="1709">
                  <c:v>18</c:v>
                </c:pt>
                <c:pt idx="1710">
                  <c:v>18</c:v>
                </c:pt>
                <c:pt idx="1711">
                  <c:v>18</c:v>
                </c:pt>
                <c:pt idx="1712">
                  <c:v>18</c:v>
                </c:pt>
                <c:pt idx="1713">
                  <c:v>18</c:v>
                </c:pt>
                <c:pt idx="1714">
                  <c:v>18</c:v>
                </c:pt>
                <c:pt idx="1715">
                  <c:v>18</c:v>
                </c:pt>
                <c:pt idx="1716">
                  <c:v>18</c:v>
                </c:pt>
                <c:pt idx="1717">
                  <c:v>18</c:v>
                </c:pt>
                <c:pt idx="1718">
                  <c:v>18</c:v>
                </c:pt>
                <c:pt idx="1719">
                  <c:v>18</c:v>
                </c:pt>
                <c:pt idx="1720">
                  <c:v>18</c:v>
                </c:pt>
                <c:pt idx="1721">
                  <c:v>18</c:v>
                </c:pt>
                <c:pt idx="1722">
                  <c:v>18</c:v>
                </c:pt>
                <c:pt idx="1723">
                  <c:v>18</c:v>
                </c:pt>
                <c:pt idx="1724">
                  <c:v>18</c:v>
                </c:pt>
                <c:pt idx="1725">
                  <c:v>18</c:v>
                </c:pt>
                <c:pt idx="1726">
                  <c:v>18</c:v>
                </c:pt>
                <c:pt idx="1727">
                  <c:v>18</c:v>
                </c:pt>
                <c:pt idx="1728">
                  <c:v>18</c:v>
                </c:pt>
                <c:pt idx="1729">
                  <c:v>18</c:v>
                </c:pt>
                <c:pt idx="1730">
                  <c:v>18</c:v>
                </c:pt>
                <c:pt idx="1731">
                  <c:v>18</c:v>
                </c:pt>
                <c:pt idx="1732">
                  <c:v>18</c:v>
                </c:pt>
                <c:pt idx="1733">
                  <c:v>18</c:v>
                </c:pt>
                <c:pt idx="1734">
                  <c:v>18</c:v>
                </c:pt>
                <c:pt idx="1735">
                  <c:v>18</c:v>
                </c:pt>
                <c:pt idx="1736">
                  <c:v>18</c:v>
                </c:pt>
                <c:pt idx="1737">
                  <c:v>18</c:v>
                </c:pt>
                <c:pt idx="1738">
                  <c:v>18</c:v>
                </c:pt>
                <c:pt idx="1739">
                  <c:v>18</c:v>
                </c:pt>
                <c:pt idx="1740">
                  <c:v>18</c:v>
                </c:pt>
                <c:pt idx="1741">
                  <c:v>18</c:v>
                </c:pt>
                <c:pt idx="1742">
                  <c:v>18</c:v>
                </c:pt>
                <c:pt idx="1743">
                  <c:v>18</c:v>
                </c:pt>
                <c:pt idx="1744">
                  <c:v>18</c:v>
                </c:pt>
                <c:pt idx="1745">
                  <c:v>18</c:v>
                </c:pt>
                <c:pt idx="1746">
                  <c:v>18</c:v>
                </c:pt>
                <c:pt idx="1747">
                  <c:v>18</c:v>
                </c:pt>
                <c:pt idx="1748">
                  <c:v>18</c:v>
                </c:pt>
                <c:pt idx="1749">
                  <c:v>18</c:v>
                </c:pt>
                <c:pt idx="1750">
                  <c:v>18</c:v>
                </c:pt>
                <c:pt idx="1751">
                  <c:v>18</c:v>
                </c:pt>
                <c:pt idx="1752">
                  <c:v>18</c:v>
                </c:pt>
                <c:pt idx="1753">
                  <c:v>18</c:v>
                </c:pt>
                <c:pt idx="1754">
                  <c:v>18</c:v>
                </c:pt>
                <c:pt idx="1755">
                  <c:v>18</c:v>
                </c:pt>
                <c:pt idx="1756">
                  <c:v>18</c:v>
                </c:pt>
                <c:pt idx="1757">
                  <c:v>18</c:v>
                </c:pt>
                <c:pt idx="1758">
                  <c:v>18</c:v>
                </c:pt>
                <c:pt idx="1759">
                  <c:v>18</c:v>
                </c:pt>
                <c:pt idx="1760">
                  <c:v>18</c:v>
                </c:pt>
                <c:pt idx="1761">
                  <c:v>18</c:v>
                </c:pt>
                <c:pt idx="1762">
                  <c:v>18</c:v>
                </c:pt>
                <c:pt idx="1763">
                  <c:v>18</c:v>
                </c:pt>
                <c:pt idx="1764">
                  <c:v>18</c:v>
                </c:pt>
                <c:pt idx="1765">
                  <c:v>18</c:v>
                </c:pt>
                <c:pt idx="1766">
                  <c:v>18</c:v>
                </c:pt>
                <c:pt idx="1767">
                  <c:v>18</c:v>
                </c:pt>
                <c:pt idx="1768">
                  <c:v>18</c:v>
                </c:pt>
                <c:pt idx="1769">
                  <c:v>18</c:v>
                </c:pt>
                <c:pt idx="1770">
                  <c:v>18</c:v>
                </c:pt>
                <c:pt idx="1771">
                  <c:v>18</c:v>
                </c:pt>
                <c:pt idx="1772">
                  <c:v>18</c:v>
                </c:pt>
                <c:pt idx="1773">
                  <c:v>18</c:v>
                </c:pt>
                <c:pt idx="1774">
                  <c:v>18</c:v>
                </c:pt>
                <c:pt idx="1775">
                  <c:v>18</c:v>
                </c:pt>
                <c:pt idx="1776">
                  <c:v>18</c:v>
                </c:pt>
                <c:pt idx="1777">
                  <c:v>18</c:v>
                </c:pt>
                <c:pt idx="1778">
                  <c:v>18</c:v>
                </c:pt>
                <c:pt idx="1779">
                  <c:v>18</c:v>
                </c:pt>
                <c:pt idx="1780">
                  <c:v>18</c:v>
                </c:pt>
                <c:pt idx="1781">
                  <c:v>18</c:v>
                </c:pt>
                <c:pt idx="1782">
                  <c:v>18</c:v>
                </c:pt>
                <c:pt idx="1783">
                  <c:v>18</c:v>
                </c:pt>
                <c:pt idx="1784">
                  <c:v>18</c:v>
                </c:pt>
                <c:pt idx="1785">
                  <c:v>18</c:v>
                </c:pt>
                <c:pt idx="1786">
                  <c:v>18</c:v>
                </c:pt>
                <c:pt idx="1787">
                  <c:v>18</c:v>
                </c:pt>
                <c:pt idx="1788">
                  <c:v>18</c:v>
                </c:pt>
                <c:pt idx="1789">
                  <c:v>18</c:v>
                </c:pt>
                <c:pt idx="1790">
                  <c:v>18</c:v>
                </c:pt>
                <c:pt idx="1791">
                  <c:v>18</c:v>
                </c:pt>
                <c:pt idx="1792">
                  <c:v>18</c:v>
                </c:pt>
                <c:pt idx="1793">
                  <c:v>18</c:v>
                </c:pt>
                <c:pt idx="1794">
                  <c:v>18</c:v>
                </c:pt>
                <c:pt idx="1795">
                  <c:v>18</c:v>
                </c:pt>
                <c:pt idx="1796">
                  <c:v>18</c:v>
                </c:pt>
                <c:pt idx="1797">
                  <c:v>18</c:v>
                </c:pt>
                <c:pt idx="1798">
                  <c:v>18</c:v>
                </c:pt>
                <c:pt idx="1799">
                  <c:v>18</c:v>
                </c:pt>
                <c:pt idx="1800">
                  <c:v>19</c:v>
                </c:pt>
                <c:pt idx="1801">
                  <c:v>19</c:v>
                </c:pt>
                <c:pt idx="1802">
                  <c:v>19</c:v>
                </c:pt>
                <c:pt idx="1803">
                  <c:v>19</c:v>
                </c:pt>
                <c:pt idx="1804">
                  <c:v>19</c:v>
                </c:pt>
                <c:pt idx="1805">
                  <c:v>19</c:v>
                </c:pt>
                <c:pt idx="1806">
                  <c:v>19</c:v>
                </c:pt>
                <c:pt idx="1807">
                  <c:v>19</c:v>
                </c:pt>
                <c:pt idx="1808">
                  <c:v>19</c:v>
                </c:pt>
                <c:pt idx="1809">
                  <c:v>19</c:v>
                </c:pt>
                <c:pt idx="1810">
                  <c:v>19</c:v>
                </c:pt>
                <c:pt idx="1811">
                  <c:v>19</c:v>
                </c:pt>
                <c:pt idx="1812">
                  <c:v>19</c:v>
                </c:pt>
                <c:pt idx="1813">
                  <c:v>19</c:v>
                </c:pt>
                <c:pt idx="1814">
                  <c:v>19</c:v>
                </c:pt>
                <c:pt idx="1815">
                  <c:v>19</c:v>
                </c:pt>
                <c:pt idx="1816">
                  <c:v>19</c:v>
                </c:pt>
                <c:pt idx="1817">
                  <c:v>19</c:v>
                </c:pt>
                <c:pt idx="1818">
                  <c:v>19</c:v>
                </c:pt>
                <c:pt idx="1819">
                  <c:v>19</c:v>
                </c:pt>
                <c:pt idx="1820">
                  <c:v>19</c:v>
                </c:pt>
                <c:pt idx="1821">
                  <c:v>19</c:v>
                </c:pt>
                <c:pt idx="1822">
                  <c:v>19</c:v>
                </c:pt>
                <c:pt idx="1823">
                  <c:v>19</c:v>
                </c:pt>
                <c:pt idx="1824">
                  <c:v>19</c:v>
                </c:pt>
                <c:pt idx="1825">
                  <c:v>19</c:v>
                </c:pt>
                <c:pt idx="1826">
                  <c:v>19</c:v>
                </c:pt>
                <c:pt idx="1827">
                  <c:v>19</c:v>
                </c:pt>
                <c:pt idx="1828">
                  <c:v>19</c:v>
                </c:pt>
                <c:pt idx="1829">
                  <c:v>19</c:v>
                </c:pt>
                <c:pt idx="1830">
                  <c:v>19</c:v>
                </c:pt>
                <c:pt idx="1831">
                  <c:v>19</c:v>
                </c:pt>
                <c:pt idx="1832">
                  <c:v>19</c:v>
                </c:pt>
                <c:pt idx="1833">
                  <c:v>19</c:v>
                </c:pt>
                <c:pt idx="1834">
                  <c:v>19</c:v>
                </c:pt>
                <c:pt idx="1835">
                  <c:v>19</c:v>
                </c:pt>
                <c:pt idx="1836">
                  <c:v>19</c:v>
                </c:pt>
                <c:pt idx="1837">
                  <c:v>19</c:v>
                </c:pt>
                <c:pt idx="1838">
                  <c:v>19</c:v>
                </c:pt>
                <c:pt idx="1839">
                  <c:v>19</c:v>
                </c:pt>
                <c:pt idx="1840">
                  <c:v>19</c:v>
                </c:pt>
                <c:pt idx="1841">
                  <c:v>19</c:v>
                </c:pt>
                <c:pt idx="1842">
                  <c:v>19</c:v>
                </c:pt>
                <c:pt idx="1843">
                  <c:v>19</c:v>
                </c:pt>
                <c:pt idx="1844">
                  <c:v>19</c:v>
                </c:pt>
                <c:pt idx="1845">
                  <c:v>19</c:v>
                </c:pt>
                <c:pt idx="1846">
                  <c:v>19</c:v>
                </c:pt>
                <c:pt idx="1847">
                  <c:v>19</c:v>
                </c:pt>
                <c:pt idx="1848">
                  <c:v>19</c:v>
                </c:pt>
                <c:pt idx="1849">
                  <c:v>19</c:v>
                </c:pt>
                <c:pt idx="1850">
                  <c:v>19</c:v>
                </c:pt>
                <c:pt idx="1851">
                  <c:v>19</c:v>
                </c:pt>
                <c:pt idx="1852">
                  <c:v>19</c:v>
                </c:pt>
                <c:pt idx="1853">
                  <c:v>19</c:v>
                </c:pt>
                <c:pt idx="1854">
                  <c:v>19</c:v>
                </c:pt>
                <c:pt idx="1855">
                  <c:v>19</c:v>
                </c:pt>
                <c:pt idx="1856">
                  <c:v>19</c:v>
                </c:pt>
                <c:pt idx="1857">
                  <c:v>19</c:v>
                </c:pt>
                <c:pt idx="1858">
                  <c:v>19</c:v>
                </c:pt>
                <c:pt idx="1859">
                  <c:v>19</c:v>
                </c:pt>
                <c:pt idx="1860">
                  <c:v>19</c:v>
                </c:pt>
                <c:pt idx="1861">
                  <c:v>19</c:v>
                </c:pt>
                <c:pt idx="1862">
                  <c:v>19</c:v>
                </c:pt>
                <c:pt idx="1863">
                  <c:v>19</c:v>
                </c:pt>
                <c:pt idx="1864">
                  <c:v>19</c:v>
                </c:pt>
                <c:pt idx="1865">
                  <c:v>19</c:v>
                </c:pt>
                <c:pt idx="1866">
                  <c:v>19</c:v>
                </c:pt>
                <c:pt idx="1867">
                  <c:v>19</c:v>
                </c:pt>
                <c:pt idx="1868">
                  <c:v>19</c:v>
                </c:pt>
                <c:pt idx="1869">
                  <c:v>19</c:v>
                </c:pt>
                <c:pt idx="1870">
                  <c:v>19</c:v>
                </c:pt>
                <c:pt idx="1871">
                  <c:v>19</c:v>
                </c:pt>
                <c:pt idx="1872">
                  <c:v>19</c:v>
                </c:pt>
                <c:pt idx="1873">
                  <c:v>19</c:v>
                </c:pt>
                <c:pt idx="1874">
                  <c:v>19</c:v>
                </c:pt>
                <c:pt idx="1875">
                  <c:v>19</c:v>
                </c:pt>
                <c:pt idx="1876">
                  <c:v>19</c:v>
                </c:pt>
                <c:pt idx="1877">
                  <c:v>19</c:v>
                </c:pt>
                <c:pt idx="1878">
                  <c:v>19</c:v>
                </c:pt>
                <c:pt idx="1879">
                  <c:v>19</c:v>
                </c:pt>
                <c:pt idx="1880">
                  <c:v>19</c:v>
                </c:pt>
                <c:pt idx="1881">
                  <c:v>19</c:v>
                </c:pt>
                <c:pt idx="1882">
                  <c:v>19</c:v>
                </c:pt>
                <c:pt idx="1883">
                  <c:v>19</c:v>
                </c:pt>
                <c:pt idx="1884">
                  <c:v>19</c:v>
                </c:pt>
                <c:pt idx="1885">
                  <c:v>19</c:v>
                </c:pt>
                <c:pt idx="1886">
                  <c:v>19</c:v>
                </c:pt>
                <c:pt idx="1887">
                  <c:v>19</c:v>
                </c:pt>
                <c:pt idx="1888">
                  <c:v>19</c:v>
                </c:pt>
                <c:pt idx="1889">
                  <c:v>19</c:v>
                </c:pt>
                <c:pt idx="1890">
                  <c:v>19</c:v>
                </c:pt>
                <c:pt idx="1891">
                  <c:v>19</c:v>
                </c:pt>
                <c:pt idx="1892">
                  <c:v>19</c:v>
                </c:pt>
                <c:pt idx="1893">
                  <c:v>19</c:v>
                </c:pt>
                <c:pt idx="1894">
                  <c:v>19</c:v>
                </c:pt>
                <c:pt idx="1895">
                  <c:v>19</c:v>
                </c:pt>
                <c:pt idx="1896">
                  <c:v>19</c:v>
                </c:pt>
                <c:pt idx="1897">
                  <c:v>19</c:v>
                </c:pt>
                <c:pt idx="1898">
                  <c:v>19</c:v>
                </c:pt>
                <c:pt idx="1899">
                  <c:v>19</c:v>
                </c:pt>
                <c:pt idx="1900">
                  <c:v>20</c:v>
                </c:pt>
                <c:pt idx="1901">
                  <c:v>20</c:v>
                </c:pt>
                <c:pt idx="1902">
                  <c:v>20</c:v>
                </c:pt>
                <c:pt idx="1903">
                  <c:v>20</c:v>
                </c:pt>
                <c:pt idx="1904">
                  <c:v>20</c:v>
                </c:pt>
                <c:pt idx="1905">
                  <c:v>20</c:v>
                </c:pt>
                <c:pt idx="1906">
                  <c:v>20</c:v>
                </c:pt>
                <c:pt idx="1907">
                  <c:v>20</c:v>
                </c:pt>
                <c:pt idx="1908">
                  <c:v>20</c:v>
                </c:pt>
                <c:pt idx="1909">
                  <c:v>20</c:v>
                </c:pt>
                <c:pt idx="1910">
                  <c:v>20</c:v>
                </c:pt>
                <c:pt idx="1911">
                  <c:v>20</c:v>
                </c:pt>
                <c:pt idx="1912">
                  <c:v>20</c:v>
                </c:pt>
                <c:pt idx="1913">
                  <c:v>20</c:v>
                </c:pt>
                <c:pt idx="1914">
                  <c:v>20</c:v>
                </c:pt>
                <c:pt idx="1915">
                  <c:v>20</c:v>
                </c:pt>
                <c:pt idx="1916">
                  <c:v>20</c:v>
                </c:pt>
                <c:pt idx="1917">
                  <c:v>20</c:v>
                </c:pt>
                <c:pt idx="1918">
                  <c:v>20</c:v>
                </c:pt>
                <c:pt idx="1919">
                  <c:v>20</c:v>
                </c:pt>
                <c:pt idx="1920">
                  <c:v>20</c:v>
                </c:pt>
                <c:pt idx="1921">
                  <c:v>20</c:v>
                </c:pt>
                <c:pt idx="1922">
                  <c:v>20</c:v>
                </c:pt>
                <c:pt idx="1923">
                  <c:v>20</c:v>
                </c:pt>
                <c:pt idx="1924">
                  <c:v>20</c:v>
                </c:pt>
                <c:pt idx="1925">
                  <c:v>20</c:v>
                </c:pt>
                <c:pt idx="1926">
                  <c:v>20</c:v>
                </c:pt>
                <c:pt idx="1927">
                  <c:v>20</c:v>
                </c:pt>
                <c:pt idx="1928">
                  <c:v>20</c:v>
                </c:pt>
                <c:pt idx="1929">
                  <c:v>20</c:v>
                </c:pt>
                <c:pt idx="1930">
                  <c:v>20</c:v>
                </c:pt>
                <c:pt idx="1931">
                  <c:v>20</c:v>
                </c:pt>
                <c:pt idx="1932">
                  <c:v>20</c:v>
                </c:pt>
                <c:pt idx="1933">
                  <c:v>20</c:v>
                </c:pt>
                <c:pt idx="1934">
                  <c:v>20</c:v>
                </c:pt>
                <c:pt idx="1935">
                  <c:v>20</c:v>
                </c:pt>
                <c:pt idx="1936">
                  <c:v>20</c:v>
                </c:pt>
                <c:pt idx="1937">
                  <c:v>20</c:v>
                </c:pt>
                <c:pt idx="1938">
                  <c:v>20</c:v>
                </c:pt>
                <c:pt idx="1939">
                  <c:v>20</c:v>
                </c:pt>
                <c:pt idx="1940">
                  <c:v>20</c:v>
                </c:pt>
                <c:pt idx="1941">
                  <c:v>20</c:v>
                </c:pt>
                <c:pt idx="1942">
                  <c:v>20</c:v>
                </c:pt>
                <c:pt idx="1943">
                  <c:v>20</c:v>
                </c:pt>
                <c:pt idx="1944">
                  <c:v>20</c:v>
                </c:pt>
                <c:pt idx="1945">
                  <c:v>20</c:v>
                </c:pt>
                <c:pt idx="1946">
                  <c:v>20</c:v>
                </c:pt>
                <c:pt idx="1947">
                  <c:v>20</c:v>
                </c:pt>
                <c:pt idx="1948">
                  <c:v>20</c:v>
                </c:pt>
                <c:pt idx="1949">
                  <c:v>20</c:v>
                </c:pt>
                <c:pt idx="1950">
                  <c:v>20</c:v>
                </c:pt>
                <c:pt idx="1951">
                  <c:v>20</c:v>
                </c:pt>
                <c:pt idx="1952">
                  <c:v>20</c:v>
                </c:pt>
                <c:pt idx="1953">
                  <c:v>20</c:v>
                </c:pt>
                <c:pt idx="1954">
                  <c:v>20</c:v>
                </c:pt>
                <c:pt idx="1955">
                  <c:v>20</c:v>
                </c:pt>
                <c:pt idx="1956">
                  <c:v>20</c:v>
                </c:pt>
                <c:pt idx="1957">
                  <c:v>20</c:v>
                </c:pt>
                <c:pt idx="1958">
                  <c:v>20</c:v>
                </c:pt>
                <c:pt idx="1959">
                  <c:v>20</c:v>
                </c:pt>
                <c:pt idx="1960">
                  <c:v>20</c:v>
                </c:pt>
                <c:pt idx="1961">
                  <c:v>20</c:v>
                </c:pt>
                <c:pt idx="1962">
                  <c:v>20</c:v>
                </c:pt>
                <c:pt idx="1963">
                  <c:v>20</c:v>
                </c:pt>
                <c:pt idx="1964">
                  <c:v>20</c:v>
                </c:pt>
                <c:pt idx="1965">
                  <c:v>20</c:v>
                </c:pt>
                <c:pt idx="1966">
                  <c:v>20</c:v>
                </c:pt>
                <c:pt idx="1967">
                  <c:v>20</c:v>
                </c:pt>
                <c:pt idx="1968">
                  <c:v>20</c:v>
                </c:pt>
                <c:pt idx="1969">
                  <c:v>20</c:v>
                </c:pt>
                <c:pt idx="1970">
                  <c:v>20</c:v>
                </c:pt>
                <c:pt idx="1971">
                  <c:v>20</c:v>
                </c:pt>
                <c:pt idx="1972">
                  <c:v>20</c:v>
                </c:pt>
                <c:pt idx="1973">
                  <c:v>20</c:v>
                </c:pt>
                <c:pt idx="1974">
                  <c:v>20</c:v>
                </c:pt>
                <c:pt idx="1975">
                  <c:v>20</c:v>
                </c:pt>
                <c:pt idx="1976">
                  <c:v>20</c:v>
                </c:pt>
                <c:pt idx="1977">
                  <c:v>20</c:v>
                </c:pt>
                <c:pt idx="1978">
                  <c:v>20</c:v>
                </c:pt>
                <c:pt idx="1979">
                  <c:v>20</c:v>
                </c:pt>
                <c:pt idx="1980">
                  <c:v>20</c:v>
                </c:pt>
                <c:pt idx="1981">
                  <c:v>20</c:v>
                </c:pt>
                <c:pt idx="1982">
                  <c:v>20</c:v>
                </c:pt>
                <c:pt idx="1983">
                  <c:v>20</c:v>
                </c:pt>
                <c:pt idx="1984">
                  <c:v>20</c:v>
                </c:pt>
                <c:pt idx="1985">
                  <c:v>20</c:v>
                </c:pt>
                <c:pt idx="1986">
                  <c:v>20</c:v>
                </c:pt>
                <c:pt idx="1987">
                  <c:v>20</c:v>
                </c:pt>
                <c:pt idx="1988">
                  <c:v>20</c:v>
                </c:pt>
                <c:pt idx="1989">
                  <c:v>20</c:v>
                </c:pt>
                <c:pt idx="1990">
                  <c:v>20</c:v>
                </c:pt>
                <c:pt idx="1991">
                  <c:v>20</c:v>
                </c:pt>
                <c:pt idx="1992">
                  <c:v>20</c:v>
                </c:pt>
                <c:pt idx="1993">
                  <c:v>20</c:v>
                </c:pt>
                <c:pt idx="1994">
                  <c:v>20</c:v>
                </c:pt>
                <c:pt idx="1995">
                  <c:v>20</c:v>
                </c:pt>
                <c:pt idx="1996">
                  <c:v>20</c:v>
                </c:pt>
                <c:pt idx="1997">
                  <c:v>20</c:v>
                </c:pt>
                <c:pt idx="1998">
                  <c:v>20</c:v>
                </c:pt>
                <c:pt idx="1999">
                  <c:v>20</c:v>
                </c:pt>
                <c:pt idx="2000">
                  <c:v>21</c:v>
                </c:pt>
                <c:pt idx="2001">
                  <c:v>21</c:v>
                </c:pt>
                <c:pt idx="2002">
                  <c:v>21</c:v>
                </c:pt>
                <c:pt idx="2003">
                  <c:v>21</c:v>
                </c:pt>
                <c:pt idx="2004">
                  <c:v>21</c:v>
                </c:pt>
                <c:pt idx="2005">
                  <c:v>21</c:v>
                </c:pt>
                <c:pt idx="2006">
                  <c:v>21</c:v>
                </c:pt>
                <c:pt idx="2007">
                  <c:v>21</c:v>
                </c:pt>
                <c:pt idx="2008">
                  <c:v>21</c:v>
                </c:pt>
                <c:pt idx="2009">
                  <c:v>21</c:v>
                </c:pt>
                <c:pt idx="2010">
                  <c:v>21</c:v>
                </c:pt>
                <c:pt idx="2011">
                  <c:v>21</c:v>
                </c:pt>
                <c:pt idx="2012">
                  <c:v>21</c:v>
                </c:pt>
                <c:pt idx="2013">
                  <c:v>21</c:v>
                </c:pt>
                <c:pt idx="2014">
                  <c:v>21</c:v>
                </c:pt>
                <c:pt idx="2015">
                  <c:v>21</c:v>
                </c:pt>
                <c:pt idx="2016">
                  <c:v>21</c:v>
                </c:pt>
                <c:pt idx="2017">
                  <c:v>21</c:v>
                </c:pt>
                <c:pt idx="2018">
                  <c:v>21</c:v>
                </c:pt>
                <c:pt idx="2019">
                  <c:v>21</c:v>
                </c:pt>
                <c:pt idx="2020">
                  <c:v>21</c:v>
                </c:pt>
                <c:pt idx="2021">
                  <c:v>21</c:v>
                </c:pt>
                <c:pt idx="2022">
                  <c:v>21</c:v>
                </c:pt>
                <c:pt idx="2023">
                  <c:v>21</c:v>
                </c:pt>
                <c:pt idx="2024">
                  <c:v>21</c:v>
                </c:pt>
                <c:pt idx="2025">
                  <c:v>21</c:v>
                </c:pt>
                <c:pt idx="2026">
                  <c:v>21</c:v>
                </c:pt>
                <c:pt idx="2027">
                  <c:v>21</c:v>
                </c:pt>
                <c:pt idx="2028">
                  <c:v>21</c:v>
                </c:pt>
                <c:pt idx="2029">
                  <c:v>21</c:v>
                </c:pt>
                <c:pt idx="2030">
                  <c:v>21</c:v>
                </c:pt>
                <c:pt idx="2031">
                  <c:v>21</c:v>
                </c:pt>
                <c:pt idx="2032">
                  <c:v>21</c:v>
                </c:pt>
                <c:pt idx="2033">
                  <c:v>21</c:v>
                </c:pt>
                <c:pt idx="2034">
                  <c:v>21</c:v>
                </c:pt>
                <c:pt idx="2035">
                  <c:v>21</c:v>
                </c:pt>
                <c:pt idx="2036">
                  <c:v>21</c:v>
                </c:pt>
                <c:pt idx="2037">
                  <c:v>21</c:v>
                </c:pt>
                <c:pt idx="2038">
                  <c:v>21</c:v>
                </c:pt>
                <c:pt idx="2039">
                  <c:v>21</c:v>
                </c:pt>
                <c:pt idx="2040">
                  <c:v>21</c:v>
                </c:pt>
                <c:pt idx="2041">
                  <c:v>21</c:v>
                </c:pt>
                <c:pt idx="2042">
                  <c:v>21</c:v>
                </c:pt>
                <c:pt idx="2043">
                  <c:v>21</c:v>
                </c:pt>
                <c:pt idx="2044">
                  <c:v>21</c:v>
                </c:pt>
                <c:pt idx="2045">
                  <c:v>21</c:v>
                </c:pt>
                <c:pt idx="2046">
                  <c:v>21</c:v>
                </c:pt>
                <c:pt idx="2047">
                  <c:v>21</c:v>
                </c:pt>
                <c:pt idx="2048">
                  <c:v>21</c:v>
                </c:pt>
                <c:pt idx="2049">
                  <c:v>21</c:v>
                </c:pt>
                <c:pt idx="2050">
                  <c:v>21</c:v>
                </c:pt>
                <c:pt idx="2051">
                  <c:v>21</c:v>
                </c:pt>
                <c:pt idx="2052">
                  <c:v>21</c:v>
                </c:pt>
                <c:pt idx="2053">
                  <c:v>21</c:v>
                </c:pt>
                <c:pt idx="2054">
                  <c:v>21</c:v>
                </c:pt>
                <c:pt idx="2055">
                  <c:v>21</c:v>
                </c:pt>
                <c:pt idx="2056">
                  <c:v>21</c:v>
                </c:pt>
                <c:pt idx="2057">
                  <c:v>21</c:v>
                </c:pt>
                <c:pt idx="2058">
                  <c:v>21</c:v>
                </c:pt>
                <c:pt idx="2059">
                  <c:v>21</c:v>
                </c:pt>
                <c:pt idx="2060">
                  <c:v>21</c:v>
                </c:pt>
                <c:pt idx="2061">
                  <c:v>21</c:v>
                </c:pt>
                <c:pt idx="2062">
                  <c:v>21</c:v>
                </c:pt>
                <c:pt idx="2063">
                  <c:v>21</c:v>
                </c:pt>
                <c:pt idx="2064">
                  <c:v>21</c:v>
                </c:pt>
                <c:pt idx="2065">
                  <c:v>21</c:v>
                </c:pt>
                <c:pt idx="2066">
                  <c:v>21</c:v>
                </c:pt>
                <c:pt idx="2067">
                  <c:v>21</c:v>
                </c:pt>
                <c:pt idx="2068">
                  <c:v>21</c:v>
                </c:pt>
                <c:pt idx="2069">
                  <c:v>21</c:v>
                </c:pt>
                <c:pt idx="2070">
                  <c:v>21</c:v>
                </c:pt>
                <c:pt idx="2071">
                  <c:v>21</c:v>
                </c:pt>
                <c:pt idx="2072">
                  <c:v>21</c:v>
                </c:pt>
                <c:pt idx="2073">
                  <c:v>21</c:v>
                </c:pt>
                <c:pt idx="2074">
                  <c:v>21</c:v>
                </c:pt>
                <c:pt idx="2075">
                  <c:v>21</c:v>
                </c:pt>
                <c:pt idx="2076">
                  <c:v>21</c:v>
                </c:pt>
                <c:pt idx="2077">
                  <c:v>21</c:v>
                </c:pt>
                <c:pt idx="2078">
                  <c:v>21</c:v>
                </c:pt>
                <c:pt idx="2079">
                  <c:v>21</c:v>
                </c:pt>
                <c:pt idx="2080">
                  <c:v>21</c:v>
                </c:pt>
                <c:pt idx="2081">
                  <c:v>21</c:v>
                </c:pt>
                <c:pt idx="2082">
                  <c:v>21</c:v>
                </c:pt>
                <c:pt idx="2083">
                  <c:v>21</c:v>
                </c:pt>
                <c:pt idx="2084">
                  <c:v>21</c:v>
                </c:pt>
                <c:pt idx="2085">
                  <c:v>21</c:v>
                </c:pt>
                <c:pt idx="2086">
                  <c:v>21</c:v>
                </c:pt>
                <c:pt idx="2087">
                  <c:v>21</c:v>
                </c:pt>
                <c:pt idx="2088">
                  <c:v>21</c:v>
                </c:pt>
                <c:pt idx="2089">
                  <c:v>21</c:v>
                </c:pt>
                <c:pt idx="2090">
                  <c:v>21</c:v>
                </c:pt>
                <c:pt idx="2091">
                  <c:v>21</c:v>
                </c:pt>
                <c:pt idx="2092">
                  <c:v>21</c:v>
                </c:pt>
                <c:pt idx="2093">
                  <c:v>21</c:v>
                </c:pt>
                <c:pt idx="2094">
                  <c:v>21</c:v>
                </c:pt>
                <c:pt idx="2095">
                  <c:v>21</c:v>
                </c:pt>
                <c:pt idx="2096">
                  <c:v>21</c:v>
                </c:pt>
                <c:pt idx="2097">
                  <c:v>21</c:v>
                </c:pt>
                <c:pt idx="2098">
                  <c:v>21</c:v>
                </c:pt>
                <c:pt idx="2099">
                  <c:v>21</c:v>
                </c:pt>
                <c:pt idx="2100">
                  <c:v>22</c:v>
                </c:pt>
                <c:pt idx="2101">
                  <c:v>22</c:v>
                </c:pt>
                <c:pt idx="2102">
                  <c:v>22</c:v>
                </c:pt>
                <c:pt idx="2103">
                  <c:v>22</c:v>
                </c:pt>
                <c:pt idx="2104">
                  <c:v>22</c:v>
                </c:pt>
                <c:pt idx="2105">
                  <c:v>22</c:v>
                </c:pt>
                <c:pt idx="2106">
                  <c:v>22</c:v>
                </c:pt>
                <c:pt idx="2107">
                  <c:v>22</c:v>
                </c:pt>
                <c:pt idx="2108">
                  <c:v>22</c:v>
                </c:pt>
                <c:pt idx="2109">
                  <c:v>22</c:v>
                </c:pt>
                <c:pt idx="2110">
                  <c:v>22</c:v>
                </c:pt>
                <c:pt idx="2111">
                  <c:v>22</c:v>
                </c:pt>
                <c:pt idx="2112">
                  <c:v>22</c:v>
                </c:pt>
                <c:pt idx="2113">
                  <c:v>22</c:v>
                </c:pt>
                <c:pt idx="2114">
                  <c:v>22</c:v>
                </c:pt>
                <c:pt idx="2115">
                  <c:v>22</c:v>
                </c:pt>
                <c:pt idx="2116">
                  <c:v>22</c:v>
                </c:pt>
                <c:pt idx="2117">
                  <c:v>22</c:v>
                </c:pt>
                <c:pt idx="2118">
                  <c:v>22</c:v>
                </c:pt>
                <c:pt idx="2119">
                  <c:v>22</c:v>
                </c:pt>
                <c:pt idx="2120">
                  <c:v>22</c:v>
                </c:pt>
                <c:pt idx="2121">
                  <c:v>22</c:v>
                </c:pt>
                <c:pt idx="2122">
                  <c:v>22</c:v>
                </c:pt>
                <c:pt idx="2123">
                  <c:v>22</c:v>
                </c:pt>
                <c:pt idx="2124">
                  <c:v>22</c:v>
                </c:pt>
                <c:pt idx="2125">
                  <c:v>22</c:v>
                </c:pt>
                <c:pt idx="2126">
                  <c:v>22</c:v>
                </c:pt>
                <c:pt idx="2127">
                  <c:v>22</c:v>
                </c:pt>
                <c:pt idx="2128">
                  <c:v>22</c:v>
                </c:pt>
                <c:pt idx="2129">
                  <c:v>22</c:v>
                </c:pt>
                <c:pt idx="2130">
                  <c:v>22</c:v>
                </c:pt>
                <c:pt idx="2131">
                  <c:v>22</c:v>
                </c:pt>
                <c:pt idx="2132">
                  <c:v>22</c:v>
                </c:pt>
                <c:pt idx="2133">
                  <c:v>22</c:v>
                </c:pt>
                <c:pt idx="2134">
                  <c:v>22</c:v>
                </c:pt>
                <c:pt idx="2135">
                  <c:v>22</c:v>
                </c:pt>
                <c:pt idx="2136">
                  <c:v>22</c:v>
                </c:pt>
                <c:pt idx="2137">
                  <c:v>22</c:v>
                </c:pt>
                <c:pt idx="2138">
                  <c:v>22</c:v>
                </c:pt>
                <c:pt idx="2139">
                  <c:v>22</c:v>
                </c:pt>
                <c:pt idx="2140">
                  <c:v>22</c:v>
                </c:pt>
                <c:pt idx="2141">
                  <c:v>22</c:v>
                </c:pt>
                <c:pt idx="2142">
                  <c:v>22</c:v>
                </c:pt>
                <c:pt idx="2143">
                  <c:v>22</c:v>
                </c:pt>
                <c:pt idx="2144">
                  <c:v>22</c:v>
                </c:pt>
                <c:pt idx="2145">
                  <c:v>22</c:v>
                </c:pt>
                <c:pt idx="2146">
                  <c:v>22</c:v>
                </c:pt>
                <c:pt idx="2147">
                  <c:v>22</c:v>
                </c:pt>
                <c:pt idx="2148">
                  <c:v>22</c:v>
                </c:pt>
                <c:pt idx="2149">
                  <c:v>22</c:v>
                </c:pt>
                <c:pt idx="2150">
                  <c:v>22</c:v>
                </c:pt>
                <c:pt idx="2151">
                  <c:v>22</c:v>
                </c:pt>
                <c:pt idx="2152">
                  <c:v>22</c:v>
                </c:pt>
                <c:pt idx="2153">
                  <c:v>22</c:v>
                </c:pt>
                <c:pt idx="2154">
                  <c:v>22</c:v>
                </c:pt>
                <c:pt idx="2155">
                  <c:v>22</c:v>
                </c:pt>
                <c:pt idx="2156">
                  <c:v>22</c:v>
                </c:pt>
                <c:pt idx="2157">
                  <c:v>22</c:v>
                </c:pt>
                <c:pt idx="2158">
                  <c:v>22</c:v>
                </c:pt>
                <c:pt idx="2159">
                  <c:v>22</c:v>
                </c:pt>
                <c:pt idx="2160">
                  <c:v>22</c:v>
                </c:pt>
                <c:pt idx="2161">
                  <c:v>22</c:v>
                </c:pt>
                <c:pt idx="2162">
                  <c:v>22</c:v>
                </c:pt>
                <c:pt idx="2163">
                  <c:v>22</c:v>
                </c:pt>
                <c:pt idx="2164">
                  <c:v>22</c:v>
                </c:pt>
                <c:pt idx="2165">
                  <c:v>22</c:v>
                </c:pt>
                <c:pt idx="2166">
                  <c:v>22</c:v>
                </c:pt>
                <c:pt idx="2167">
                  <c:v>22</c:v>
                </c:pt>
                <c:pt idx="2168">
                  <c:v>22</c:v>
                </c:pt>
                <c:pt idx="2169">
                  <c:v>22</c:v>
                </c:pt>
                <c:pt idx="2170">
                  <c:v>22</c:v>
                </c:pt>
                <c:pt idx="2171">
                  <c:v>22</c:v>
                </c:pt>
                <c:pt idx="2172">
                  <c:v>22</c:v>
                </c:pt>
                <c:pt idx="2173">
                  <c:v>22</c:v>
                </c:pt>
                <c:pt idx="2174">
                  <c:v>22</c:v>
                </c:pt>
                <c:pt idx="2175">
                  <c:v>22</c:v>
                </c:pt>
                <c:pt idx="2176">
                  <c:v>22</c:v>
                </c:pt>
                <c:pt idx="2177">
                  <c:v>22</c:v>
                </c:pt>
                <c:pt idx="2178">
                  <c:v>22</c:v>
                </c:pt>
                <c:pt idx="2179">
                  <c:v>22</c:v>
                </c:pt>
                <c:pt idx="2180">
                  <c:v>22</c:v>
                </c:pt>
                <c:pt idx="2181">
                  <c:v>22</c:v>
                </c:pt>
                <c:pt idx="2182">
                  <c:v>22</c:v>
                </c:pt>
                <c:pt idx="2183">
                  <c:v>22</c:v>
                </c:pt>
                <c:pt idx="2184">
                  <c:v>22</c:v>
                </c:pt>
                <c:pt idx="2185">
                  <c:v>22</c:v>
                </c:pt>
                <c:pt idx="2186">
                  <c:v>22</c:v>
                </c:pt>
                <c:pt idx="2187">
                  <c:v>22</c:v>
                </c:pt>
                <c:pt idx="2188">
                  <c:v>22</c:v>
                </c:pt>
                <c:pt idx="2189">
                  <c:v>22</c:v>
                </c:pt>
                <c:pt idx="2190">
                  <c:v>22</c:v>
                </c:pt>
                <c:pt idx="2191">
                  <c:v>22</c:v>
                </c:pt>
                <c:pt idx="2192">
                  <c:v>22</c:v>
                </c:pt>
                <c:pt idx="2193">
                  <c:v>22</c:v>
                </c:pt>
                <c:pt idx="2194">
                  <c:v>22</c:v>
                </c:pt>
                <c:pt idx="2195">
                  <c:v>22</c:v>
                </c:pt>
                <c:pt idx="2196">
                  <c:v>22</c:v>
                </c:pt>
                <c:pt idx="2197">
                  <c:v>22</c:v>
                </c:pt>
                <c:pt idx="2198">
                  <c:v>22</c:v>
                </c:pt>
                <c:pt idx="2199">
                  <c:v>22</c:v>
                </c:pt>
                <c:pt idx="2200">
                  <c:v>23</c:v>
                </c:pt>
                <c:pt idx="2201">
                  <c:v>23</c:v>
                </c:pt>
                <c:pt idx="2202">
                  <c:v>23</c:v>
                </c:pt>
                <c:pt idx="2203">
                  <c:v>23</c:v>
                </c:pt>
                <c:pt idx="2204">
                  <c:v>23</c:v>
                </c:pt>
                <c:pt idx="2205">
                  <c:v>23</c:v>
                </c:pt>
                <c:pt idx="2206">
                  <c:v>23</c:v>
                </c:pt>
                <c:pt idx="2207">
                  <c:v>23</c:v>
                </c:pt>
                <c:pt idx="2208">
                  <c:v>23</c:v>
                </c:pt>
                <c:pt idx="2209">
                  <c:v>23</c:v>
                </c:pt>
                <c:pt idx="2210">
                  <c:v>23</c:v>
                </c:pt>
                <c:pt idx="2211">
                  <c:v>23</c:v>
                </c:pt>
                <c:pt idx="2212">
                  <c:v>23</c:v>
                </c:pt>
                <c:pt idx="2213">
                  <c:v>23</c:v>
                </c:pt>
                <c:pt idx="2214">
                  <c:v>23</c:v>
                </c:pt>
                <c:pt idx="2215">
                  <c:v>23</c:v>
                </c:pt>
                <c:pt idx="2216">
                  <c:v>23</c:v>
                </c:pt>
                <c:pt idx="2217">
                  <c:v>23</c:v>
                </c:pt>
                <c:pt idx="2218">
                  <c:v>23</c:v>
                </c:pt>
                <c:pt idx="2219">
                  <c:v>23</c:v>
                </c:pt>
                <c:pt idx="2220">
                  <c:v>23</c:v>
                </c:pt>
                <c:pt idx="2221">
                  <c:v>23</c:v>
                </c:pt>
                <c:pt idx="2222">
                  <c:v>23</c:v>
                </c:pt>
                <c:pt idx="2223">
                  <c:v>23</c:v>
                </c:pt>
                <c:pt idx="2224">
                  <c:v>23</c:v>
                </c:pt>
                <c:pt idx="2225">
                  <c:v>23</c:v>
                </c:pt>
                <c:pt idx="2226">
                  <c:v>23</c:v>
                </c:pt>
                <c:pt idx="2227">
                  <c:v>23</c:v>
                </c:pt>
                <c:pt idx="2228">
                  <c:v>23</c:v>
                </c:pt>
                <c:pt idx="2229">
                  <c:v>23</c:v>
                </c:pt>
                <c:pt idx="2230">
                  <c:v>23</c:v>
                </c:pt>
                <c:pt idx="2231">
                  <c:v>23</c:v>
                </c:pt>
                <c:pt idx="2232">
                  <c:v>23</c:v>
                </c:pt>
                <c:pt idx="2233">
                  <c:v>23</c:v>
                </c:pt>
                <c:pt idx="2234">
                  <c:v>23</c:v>
                </c:pt>
                <c:pt idx="2235">
                  <c:v>23</c:v>
                </c:pt>
                <c:pt idx="2236">
                  <c:v>23</c:v>
                </c:pt>
                <c:pt idx="2237">
                  <c:v>23</c:v>
                </c:pt>
                <c:pt idx="2238">
                  <c:v>23</c:v>
                </c:pt>
                <c:pt idx="2239">
                  <c:v>23</c:v>
                </c:pt>
                <c:pt idx="2240">
                  <c:v>23</c:v>
                </c:pt>
                <c:pt idx="2241">
                  <c:v>23</c:v>
                </c:pt>
                <c:pt idx="2242">
                  <c:v>23</c:v>
                </c:pt>
                <c:pt idx="2243">
                  <c:v>23</c:v>
                </c:pt>
                <c:pt idx="2244">
                  <c:v>23</c:v>
                </c:pt>
                <c:pt idx="2245">
                  <c:v>23</c:v>
                </c:pt>
                <c:pt idx="2246">
                  <c:v>23</c:v>
                </c:pt>
                <c:pt idx="2247">
                  <c:v>23</c:v>
                </c:pt>
                <c:pt idx="2248">
                  <c:v>23</c:v>
                </c:pt>
                <c:pt idx="2249">
                  <c:v>23</c:v>
                </c:pt>
                <c:pt idx="2250">
                  <c:v>23</c:v>
                </c:pt>
                <c:pt idx="2251">
                  <c:v>23</c:v>
                </c:pt>
                <c:pt idx="2252">
                  <c:v>23</c:v>
                </c:pt>
                <c:pt idx="2253">
                  <c:v>23</c:v>
                </c:pt>
                <c:pt idx="2254">
                  <c:v>23</c:v>
                </c:pt>
                <c:pt idx="2255">
                  <c:v>23</c:v>
                </c:pt>
                <c:pt idx="2256">
                  <c:v>23</c:v>
                </c:pt>
                <c:pt idx="2257">
                  <c:v>23</c:v>
                </c:pt>
                <c:pt idx="2258">
                  <c:v>23</c:v>
                </c:pt>
                <c:pt idx="2259">
                  <c:v>23</c:v>
                </c:pt>
                <c:pt idx="2260">
                  <c:v>23</c:v>
                </c:pt>
                <c:pt idx="2261">
                  <c:v>23</c:v>
                </c:pt>
                <c:pt idx="2262">
                  <c:v>23</c:v>
                </c:pt>
                <c:pt idx="2263">
                  <c:v>23</c:v>
                </c:pt>
                <c:pt idx="2264">
                  <c:v>23</c:v>
                </c:pt>
                <c:pt idx="2265">
                  <c:v>23</c:v>
                </c:pt>
                <c:pt idx="2266">
                  <c:v>23</c:v>
                </c:pt>
                <c:pt idx="2267">
                  <c:v>23</c:v>
                </c:pt>
                <c:pt idx="2268">
                  <c:v>23</c:v>
                </c:pt>
                <c:pt idx="2269">
                  <c:v>23</c:v>
                </c:pt>
                <c:pt idx="2270">
                  <c:v>23</c:v>
                </c:pt>
                <c:pt idx="2271">
                  <c:v>23</c:v>
                </c:pt>
                <c:pt idx="2272">
                  <c:v>23</c:v>
                </c:pt>
                <c:pt idx="2273">
                  <c:v>23</c:v>
                </c:pt>
                <c:pt idx="2274">
                  <c:v>23</c:v>
                </c:pt>
                <c:pt idx="2275">
                  <c:v>23</c:v>
                </c:pt>
                <c:pt idx="2276">
                  <c:v>23</c:v>
                </c:pt>
                <c:pt idx="2277">
                  <c:v>23</c:v>
                </c:pt>
                <c:pt idx="2278">
                  <c:v>23</c:v>
                </c:pt>
                <c:pt idx="2279">
                  <c:v>23</c:v>
                </c:pt>
                <c:pt idx="2280">
                  <c:v>23</c:v>
                </c:pt>
                <c:pt idx="2281">
                  <c:v>23</c:v>
                </c:pt>
                <c:pt idx="2282">
                  <c:v>23</c:v>
                </c:pt>
                <c:pt idx="2283">
                  <c:v>23</c:v>
                </c:pt>
                <c:pt idx="2284">
                  <c:v>23</c:v>
                </c:pt>
                <c:pt idx="2285">
                  <c:v>23</c:v>
                </c:pt>
                <c:pt idx="2286">
                  <c:v>23</c:v>
                </c:pt>
                <c:pt idx="2287">
                  <c:v>23</c:v>
                </c:pt>
                <c:pt idx="2288">
                  <c:v>23</c:v>
                </c:pt>
                <c:pt idx="2289">
                  <c:v>23</c:v>
                </c:pt>
                <c:pt idx="2290">
                  <c:v>23</c:v>
                </c:pt>
                <c:pt idx="2291">
                  <c:v>23</c:v>
                </c:pt>
                <c:pt idx="2292">
                  <c:v>23</c:v>
                </c:pt>
                <c:pt idx="2293">
                  <c:v>23</c:v>
                </c:pt>
                <c:pt idx="2294">
                  <c:v>23</c:v>
                </c:pt>
                <c:pt idx="2295">
                  <c:v>23</c:v>
                </c:pt>
                <c:pt idx="2296">
                  <c:v>23</c:v>
                </c:pt>
                <c:pt idx="2297">
                  <c:v>23</c:v>
                </c:pt>
                <c:pt idx="2298">
                  <c:v>23</c:v>
                </c:pt>
                <c:pt idx="2299">
                  <c:v>23</c:v>
                </c:pt>
                <c:pt idx="2300">
                  <c:v>24</c:v>
                </c:pt>
                <c:pt idx="2301">
                  <c:v>24</c:v>
                </c:pt>
                <c:pt idx="2302">
                  <c:v>24</c:v>
                </c:pt>
                <c:pt idx="2303">
                  <c:v>24</c:v>
                </c:pt>
                <c:pt idx="2304">
                  <c:v>24</c:v>
                </c:pt>
                <c:pt idx="2305">
                  <c:v>24</c:v>
                </c:pt>
                <c:pt idx="2306">
                  <c:v>24</c:v>
                </c:pt>
                <c:pt idx="2307">
                  <c:v>24</c:v>
                </c:pt>
                <c:pt idx="2308">
                  <c:v>24</c:v>
                </c:pt>
                <c:pt idx="2309">
                  <c:v>24</c:v>
                </c:pt>
                <c:pt idx="2310">
                  <c:v>24</c:v>
                </c:pt>
                <c:pt idx="2311">
                  <c:v>24</c:v>
                </c:pt>
                <c:pt idx="2312">
                  <c:v>24</c:v>
                </c:pt>
                <c:pt idx="2313">
                  <c:v>24</c:v>
                </c:pt>
                <c:pt idx="2314">
                  <c:v>24</c:v>
                </c:pt>
                <c:pt idx="2315">
                  <c:v>24</c:v>
                </c:pt>
                <c:pt idx="2316">
                  <c:v>24</c:v>
                </c:pt>
                <c:pt idx="2317">
                  <c:v>24</c:v>
                </c:pt>
                <c:pt idx="2318">
                  <c:v>24</c:v>
                </c:pt>
                <c:pt idx="2319">
                  <c:v>24</c:v>
                </c:pt>
                <c:pt idx="2320">
                  <c:v>24</c:v>
                </c:pt>
                <c:pt idx="2321">
                  <c:v>24</c:v>
                </c:pt>
                <c:pt idx="2322">
                  <c:v>24</c:v>
                </c:pt>
                <c:pt idx="2323">
                  <c:v>24</c:v>
                </c:pt>
                <c:pt idx="2324">
                  <c:v>24</c:v>
                </c:pt>
                <c:pt idx="2325">
                  <c:v>24</c:v>
                </c:pt>
                <c:pt idx="2326">
                  <c:v>24</c:v>
                </c:pt>
                <c:pt idx="2327">
                  <c:v>24</c:v>
                </c:pt>
                <c:pt idx="2328">
                  <c:v>24</c:v>
                </c:pt>
                <c:pt idx="2329">
                  <c:v>24</c:v>
                </c:pt>
                <c:pt idx="2330">
                  <c:v>24</c:v>
                </c:pt>
                <c:pt idx="2331">
                  <c:v>24</c:v>
                </c:pt>
                <c:pt idx="2332">
                  <c:v>24</c:v>
                </c:pt>
                <c:pt idx="2333">
                  <c:v>24</c:v>
                </c:pt>
                <c:pt idx="2334">
                  <c:v>24</c:v>
                </c:pt>
                <c:pt idx="2335">
                  <c:v>24</c:v>
                </c:pt>
                <c:pt idx="2336">
                  <c:v>24</c:v>
                </c:pt>
                <c:pt idx="2337">
                  <c:v>24</c:v>
                </c:pt>
                <c:pt idx="2338">
                  <c:v>24</c:v>
                </c:pt>
                <c:pt idx="2339">
                  <c:v>24</c:v>
                </c:pt>
                <c:pt idx="2340">
                  <c:v>24</c:v>
                </c:pt>
                <c:pt idx="2341">
                  <c:v>24</c:v>
                </c:pt>
                <c:pt idx="2342">
                  <c:v>24</c:v>
                </c:pt>
                <c:pt idx="2343">
                  <c:v>24</c:v>
                </c:pt>
                <c:pt idx="2344">
                  <c:v>24</c:v>
                </c:pt>
                <c:pt idx="2345">
                  <c:v>24</c:v>
                </c:pt>
                <c:pt idx="2346">
                  <c:v>24</c:v>
                </c:pt>
                <c:pt idx="2347">
                  <c:v>24</c:v>
                </c:pt>
                <c:pt idx="2348">
                  <c:v>24</c:v>
                </c:pt>
                <c:pt idx="2349">
                  <c:v>24</c:v>
                </c:pt>
                <c:pt idx="2350">
                  <c:v>24</c:v>
                </c:pt>
                <c:pt idx="2351">
                  <c:v>24</c:v>
                </c:pt>
                <c:pt idx="2352">
                  <c:v>24</c:v>
                </c:pt>
                <c:pt idx="2353">
                  <c:v>24</c:v>
                </c:pt>
                <c:pt idx="2354">
                  <c:v>24</c:v>
                </c:pt>
                <c:pt idx="2355">
                  <c:v>24</c:v>
                </c:pt>
                <c:pt idx="2356">
                  <c:v>24</c:v>
                </c:pt>
                <c:pt idx="2357">
                  <c:v>24</c:v>
                </c:pt>
                <c:pt idx="2358">
                  <c:v>24</c:v>
                </c:pt>
                <c:pt idx="2359">
                  <c:v>24</c:v>
                </c:pt>
                <c:pt idx="2360">
                  <c:v>24</c:v>
                </c:pt>
                <c:pt idx="2361">
                  <c:v>24</c:v>
                </c:pt>
                <c:pt idx="2362">
                  <c:v>24</c:v>
                </c:pt>
                <c:pt idx="2363">
                  <c:v>24</c:v>
                </c:pt>
                <c:pt idx="2364">
                  <c:v>24</c:v>
                </c:pt>
                <c:pt idx="2365">
                  <c:v>24</c:v>
                </c:pt>
                <c:pt idx="2366">
                  <c:v>24</c:v>
                </c:pt>
                <c:pt idx="2367">
                  <c:v>24</c:v>
                </c:pt>
                <c:pt idx="2368">
                  <c:v>24</c:v>
                </c:pt>
                <c:pt idx="2369">
                  <c:v>24</c:v>
                </c:pt>
                <c:pt idx="2370">
                  <c:v>24</c:v>
                </c:pt>
                <c:pt idx="2371">
                  <c:v>24</c:v>
                </c:pt>
                <c:pt idx="2372">
                  <c:v>24</c:v>
                </c:pt>
                <c:pt idx="2373">
                  <c:v>24</c:v>
                </c:pt>
                <c:pt idx="2374">
                  <c:v>24</c:v>
                </c:pt>
                <c:pt idx="2375">
                  <c:v>24</c:v>
                </c:pt>
                <c:pt idx="2376">
                  <c:v>24</c:v>
                </c:pt>
                <c:pt idx="2377">
                  <c:v>24</c:v>
                </c:pt>
                <c:pt idx="2378">
                  <c:v>24</c:v>
                </c:pt>
                <c:pt idx="2379">
                  <c:v>24</c:v>
                </c:pt>
                <c:pt idx="2380">
                  <c:v>24</c:v>
                </c:pt>
                <c:pt idx="2381">
                  <c:v>24</c:v>
                </c:pt>
                <c:pt idx="2382">
                  <c:v>24</c:v>
                </c:pt>
                <c:pt idx="2383">
                  <c:v>24</c:v>
                </c:pt>
                <c:pt idx="2384">
                  <c:v>24</c:v>
                </c:pt>
                <c:pt idx="2385">
                  <c:v>24</c:v>
                </c:pt>
                <c:pt idx="2386">
                  <c:v>24</c:v>
                </c:pt>
                <c:pt idx="2387">
                  <c:v>24</c:v>
                </c:pt>
                <c:pt idx="2388">
                  <c:v>24</c:v>
                </c:pt>
                <c:pt idx="2389">
                  <c:v>24</c:v>
                </c:pt>
                <c:pt idx="2390">
                  <c:v>24</c:v>
                </c:pt>
                <c:pt idx="2391">
                  <c:v>24</c:v>
                </c:pt>
                <c:pt idx="2392">
                  <c:v>24</c:v>
                </c:pt>
                <c:pt idx="2393">
                  <c:v>24</c:v>
                </c:pt>
                <c:pt idx="2394">
                  <c:v>24</c:v>
                </c:pt>
                <c:pt idx="2395">
                  <c:v>24</c:v>
                </c:pt>
                <c:pt idx="2396">
                  <c:v>24</c:v>
                </c:pt>
                <c:pt idx="2397">
                  <c:v>24</c:v>
                </c:pt>
                <c:pt idx="2398">
                  <c:v>24</c:v>
                </c:pt>
                <c:pt idx="2399">
                  <c:v>24</c:v>
                </c:pt>
                <c:pt idx="2400">
                  <c:v>25</c:v>
                </c:pt>
                <c:pt idx="2401">
                  <c:v>25</c:v>
                </c:pt>
                <c:pt idx="2402">
                  <c:v>25</c:v>
                </c:pt>
                <c:pt idx="2403">
                  <c:v>25</c:v>
                </c:pt>
                <c:pt idx="2404">
                  <c:v>25</c:v>
                </c:pt>
                <c:pt idx="2405">
                  <c:v>25</c:v>
                </c:pt>
                <c:pt idx="2406">
                  <c:v>25</c:v>
                </c:pt>
                <c:pt idx="2407">
                  <c:v>25</c:v>
                </c:pt>
                <c:pt idx="2408">
                  <c:v>25</c:v>
                </c:pt>
                <c:pt idx="2409">
                  <c:v>25</c:v>
                </c:pt>
                <c:pt idx="2410">
                  <c:v>25</c:v>
                </c:pt>
                <c:pt idx="2411">
                  <c:v>25</c:v>
                </c:pt>
                <c:pt idx="2412">
                  <c:v>25</c:v>
                </c:pt>
                <c:pt idx="2413">
                  <c:v>25</c:v>
                </c:pt>
                <c:pt idx="2414">
                  <c:v>25</c:v>
                </c:pt>
                <c:pt idx="2415">
                  <c:v>25</c:v>
                </c:pt>
                <c:pt idx="2416">
                  <c:v>25</c:v>
                </c:pt>
                <c:pt idx="2417">
                  <c:v>25</c:v>
                </c:pt>
                <c:pt idx="2418">
                  <c:v>25</c:v>
                </c:pt>
                <c:pt idx="2419">
                  <c:v>25</c:v>
                </c:pt>
                <c:pt idx="2420">
                  <c:v>25</c:v>
                </c:pt>
                <c:pt idx="2421">
                  <c:v>25</c:v>
                </c:pt>
                <c:pt idx="2422">
                  <c:v>25</c:v>
                </c:pt>
                <c:pt idx="2423">
                  <c:v>25</c:v>
                </c:pt>
                <c:pt idx="2424">
                  <c:v>25</c:v>
                </c:pt>
                <c:pt idx="2425">
                  <c:v>25</c:v>
                </c:pt>
                <c:pt idx="2426">
                  <c:v>25</c:v>
                </c:pt>
                <c:pt idx="2427">
                  <c:v>25</c:v>
                </c:pt>
                <c:pt idx="2428">
                  <c:v>25</c:v>
                </c:pt>
                <c:pt idx="2429">
                  <c:v>25</c:v>
                </c:pt>
                <c:pt idx="2430">
                  <c:v>25</c:v>
                </c:pt>
                <c:pt idx="2431">
                  <c:v>25</c:v>
                </c:pt>
                <c:pt idx="2432">
                  <c:v>25</c:v>
                </c:pt>
                <c:pt idx="2433">
                  <c:v>25</c:v>
                </c:pt>
                <c:pt idx="2434">
                  <c:v>25</c:v>
                </c:pt>
                <c:pt idx="2435">
                  <c:v>25</c:v>
                </c:pt>
                <c:pt idx="2436">
                  <c:v>25</c:v>
                </c:pt>
                <c:pt idx="2437">
                  <c:v>25</c:v>
                </c:pt>
                <c:pt idx="2438">
                  <c:v>25</c:v>
                </c:pt>
                <c:pt idx="2439">
                  <c:v>25</c:v>
                </c:pt>
                <c:pt idx="2440">
                  <c:v>25</c:v>
                </c:pt>
                <c:pt idx="2441">
                  <c:v>25</c:v>
                </c:pt>
                <c:pt idx="2442">
                  <c:v>25</c:v>
                </c:pt>
                <c:pt idx="2443">
                  <c:v>25</c:v>
                </c:pt>
                <c:pt idx="2444">
                  <c:v>25</c:v>
                </c:pt>
                <c:pt idx="2445">
                  <c:v>25</c:v>
                </c:pt>
                <c:pt idx="2446">
                  <c:v>25</c:v>
                </c:pt>
                <c:pt idx="2447">
                  <c:v>25</c:v>
                </c:pt>
                <c:pt idx="2448">
                  <c:v>25</c:v>
                </c:pt>
                <c:pt idx="2449">
                  <c:v>25</c:v>
                </c:pt>
                <c:pt idx="2450">
                  <c:v>25</c:v>
                </c:pt>
                <c:pt idx="2451">
                  <c:v>25</c:v>
                </c:pt>
                <c:pt idx="2452">
                  <c:v>25</c:v>
                </c:pt>
                <c:pt idx="2453">
                  <c:v>25</c:v>
                </c:pt>
                <c:pt idx="2454">
                  <c:v>25</c:v>
                </c:pt>
                <c:pt idx="2455">
                  <c:v>25</c:v>
                </c:pt>
                <c:pt idx="2456">
                  <c:v>25</c:v>
                </c:pt>
                <c:pt idx="2457">
                  <c:v>25</c:v>
                </c:pt>
                <c:pt idx="2458">
                  <c:v>25</c:v>
                </c:pt>
                <c:pt idx="2459">
                  <c:v>25</c:v>
                </c:pt>
                <c:pt idx="2460">
                  <c:v>25</c:v>
                </c:pt>
                <c:pt idx="2461">
                  <c:v>25</c:v>
                </c:pt>
                <c:pt idx="2462">
                  <c:v>25</c:v>
                </c:pt>
                <c:pt idx="2463">
                  <c:v>25</c:v>
                </c:pt>
                <c:pt idx="2464">
                  <c:v>25</c:v>
                </c:pt>
                <c:pt idx="2465">
                  <c:v>25</c:v>
                </c:pt>
                <c:pt idx="2466">
                  <c:v>25</c:v>
                </c:pt>
                <c:pt idx="2467">
                  <c:v>25</c:v>
                </c:pt>
                <c:pt idx="2468">
                  <c:v>25</c:v>
                </c:pt>
                <c:pt idx="2469">
                  <c:v>25</c:v>
                </c:pt>
                <c:pt idx="2470">
                  <c:v>25</c:v>
                </c:pt>
                <c:pt idx="2471">
                  <c:v>25</c:v>
                </c:pt>
                <c:pt idx="2472">
                  <c:v>25</c:v>
                </c:pt>
                <c:pt idx="2473">
                  <c:v>25</c:v>
                </c:pt>
                <c:pt idx="2474">
                  <c:v>25</c:v>
                </c:pt>
                <c:pt idx="2475">
                  <c:v>25</c:v>
                </c:pt>
                <c:pt idx="2476">
                  <c:v>25</c:v>
                </c:pt>
                <c:pt idx="2477">
                  <c:v>25</c:v>
                </c:pt>
                <c:pt idx="2478">
                  <c:v>25</c:v>
                </c:pt>
                <c:pt idx="2479">
                  <c:v>25</c:v>
                </c:pt>
                <c:pt idx="2480">
                  <c:v>25</c:v>
                </c:pt>
                <c:pt idx="2481">
                  <c:v>25</c:v>
                </c:pt>
                <c:pt idx="2482">
                  <c:v>25</c:v>
                </c:pt>
                <c:pt idx="2483">
                  <c:v>25</c:v>
                </c:pt>
                <c:pt idx="2484">
                  <c:v>25</c:v>
                </c:pt>
                <c:pt idx="2485">
                  <c:v>25</c:v>
                </c:pt>
                <c:pt idx="2486">
                  <c:v>25</c:v>
                </c:pt>
                <c:pt idx="2487">
                  <c:v>25</c:v>
                </c:pt>
                <c:pt idx="2488">
                  <c:v>25</c:v>
                </c:pt>
                <c:pt idx="2489">
                  <c:v>25</c:v>
                </c:pt>
                <c:pt idx="2490">
                  <c:v>25</c:v>
                </c:pt>
                <c:pt idx="2491">
                  <c:v>25</c:v>
                </c:pt>
                <c:pt idx="2492">
                  <c:v>25</c:v>
                </c:pt>
                <c:pt idx="2493">
                  <c:v>25</c:v>
                </c:pt>
                <c:pt idx="2494">
                  <c:v>25</c:v>
                </c:pt>
                <c:pt idx="2495">
                  <c:v>25</c:v>
                </c:pt>
                <c:pt idx="2496">
                  <c:v>25</c:v>
                </c:pt>
                <c:pt idx="2497">
                  <c:v>25</c:v>
                </c:pt>
                <c:pt idx="2498">
                  <c:v>25</c:v>
                </c:pt>
                <c:pt idx="2499">
                  <c:v>25</c:v>
                </c:pt>
                <c:pt idx="2500">
                  <c:v>26</c:v>
                </c:pt>
                <c:pt idx="2501">
                  <c:v>26</c:v>
                </c:pt>
                <c:pt idx="2502">
                  <c:v>26</c:v>
                </c:pt>
                <c:pt idx="2503">
                  <c:v>26</c:v>
                </c:pt>
                <c:pt idx="2504">
                  <c:v>26</c:v>
                </c:pt>
                <c:pt idx="2505">
                  <c:v>26</c:v>
                </c:pt>
                <c:pt idx="2506">
                  <c:v>26</c:v>
                </c:pt>
                <c:pt idx="2507">
                  <c:v>26</c:v>
                </c:pt>
                <c:pt idx="2508">
                  <c:v>26</c:v>
                </c:pt>
                <c:pt idx="2509">
                  <c:v>26</c:v>
                </c:pt>
                <c:pt idx="2510">
                  <c:v>26</c:v>
                </c:pt>
                <c:pt idx="2511">
                  <c:v>26</c:v>
                </c:pt>
                <c:pt idx="2512">
                  <c:v>26</c:v>
                </c:pt>
                <c:pt idx="2513">
                  <c:v>26</c:v>
                </c:pt>
                <c:pt idx="2514">
                  <c:v>26</c:v>
                </c:pt>
                <c:pt idx="2515">
                  <c:v>26</c:v>
                </c:pt>
                <c:pt idx="2516">
                  <c:v>26</c:v>
                </c:pt>
                <c:pt idx="2517">
                  <c:v>26</c:v>
                </c:pt>
                <c:pt idx="2518">
                  <c:v>26</c:v>
                </c:pt>
                <c:pt idx="2519">
                  <c:v>26</c:v>
                </c:pt>
                <c:pt idx="2520">
                  <c:v>26</c:v>
                </c:pt>
                <c:pt idx="2521">
                  <c:v>26</c:v>
                </c:pt>
                <c:pt idx="2522">
                  <c:v>26</c:v>
                </c:pt>
                <c:pt idx="2523">
                  <c:v>26</c:v>
                </c:pt>
                <c:pt idx="2524">
                  <c:v>26</c:v>
                </c:pt>
                <c:pt idx="2525">
                  <c:v>26</c:v>
                </c:pt>
                <c:pt idx="2526">
                  <c:v>26</c:v>
                </c:pt>
                <c:pt idx="2527">
                  <c:v>26</c:v>
                </c:pt>
                <c:pt idx="2528">
                  <c:v>26</c:v>
                </c:pt>
                <c:pt idx="2529">
                  <c:v>26</c:v>
                </c:pt>
                <c:pt idx="2530">
                  <c:v>26</c:v>
                </c:pt>
                <c:pt idx="2531">
                  <c:v>26</c:v>
                </c:pt>
                <c:pt idx="2532">
                  <c:v>26</c:v>
                </c:pt>
                <c:pt idx="2533">
                  <c:v>26</c:v>
                </c:pt>
                <c:pt idx="2534">
                  <c:v>26</c:v>
                </c:pt>
                <c:pt idx="2535">
                  <c:v>26</c:v>
                </c:pt>
                <c:pt idx="2536">
                  <c:v>26</c:v>
                </c:pt>
                <c:pt idx="2537">
                  <c:v>26</c:v>
                </c:pt>
                <c:pt idx="2538">
                  <c:v>26</c:v>
                </c:pt>
                <c:pt idx="2539">
                  <c:v>26</c:v>
                </c:pt>
                <c:pt idx="2540">
                  <c:v>26</c:v>
                </c:pt>
                <c:pt idx="2541">
                  <c:v>26</c:v>
                </c:pt>
                <c:pt idx="2542">
                  <c:v>26</c:v>
                </c:pt>
                <c:pt idx="2543">
                  <c:v>26</c:v>
                </c:pt>
                <c:pt idx="2544">
                  <c:v>26</c:v>
                </c:pt>
                <c:pt idx="2545">
                  <c:v>26</c:v>
                </c:pt>
                <c:pt idx="2546">
                  <c:v>26</c:v>
                </c:pt>
                <c:pt idx="2547">
                  <c:v>26</c:v>
                </c:pt>
                <c:pt idx="2548">
                  <c:v>26</c:v>
                </c:pt>
                <c:pt idx="2549">
                  <c:v>26</c:v>
                </c:pt>
                <c:pt idx="2550">
                  <c:v>26</c:v>
                </c:pt>
                <c:pt idx="2551">
                  <c:v>26</c:v>
                </c:pt>
                <c:pt idx="2552">
                  <c:v>26</c:v>
                </c:pt>
                <c:pt idx="2553">
                  <c:v>26</c:v>
                </c:pt>
                <c:pt idx="2554">
                  <c:v>26</c:v>
                </c:pt>
                <c:pt idx="2555">
                  <c:v>26</c:v>
                </c:pt>
                <c:pt idx="2556">
                  <c:v>26</c:v>
                </c:pt>
                <c:pt idx="2557">
                  <c:v>26</c:v>
                </c:pt>
                <c:pt idx="2558">
                  <c:v>26</c:v>
                </c:pt>
                <c:pt idx="2559">
                  <c:v>26</c:v>
                </c:pt>
                <c:pt idx="2560">
                  <c:v>26</c:v>
                </c:pt>
                <c:pt idx="2561">
                  <c:v>26</c:v>
                </c:pt>
                <c:pt idx="2562">
                  <c:v>26</c:v>
                </c:pt>
                <c:pt idx="2563">
                  <c:v>26</c:v>
                </c:pt>
                <c:pt idx="2564">
                  <c:v>26</c:v>
                </c:pt>
                <c:pt idx="2565">
                  <c:v>26</c:v>
                </c:pt>
                <c:pt idx="2566">
                  <c:v>26</c:v>
                </c:pt>
                <c:pt idx="2567">
                  <c:v>26</c:v>
                </c:pt>
                <c:pt idx="2568">
                  <c:v>26</c:v>
                </c:pt>
                <c:pt idx="2569">
                  <c:v>26</c:v>
                </c:pt>
                <c:pt idx="2570">
                  <c:v>26</c:v>
                </c:pt>
                <c:pt idx="2571">
                  <c:v>26</c:v>
                </c:pt>
                <c:pt idx="2572">
                  <c:v>26</c:v>
                </c:pt>
                <c:pt idx="2573">
                  <c:v>26</c:v>
                </c:pt>
                <c:pt idx="2574">
                  <c:v>26</c:v>
                </c:pt>
                <c:pt idx="2575">
                  <c:v>26</c:v>
                </c:pt>
                <c:pt idx="2576">
                  <c:v>26</c:v>
                </c:pt>
                <c:pt idx="2577">
                  <c:v>26</c:v>
                </c:pt>
                <c:pt idx="2578">
                  <c:v>26</c:v>
                </c:pt>
                <c:pt idx="2579">
                  <c:v>26</c:v>
                </c:pt>
                <c:pt idx="2580">
                  <c:v>26</c:v>
                </c:pt>
                <c:pt idx="2581">
                  <c:v>26</c:v>
                </c:pt>
                <c:pt idx="2582">
                  <c:v>26</c:v>
                </c:pt>
                <c:pt idx="2583">
                  <c:v>26</c:v>
                </c:pt>
                <c:pt idx="2584">
                  <c:v>26</c:v>
                </c:pt>
                <c:pt idx="2585">
                  <c:v>26</c:v>
                </c:pt>
                <c:pt idx="2586">
                  <c:v>26</c:v>
                </c:pt>
                <c:pt idx="2587">
                  <c:v>26</c:v>
                </c:pt>
                <c:pt idx="2588">
                  <c:v>26</c:v>
                </c:pt>
                <c:pt idx="2589">
                  <c:v>26</c:v>
                </c:pt>
                <c:pt idx="2590">
                  <c:v>26</c:v>
                </c:pt>
                <c:pt idx="2591">
                  <c:v>26</c:v>
                </c:pt>
                <c:pt idx="2592">
                  <c:v>26</c:v>
                </c:pt>
                <c:pt idx="2593">
                  <c:v>26</c:v>
                </c:pt>
                <c:pt idx="2594">
                  <c:v>26</c:v>
                </c:pt>
                <c:pt idx="2595">
                  <c:v>26</c:v>
                </c:pt>
                <c:pt idx="2596">
                  <c:v>26</c:v>
                </c:pt>
                <c:pt idx="2597">
                  <c:v>26</c:v>
                </c:pt>
                <c:pt idx="2598">
                  <c:v>26</c:v>
                </c:pt>
                <c:pt idx="2599">
                  <c:v>26</c:v>
                </c:pt>
                <c:pt idx="2600">
                  <c:v>27</c:v>
                </c:pt>
                <c:pt idx="2601">
                  <c:v>27</c:v>
                </c:pt>
                <c:pt idx="2602">
                  <c:v>27</c:v>
                </c:pt>
                <c:pt idx="2603">
                  <c:v>27</c:v>
                </c:pt>
                <c:pt idx="2604">
                  <c:v>27</c:v>
                </c:pt>
                <c:pt idx="2605">
                  <c:v>27</c:v>
                </c:pt>
                <c:pt idx="2606">
                  <c:v>27</c:v>
                </c:pt>
                <c:pt idx="2607">
                  <c:v>27</c:v>
                </c:pt>
                <c:pt idx="2608">
                  <c:v>27</c:v>
                </c:pt>
                <c:pt idx="2609">
                  <c:v>27</c:v>
                </c:pt>
                <c:pt idx="2610">
                  <c:v>27</c:v>
                </c:pt>
                <c:pt idx="2611">
                  <c:v>27</c:v>
                </c:pt>
                <c:pt idx="2612">
                  <c:v>27</c:v>
                </c:pt>
                <c:pt idx="2613">
                  <c:v>27</c:v>
                </c:pt>
                <c:pt idx="2614">
                  <c:v>27</c:v>
                </c:pt>
                <c:pt idx="2615">
                  <c:v>27</c:v>
                </c:pt>
                <c:pt idx="2616">
                  <c:v>27</c:v>
                </c:pt>
                <c:pt idx="2617">
                  <c:v>27</c:v>
                </c:pt>
                <c:pt idx="2618">
                  <c:v>27</c:v>
                </c:pt>
                <c:pt idx="2619">
                  <c:v>27</c:v>
                </c:pt>
                <c:pt idx="2620">
                  <c:v>27</c:v>
                </c:pt>
                <c:pt idx="2621">
                  <c:v>27</c:v>
                </c:pt>
                <c:pt idx="2622">
                  <c:v>27</c:v>
                </c:pt>
                <c:pt idx="2623">
                  <c:v>27</c:v>
                </c:pt>
                <c:pt idx="2624">
                  <c:v>27</c:v>
                </c:pt>
                <c:pt idx="2625">
                  <c:v>27</c:v>
                </c:pt>
                <c:pt idx="2626">
                  <c:v>27</c:v>
                </c:pt>
                <c:pt idx="2627">
                  <c:v>27</c:v>
                </c:pt>
                <c:pt idx="2628">
                  <c:v>27</c:v>
                </c:pt>
                <c:pt idx="2629">
                  <c:v>27</c:v>
                </c:pt>
                <c:pt idx="2630">
                  <c:v>27</c:v>
                </c:pt>
                <c:pt idx="2631">
                  <c:v>27</c:v>
                </c:pt>
                <c:pt idx="2632">
                  <c:v>27</c:v>
                </c:pt>
                <c:pt idx="2633">
                  <c:v>27</c:v>
                </c:pt>
                <c:pt idx="2634">
                  <c:v>27</c:v>
                </c:pt>
                <c:pt idx="2635">
                  <c:v>27</c:v>
                </c:pt>
                <c:pt idx="2636">
                  <c:v>27</c:v>
                </c:pt>
                <c:pt idx="2637">
                  <c:v>27</c:v>
                </c:pt>
                <c:pt idx="2638">
                  <c:v>27</c:v>
                </c:pt>
                <c:pt idx="2639">
                  <c:v>27</c:v>
                </c:pt>
                <c:pt idx="2640">
                  <c:v>27</c:v>
                </c:pt>
                <c:pt idx="2641">
                  <c:v>27</c:v>
                </c:pt>
                <c:pt idx="2642">
                  <c:v>27</c:v>
                </c:pt>
                <c:pt idx="2643">
                  <c:v>27</c:v>
                </c:pt>
                <c:pt idx="2644">
                  <c:v>27</c:v>
                </c:pt>
                <c:pt idx="2645">
                  <c:v>27</c:v>
                </c:pt>
                <c:pt idx="2646">
                  <c:v>27</c:v>
                </c:pt>
                <c:pt idx="2647">
                  <c:v>27</c:v>
                </c:pt>
                <c:pt idx="2648">
                  <c:v>27</c:v>
                </c:pt>
                <c:pt idx="2649">
                  <c:v>27</c:v>
                </c:pt>
                <c:pt idx="2650">
                  <c:v>27</c:v>
                </c:pt>
                <c:pt idx="2651">
                  <c:v>27</c:v>
                </c:pt>
                <c:pt idx="2652">
                  <c:v>27</c:v>
                </c:pt>
                <c:pt idx="2653">
                  <c:v>27</c:v>
                </c:pt>
                <c:pt idx="2654">
                  <c:v>27</c:v>
                </c:pt>
                <c:pt idx="2655">
                  <c:v>27</c:v>
                </c:pt>
                <c:pt idx="2656">
                  <c:v>27</c:v>
                </c:pt>
                <c:pt idx="2657">
                  <c:v>27</c:v>
                </c:pt>
                <c:pt idx="2658">
                  <c:v>27</c:v>
                </c:pt>
                <c:pt idx="2659">
                  <c:v>27</c:v>
                </c:pt>
                <c:pt idx="2660">
                  <c:v>27</c:v>
                </c:pt>
                <c:pt idx="2661">
                  <c:v>27</c:v>
                </c:pt>
                <c:pt idx="2662">
                  <c:v>27</c:v>
                </c:pt>
                <c:pt idx="2663">
                  <c:v>27</c:v>
                </c:pt>
                <c:pt idx="2664">
                  <c:v>27</c:v>
                </c:pt>
                <c:pt idx="2665">
                  <c:v>27</c:v>
                </c:pt>
                <c:pt idx="2666">
                  <c:v>27</c:v>
                </c:pt>
                <c:pt idx="2667">
                  <c:v>27</c:v>
                </c:pt>
                <c:pt idx="2668">
                  <c:v>27</c:v>
                </c:pt>
                <c:pt idx="2669">
                  <c:v>27</c:v>
                </c:pt>
                <c:pt idx="2670">
                  <c:v>27</c:v>
                </c:pt>
                <c:pt idx="2671">
                  <c:v>27</c:v>
                </c:pt>
                <c:pt idx="2672">
                  <c:v>27</c:v>
                </c:pt>
                <c:pt idx="2673">
                  <c:v>27</c:v>
                </c:pt>
                <c:pt idx="2674">
                  <c:v>27</c:v>
                </c:pt>
                <c:pt idx="2675">
                  <c:v>27</c:v>
                </c:pt>
                <c:pt idx="2676">
                  <c:v>27</c:v>
                </c:pt>
                <c:pt idx="2677">
                  <c:v>27</c:v>
                </c:pt>
                <c:pt idx="2678">
                  <c:v>27</c:v>
                </c:pt>
                <c:pt idx="2679">
                  <c:v>27</c:v>
                </c:pt>
                <c:pt idx="2680">
                  <c:v>27</c:v>
                </c:pt>
                <c:pt idx="2681">
                  <c:v>27</c:v>
                </c:pt>
                <c:pt idx="2682">
                  <c:v>27</c:v>
                </c:pt>
                <c:pt idx="2683">
                  <c:v>27</c:v>
                </c:pt>
                <c:pt idx="2684">
                  <c:v>27</c:v>
                </c:pt>
                <c:pt idx="2685">
                  <c:v>27</c:v>
                </c:pt>
                <c:pt idx="2686">
                  <c:v>27</c:v>
                </c:pt>
                <c:pt idx="2687">
                  <c:v>27</c:v>
                </c:pt>
                <c:pt idx="2688">
                  <c:v>27</c:v>
                </c:pt>
                <c:pt idx="2689">
                  <c:v>27</c:v>
                </c:pt>
                <c:pt idx="2690">
                  <c:v>27</c:v>
                </c:pt>
                <c:pt idx="2691">
                  <c:v>27</c:v>
                </c:pt>
                <c:pt idx="2692">
                  <c:v>27</c:v>
                </c:pt>
                <c:pt idx="2693">
                  <c:v>27</c:v>
                </c:pt>
                <c:pt idx="2694">
                  <c:v>27</c:v>
                </c:pt>
                <c:pt idx="2695">
                  <c:v>27</c:v>
                </c:pt>
                <c:pt idx="2696">
                  <c:v>27</c:v>
                </c:pt>
                <c:pt idx="2697">
                  <c:v>27</c:v>
                </c:pt>
                <c:pt idx="2698">
                  <c:v>27</c:v>
                </c:pt>
                <c:pt idx="2699">
                  <c:v>27</c:v>
                </c:pt>
                <c:pt idx="2700">
                  <c:v>28</c:v>
                </c:pt>
                <c:pt idx="2701">
                  <c:v>28</c:v>
                </c:pt>
                <c:pt idx="2702">
                  <c:v>28</c:v>
                </c:pt>
                <c:pt idx="2703">
                  <c:v>28</c:v>
                </c:pt>
                <c:pt idx="2704">
                  <c:v>28</c:v>
                </c:pt>
                <c:pt idx="2705">
                  <c:v>28</c:v>
                </c:pt>
                <c:pt idx="2706">
                  <c:v>28</c:v>
                </c:pt>
                <c:pt idx="2707">
                  <c:v>28</c:v>
                </c:pt>
                <c:pt idx="2708">
                  <c:v>28</c:v>
                </c:pt>
                <c:pt idx="2709">
                  <c:v>28</c:v>
                </c:pt>
                <c:pt idx="2710">
                  <c:v>28</c:v>
                </c:pt>
                <c:pt idx="2711">
                  <c:v>28</c:v>
                </c:pt>
                <c:pt idx="2712">
                  <c:v>28</c:v>
                </c:pt>
                <c:pt idx="2713">
                  <c:v>28</c:v>
                </c:pt>
                <c:pt idx="2714">
                  <c:v>28</c:v>
                </c:pt>
                <c:pt idx="2715">
                  <c:v>28</c:v>
                </c:pt>
                <c:pt idx="2716">
                  <c:v>28</c:v>
                </c:pt>
                <c:pt idx="2717">
                  <c:v>28</c:v>
                </c:pt>
                <c:pt idx="2718">
                  <c:v>28</c:v>
                </c:pt>
                <c:pt idx="2719">
                  <c:v>28</c:v>
                </c:pt>
                <c:pt idx="2720">
                  <c:v>28</c:v>
                </c:pt>
                <c:pt idx="2721">
                  <c:v>28</c:v>
                </c:pt>
                <c:pt idx="2722">
                  <c:v>28</c:v>
                </c:pt>
                <c:pt idx="2723">
                  <c:v>28</c:v>
                </c:pt>
                <c:pt idx="2724">
                  <c:v>28</c:v>
                </c:pt>
                <c:pt idx="2725">
                  <c:v>28</c:v>
                </c:pt>
                <c:pt idx="2726">
                  <c:v>28</c:v>
                </c:pt>
                <c:pt idx="2727">
                  <c:v>28</c:v>
                </c:pt>
                <c:pt idx="2728">
                  <c:v>28</c:v>
                </c:pt>
                <c:pt idx="2729">
                  <c:v>28</c:v>
                </c:pt>
                <c:pt idx="2730">
                  <c:v>28</c:v>
                </c:pt>
                <c:pt idx="2731">
                  <c:v>28</c:v>
                </c:pt>
                <c:pt idx="2732">
                  <c:v>28</c:v>
                </c:pt>
                <c:pt idx="2733">
                  <c:v>28</c:v>
                </c:pt>
                <c:pt idx="2734">
                  <c:v>28</c:v>
                </c:pt>
                <c:pt idx="2735">
                  <c:v>28</c:v>
                </c:pt>
                <c:pt idx="2736">
                  <c:v>28</c:v>
                </c:pt>
                <c:pt idx="2737">
                  <c:v>28</c:v>
                </c:pt>
                <c:pt idx="2738">
                  <c:v>28</c:v>
                </c:pt>
                <c:pt idx="2739">
                  <c:v>28</c:v>
                </c:pt>
                <c:pt idx="2740">
                  <c:v>28</c:v>
                </c:pt>
                <c:pt idx="2741">
                  <c:v>28</c:v>
                </c:pt>
                <c:pt idx="2742">
                  <c:v>28</c:v>
                </c:pt>
                <c:pt idx="2743">
                  <c:v>28</c:v>
                </c:pt>
                <c:pt idx="2744">
                  <c:v>28</c:v>
                </c:pt>
                <c:pt idx="2745">
                  <c:v>28</c:v>
                </c:pt>
                <c:pt idx="2746">
                  <c:v>28</c:v>
                </c:pt>
                <c:pt idx="2747">
                  <c:v>28</c:v>
                </c:pt>
                <c:pt idx="2748">
                  <c:v>28</c:v>
                </c:pt>
                <c:pt idx="2749">
                  <c:v>28</c:v>
                </c:pt>
                <c:pt idx="2750">
                  <c:v>28</c:v>
                </c:pt>
                <c:pt idx="2751">
                  <c:v>28</c:v>
                </c:pt>
                <c:pt idx="2752">
                  <c:v>28</c:v>
                </c:pt>
                <c:pt idx="2753">
                  <c:v>28</c:v>
                </c:pt>
                <c:pt idx="2754">
                  <c:v>28</c:v>
                </c:pt>
                <c:pt idx="2755">
                  <c:v>28</c:v>
                </c:pt>
                <c:pt idx="2756">
                  <c:v>28</c:v>
                </c:pt>
                <c:pt idx="2757">
                  <c:v>28</c:v>
                </c:pt>
                <c:pt idx="2758">
                  <c:v>28</c:v>
                </c:pt>
                <c:pt idx="2759">
                  <c:v>28</c:v>
                </c:pt>
                <c:pt idx="2760">
                  <c:v>28</c:v>
                </c:pt>
                <c:pt idx="2761">
                  <c:v>28</c:v>
                </c:pt>
                <c:pt idx="2762">
                  <c:v>28</c:v>
                </c:pt>
                <c:pt idx="2763">
                  <c:v>28</c:v>
                </c:pt>
                <c:pt idx="2764">
                  <c:v>28</c:v>
                </c:pt>
                <c:pt idx="2765">
                  <c:v>28</c:v>
                </c:pt>
                <c:pt idx="2766">
                  <c:v>28</c:v>
                </c:pt>
                <c:pt idx="2767">
                  <c:v>28</c:v>
                </c:pt>
                <c:pt idx="2768">
                  <c:v>28</c:v>
                </c:pt>
                <c:pt idx="2769">
                  <c:v>28</c:v>
                </c:pt>
                <c:pt idx="2770">
                  <c:v>28</c:v>
                </c:pt>
                <c:pt idx="2771">
                  <c:v>28</c:v>
                </c:pt>
                <c:pt idx="2772">
                  <c:v>28</c:v>
                </c:pt>
                <c:pt idx="2773">
                  <c:v>28</c:v>
                </c:pt>
                <c:pt idx="2774">
                  <c:v>28</c:v>
                </c:pt>
                <c:pt idx="2775">
                  <c:v>28</c:v>
                </c:pt>
                <c:pt idx="2776">
                  <c:v>28</c:v>
                </c:pt>
                <c:pt idx="2777">
                  <c:v>28</c:v>
                </c:pt>
                <c:pt idx="2778">
                  <c:v>28</c:v>
                </c:pt>
                <c:pt idx="2779">
                  <c:v>28</c:v>
                </c:pt>
                <c:pt idx="2780">
                  <c:v>28</c:v>
                </c:pt>
                <c:pt idx="2781">
                  <c:v>28</c:v>
                </c:pt>
                <c:pt idx="2782">
                  <c:v>28</c:v>
                </c:pt>
                <c:pt idx="2783">
                  <c:v>28</c:v>
                </c:pt>
                <c:pt idx="2784">
                  <c:v>28</c:v>
                </c:pt>
                <c:pt idx="2785">
                  <c:v>28</c:v>
                </c:pt>
                <c:pt idx="2786">
                  <c:v>28</c:v>
                </c:pt>
                <c:pt idx="2787">
                  <c:v>28</c:v>
                </c:pt>
                <c:pt idx="2788">
                  <c:v>28</c:v>
                </c:pt>
                <c:pt idx="2789">
                  <c:v>28</c:v>
                </c:pt>
                <c:pt idx="2790">
                  <c:v>28</c:v>
                </c:pt>
                <c:pt idx="2791">
                  <c:v>28</c:v>
                </c:pt>
                <c:pt idx="2792">
                  <c:v>28</c:v>
                </c:pt>
                <c:pt idx="2793">
                  <c:v>28</c:v>
                </c:pt>
                <c:pt idx="2794">
                  <c:v>28</c:v>
                </c:pt>
                <c:pt idx="2795">
                  <c:v>28</c:v>
                </c:pt>
                <c:pt idx="2796">
                  <c:v>28</c:v>
                </c:pt>
                <c:pt idx="2797">
                  <c:v>28</c:v>
                </c:pt>
                <c:pt idx="2798">
                  <c:v>28</c:v>
                </c:pt>
                <c:pt idx="2799">
                  <c:v>28</c:v>
                </c:pt>
                <c:pt idx="2800">
                  <c:v>29</c:v>
                </c:pt>
                <c:pt idx="2801">
                  <c:v>29</c:v>
                </c:pt>
                <c:pt idx="2802">
                  <c:v>29</c:v>
                </c:pt>
                <c:pt idx="2803">
                  <c:v>29</c:v>
                </c:pt>
                <c:pt idx="2804">
                  <c:v>29</c:v>
                </c:pt>
                <c:pt idx="2805">
                  <c:v>29</c:v>
                </c:pt>
                <c:pt idx="2806">
                  <c:v>29</c:v>
                </c:pt>
                <c:pt idx="2807">
                  <c:v>29</c:v>
                </c:pt>
                <c:pt idx="2808">
                  <c:v>29</c:v>
                </c:pt>
                <c:pt idx="2809">
                  <c:v>29</c:v>
                </c:pt>
                <c:pt idx="2810">
                  <c:v>29</c:v>
                </c:pt>
                <c:pt idx="2811">
                  <c:v>29</c:v>
                </c:pt>
                <c:pt idx="2812">
                  <c:v>29</c:v>
                </c:pt>
                <c:pt idx="2813">
                  <c:v>29</c:v>
                </c:pt>
                <c:pt idx="2814">
                  <c:v>29</c:v>
                </c:pt>
                <c:pt idx="2815">
                  <c:v>29</c:v>
                </c:pt>
                <c:pt idx="2816">
                  <c:v>29</c:v>
                </c:pt>
                <c:pt idx="2817">
                  <c:v>29</c:v>
                </c:pt>
                <c:pt idx="2818">
                  <c:v>29</c:v>
                </c:pt>
                <c:pt idx="2819">
                  <c:v>29</c:v>
                </c:pt>
                <c:pt idx="2820">
                  <c:v>29</c:v>
                </c:pt>
                <c:pt idx="2821">
                  <c:v>29</c:v>
                </c:pt>
                <c:pt idx="2822">
                  <c:v>29</c:v>
                </c:pt>
                <c:pt idx="2823">
                  <c:v>29</c:v>
                </c:pt>
                <c:pt idx="2824">
                  <c:v>29</c:v>
                </c:pt>
                <c:pt idx="2825">
                  <c:v>29</c:v>
                </c:pt>
                <c:pt idx="2826">
                  <c:v>29</c:v>
                </c:pt>
                <c:pt idx="2827">
                  <c:v>29</c:v>
                </c:pt>
                <c:pt idx="2828">
                  <c:v>29</c:v>
                </c:pt>
                <c:pt idx="2829">
                  <c:v>29</c:v>
                </c:pt>
                <c:pt idx="2830">
                  <c:v>29</c:v>
                </c:pt>
                <c:pt idx="2831">
                  <c:v>29</c:v>
                </c:pt>
                <c:pt idx="2832">
                  <c:v>29</c:v>
                </c:pt>
                <c:pt idx="2833">
                  <c:v>29</c:v>
                </c:pt>
                <c:pt idx="2834">
                  <c:v>29</c:v>
                </c:pt>
                <c:pt idx="2835">
                  <c:v>29</c:v>
                </c:pt>
                <c:pt idx="2836">
                  <c:v>29</c:v>
                </c:pt>
                <c:pt idx="2837">
                  <c:v>29</c:v>
                </c:pt>
                <c:pt idx="2838">
                  <c:v>29</c:v>
                </c:pt>
                <c:pt idx="2839">
                  <c:v>29</c:v>
                </c:pt>
                <c:pt idx="2840">
                  <c:v>29</c:v>
                </c:pt>
                <c:pt idx="2841">
                  <c:v>29</c:v>
                </c:pt>
                <c:pt idx="2842">
                  <c:v>29</c:v>
                </c:pt>
                <c:pt idx="2843">
                  <c:v>29</c:v>
                </c:pt>
                <c:pt idx="2844">
                  <c:v>29</c:v>
                </c:pt>
                <c:pt idx="2845">
                  <c:v>29</c:v>
                </c:pt>
                <c:pt idx="2846">
                  <c:v>29</c:v>
                </c:pt>
                <c:pt idx="2847">
                  <c:v>29</c:v>
                </c:pt>
                <c:pt idx="2848">
                  <c:v>29</c:v>
                </c:pt>
                <c:pt idx="2849">
                  <c:v>29</c:v>
                </c:pt>
                <c:pt idx="2850">
                  <c:v>29</c:v>
                </c:pt>
                <c:pt idx="2851">
                  <c:v>29</c:v>
                </c:pt>
                <c:pt idx="2852">
                  <c:v>29</c:v>
                </c:pt>
                <c:pt idx="2853">
                  <c:v>29</c:v>
                </c:pt>
                <c:pt idx="2854">
                  <c:v>29</c:v>
                </c:pt>
                <c:pt idx="2855">
                  <c:v>29</c:v>
                </c:pt>
                <c:pt idx="2856">
                  <c:v>29</c:v>
                </c:pt>
                <c:pt idx="2857">
                  <c:v>29</c:v>
                </c:pt>
                <c:pt idx="2858">
                  <c:v>29</c:v>
                </c:pt>
                <c:pt idx="2859">
                  <c:v>29</c:v>
                </c:pt>
                <c:pt idx="2860">
                  <c:v>29</c:v>
                </c:pt>
                <c:pt idx="2861">
                  <c:v>29</c:v>
                </c:pt>
                <c:pt idx="2862">
                  <c:v>29</c:v>
                </c:pt>
                <c:pt idx="2863">
                  <c:v>29</c:v>
                </c:pt>
                <c:pt idx="2864">
                  <c:v>29</c:v>
                </c:pt>
                <c:pt idx="2865">
                  <c:v>29</c:v>
                </c:pt>
                <c:pt idx="2866">
                  <c:v>29</c:v>
                </c:pt>
                <c:pt idx="2867">
                  <c:v>29</c:v>
                </c:pt>
                <c:pt idx="2868">
                  <c:v>29</c:v>
                </c:pt>
                <c:pt idx="2869">
                  <c:v>29</c:v>
                </c:pt>
                <c:pt idx="2870">
                  <c:v>29</c:v>
                </c:pt>
                <c:pt idx="2871">
                  <c:v>29</c:v>
                </c:pt>
                <c:pt idx="2872">
                  <c:v>29</c:v>
                </c:pt>
                <c:pt idx="2873">
                  <c:v>29</c:v>
                </c:pt>
                <c:pt idx="2874">
                  <c:v>29</c:v>
                </c:pt>
                <c:pt idx="2875">
                  <c:v>29</c:v>
                </c:pt>
                <c:pt idx="2876">
                  <c:v>29</c:v>
                </c:pt>
                <c:pt idx="2877">
                  <c:v>29</c:v>
                </c:pt>
                <c:pt idx="2878">
                  <c:v>29</c:v>
                </c:pt>
                <c:pt idx="2879">
                  <c:v>29</c:v>
                </c:pt>
                <c:pt idx="2880">
                  <c:v>29</c:v>
                </c:pt>
                <c:pt idx="2881">
                  <c:v>29</c:v>
                </c:pt>
                <c:pt idx="2882">
                  <c:v>29</c:v>
                </c:pt>
                <c:pt idx="2883">
                  <c:v>29</c:v>
                </c:pt>
                <c:pt idx="2884">
                  <c:v>29</c:v>
                </c:pt>
                <c:pt idx="2885">
                  <c:v>29</c:v>
                </c:pt>
                <c:pt idx="2886">
                  <c:v>29</c:v>
                </c:pt>
                <c:pt idx="2887">
                  <c:v>29</c:v>
                </c:pt>
                <c:pt idx="2888">
                  <c:v>29</c:v>
                </c:pt>
                <c:pt idx="2889">
                  <c:v>29</c:v>
                </c:pt>
                <c:pt idx="2890">
                  <c:v>29</c:v>
                </c:pt>
                <c:pt idx="2891">
                  <c:v>29</c:v>
                </c:pt>
                <c:pt idx="2892">
                  <c:v>29</c:v>
                </c:pt>
                <c:pt idx="2893">
                  <c:v>29</c:v>
                </c:pt>
                <c:pt idx="2894">
                  <c:v>29</c:v>
                </c:pt>
                <c:pt idx="2895">
                  <c:v>29</c:v>
                </c:pt>
                <c:pt idx="2896">
                  <c:v>29</c:v>
                </c:pt>
                <c:pt idx="2897">
                  <c:v>29</c:v>
                </c:pt>
                <c:pt idx="2898">
                  <c:v>29</c:v>
                </c:pt>
                <c:pt idx="2899">
                  <c:v>29</c:v>
                </c:pt>
                <c:pt idx="2900">
                  <c:v>30</c:v>
                </c:pt>
                <c:pt idx="2901">
                  <c:v>30</c:v>
                </c:pt>
                <c:pt idx="2902">
                  <c:v>30</c:v>
                </c:pt>
                <c:pt idx="2903">
                  <c:v>30</c:v>
                </c:pt>
                <c:pt idx="2904">
                  <c:v>30</c:v>
                </c:pt>
                <c:pt idx="2905">
                  <c:v>30</c:v>
                </c:pt>
                <c:pt idx="2906">
                  <c:v>30</c:v>
                </c:pt>
                <c:pt idx="2907">
                  <c:v>30</c:v>
                </c:pt>
                <c:pt idx="2908">
                  <c:v>30</c:v>
                </c:pt>
                <c:pt idx="2909">
                  <c:v>30</c:v>
                </c:pt>
                <c:pt idx="2910">
                  <c:v>30</c:v>
                </c:pt>
                <c:pt idx="2911">
                  <c:v>30</c:v>
                </c:pt>
                <c:pt idx="2912">
                  <c:v>30</c:v>
                </c:pt>
                <c:pt idx="2913">
                  <c:v>30</c:v>
                </c:pt>
                <c:pt idx="2914">
                  <c:v>30</c:v>
                </c:pt>
                <c:pt idx="2915">
                  <c:v>30</c:v>
                </c:pt>
                <c:pt idx="2916">
                  <c:v>30</c:v>
                </c:pt>
                <c:pt idx="2917">
                  <c:v>30</c:v>
                </c:pt>
                <c:pt idx="2918">
                  <c:v>30</c:v>
                </c:pt>
                <c:pt idx="2919">
                  <c:v>30</c:v>
                </c:pt>
                <c:pt idx="2920">
                  <c:v>30</c:v>
                </c:pt>
                <c:pt idx="2921">
                  <c:v>30</c:v>
                </c:pt>
                <c:pt idx="2922">
                  <c:v>30</c:v>
                </c:pt>
                <c:pt idx="2923">
                  <c:v>30</c:v>
                </c:pt>
                <c:pt idx="2924">
                  <c:v>30</c:v>
                </c:pt>
                <c:pt idx="2925">
                  <c:v>30</c:v>
                </c:pt>
                <c:pt idx="2926">
                  <c:v>30</c:v>
                </c:pt>
                <c:pt idx="2927">
                  <c:v>30</c:v>
                </c:pt>
                <c:pt idx="2928">
                  <c:v>30</c:v>
                </c:pt>
                <c:pt idx="2929">
                  <c:v>30</c:v>
                </c:pt>
                <c:pt idx="2930">
                  <c:v>30</c:v>
                </c:pt>
                <c:pt idx="2931">
                  <c:v>30</c:v>
                </c:pt>
                <c:pt idx="2932">
                  <c:v>30</c:v>
                </c:pt>
                <c:pt idx="2933">
                  <c:v>30</c:v>
                </c:pt>
                <c:pt idx="2934">
                  <c:v>30</c:v>
                </c:pt>
                <c:pt idx="2935">
                  <c:v>30</c:v>
                </c:pt>
                <c:pt idx="2936">
                  <c:v>30</c:v>
                </c:pt>
                <c:pt idx="2937">
                  <c:v>30</c:v>
                </c:pt>
                <c:pt idx="2938">
                  <c:v>30</c:v>
                </c:pt>
                <c:pt idx="2939">
                  <c:v>30</c:v>
                </c:pt>
                <c:pt idx="2940">
                  <c:v>30</c:v>
                </c:pt>
                <c:pt idx="2941">
                  <c:v>30</c:v>
                </c:pt>
                <c:pt idx="2942">
                  <c:v>30</c:v>
                </c:pt>
                <c:pt idx="2943">
                  <c:v>30</c:v>
                </c:pt>
                <c:pt idx="2944">
                  <c:v>30</c:v>
                </c:pt>
                <c:pt idx="2945">
                  <c:v>30</c:v>
                </c:pt>
                <c:pt idx="2946">
                  <c:v>30</c:v>
                </c:pt>
                <c:pt idx="2947">
                  <c:v>30</c:v>
                </c:pt>
                <c:pt idx="2948">
                  <c:v>30</c:v>
                </c:pt>
                <c:pt idx="2949">
                  <c:v>30</c:v>
                </c:pt>
                <c:pt idx="2950">
                  <c:v>30</c:v>
                </c:pt>
                <c:pt idx="2951">
                  <c:v>30</c:v>
                </c:pt>
                <c:pt idx="2952">
                  <c:v>30</c:v>
                </c:pt>
                <c:pt idx="2953">
                  <c:v>30</c:v>
                </c:pt>
                <c:pt idx="2954">
                  <c:v>30</c:v>
                </c:pt>
                <c:pt idx="2955">
                  <c:v>30</c:v>
                </c:pt>
                <c:pt idx="2956">
                  <c:v>30</c:v>
                </c:pt>
                <c:pt idx="2957">
                  <c:v>30</c:v>
                </c:pt>
                <c:pt idx="2958">
                  <c:v>30</c:v>
                </c:pt>
                <c:pt idx="2959">
                  <c:v>30</c:v>
                </c:pt>
                <c:pt idx="2960">
                  <c:v>30</c:v>
                </c:pt>
                <c:pt idx="2961">
                  <c:v>30</c:v>
                </c:pt>
                <c:pt idx="2962">
                  <c:v>30</c:v>
                </c:pt>
                <c:pt idx="2963">
                  <c:v>30</c:v>
                </c:pt>
                <c:pt idx="2964">
                  <c:v>30</c:v>
                </c:pt>
                <c:pt idx="2965">
                  <c:v>30</c:v>
                </c:pt>
                <c:pt idx="2966">
                  <c:v>30</c:v>
                </c:pt>
                <c:pt idx="2967">
                  <c:v>30</c:v>
                </c:pt>
                <c:pt idx="2968">
                  <c:v>30</c:v>
                </c:pt>
                <c:pt idx="2969">
                  <c:v>30</c:v>
                </c:pt>
                <c:pt idx="2970">
                  <c:v>30</c:v>
                </c:pt>
                <c:pt idx="2971">
                  <c:v>30</c:v>
                </c:pt>
                <c:pt idx="2972">
                  <c:v>30</c:v>
                </c:pt>
                <c:pt idx="2973">
                  <c:v>30</c:v>
                </c:pt>
                <c:pt idx="2974">
                  <c:v>30</c:v>
                </c:pt>
                <c:pt idx="2975">
                  <c:v>30</c:v>
                </c:pt>
                <c:pt idx="2976">
                  <c:v>30</c:v>
                </c:pt>
                <c:pt idx="2977">
                  <c:v>30</c:v>
                </c:pt>
                <c:pt idx="2978">
                  <c:v>30</c:v>
                </c:pt>
                <c:pt idx="2979">
                  <c:v>30</c:v>
                </c:pt>
                <c:pt idx="2980">
                  <c:v>30</c:v>
                </c:pt>
                <c:pt idx="2981">
                  <c:v>30</c:v>
                </c:pt>
                <c:pt idx="2982">
                  <c:v>30</c:v>
                </c:pt>
                <c:pt idx="2983">
                  <c:v>30</c:v>
                </c:pt>
                <c:pt idx="2984">
                  <c:v>30</c:v>
                </c:pt>
                <c:pt idx="2985">
                  <c:v>30</c:v>
                </c:pt>
                <c:pt idx="2986">
                  <c:v>30</c:v>
                </c:pt>
                <c:pt idx="2987">
                  <c:v>30</c:v>
                </c:pt>
                <c:pt idx="2988">
                  <c:v>30</c:v>
                </c:pt>
                <c:pt idx="2989">
                  <c:v>30</c:v>
                </c:pt>
                <c:pt idx="2990">
                  <c:v>30</c:v>
                </c:pt>
                <c:pt idx="2991">
                  <c:v>30</c:v>
                </c:pt>
                <c:pt idx="2992">
                  <c:v>30</c:v>
                </c:pt>
                <c:pt idx="2993">
                  <c:v>30</c:v>
                </c:pt>
                <c:pt idx="2994">
                  <c:v>30</c:v>
                </c:pt>
                <c:pt idx="2995">
                  <c:v>30</c:v>
                </c:pt>
                <c:pt idx="2996">
                  <c:v>30</c:v>
                </c:pt>
                <c:pt idx="2997">
                  <c:v>30</c:v>
                </c:pt>
                <c:pt idx="2998">
                  <c:v>30</c:v>
                </c:pt>
                <c:pt idx="2999">
                  <c:v>30</c:v>
                </c:pt>
                <c:pt idx="3000">
                  <c:v>31</c:v>
                </c:pt>
                <c:pt idx="3001">
                  <c:v>31</c:v>
                </c:pt>
                <c:pt idx="3002">
                  <c:v>31</c:v>
                </c:pt>
                <c:pt idx="3003">
                  <c:v>31</c:v>
                </c:pt>
                <c:pt idx="3004">
                  <c:v>31</c:v>
                </c:pt>
                <c:pt idx="3005">
                  <c:v>31</c:v>
                </c:pt>
                <c:pt idx="3006">
                  <c:v>31</c:v>
                </c:pt>
                <c:pt idx="3007">
                  <c:v>31</c:v>
                </c:pt>
                <c:pt idx="3008">
                  <c:v>31</c:v>
                </c:pt>
                <c:pt idx="3009">
                  <c:v>31</c:v>
                </c:pt>
                <c:pt idx="3010">
                  <c:v>31</c:v>
                </c:pt>
                <c:pt idx="3011">
                  <c:v>31</c:v>
                </c:pt>
                <c:pt idx="3012">
                  <c:v>31</c:v>
                </c:pt>
                <c:pt idx="3013">
                  <c:v>31</c:v>
                </c:pt>
                <c:pt idx="3014">
                  <c:v>31</c:v>
                </c:pt>
                <c:pt idx="3015">
                  <c:v>31</c:v>
                </c:pt>
                <c:pt idx="3016">
                  <c:v>31</c:v>
                </c:pt>
                <c:pt idx="3017">
                  <c:v>31</c:v>
                </c:pt>
                <c:pt idx="3018">
                  <c:v>31</c:v>
                </c:pt>
                <c:pt idx="3019">
                  <c:v>31</c:v>
                </c:pt>
                <c:pt idx="3020">
                  <c:v>31</c:v>
                </c:pt>
                <c:pt idx="3021">
                  <c:v>31</c:v>
                </c:pt>
                <c:pt idx="3022">
                  <c:v>31</c:v>
                </c:pt>
                <c:pt idx="3023">
                  <c:v>31</c:v>
                </c:pt>
                <c:pt idx="3024">
                  <c:v>31</c:v>
                </c:pt>
                <c:pt idx="3025">
                  <c:v>31</c:v>
                </c:pt>
                <c:pt idx="3026">
                  <c:v>31</c:v>
                </c:pt>
                <c:pt idx="3027">
                  <c:v>31</c:v>
                </c:pt>
                <c:pt idx="3028">
                  <c:v>31</c:v>
                </c:pt>
                <c:pt idx="3029">
                  <c:v>31</c:v>
                </c:pt>
                <c:pt idx="3030">
                  <c:v>31</c:v>
                </c:pt>
                <c:pt idx="3031">
                  <c:v>31</c:v>
                </c:pt>
                <c:pt idx="3032">
                  <c:v>31</c:v>
                </c:pt>
                <c:pt idx="3033">
                  <c:v>31</c:v>
                </c:pt>
                <c:pt idx="3034">
                  <c:v>31</c:v>
                </c:pt>
                <c:pt idx="3035">
                  <c:v>31</c:v>
                </c:pt>
                <c:pt idx="3036">
                  <c:v>31</c:v>
                </c:pt>
                <c:pt idx="3037">
                  <c:v>31</c:v>
                </c:pt>
                <c:pt idx="3038">
                  <c:v>31</c:v>
                </c:pt>
                <c:pt idx="3039">
                  <c:v>31</c:v>
                </c:pt>
                <c:pt idx="3040">
                  <c:v>31</c:v>
                </c:pt>
                <c:pt idx="3041">
                  <c:v>31</c:v>
                </c:pt>
                <c:pt idx="3042">
                  <c:v>31</c:v>
                </c:pt>
                <c:pt idx="3043">
                  <c:v>31</c:v>
                </c:pt>
                <c:pt idx="3044">
                  <c:v>31</c:v>
                </c:pt>
                <c:pt idx="3045">
                  <c:v>31</c:v>
                </c:pt>
                <c:pt idx="3046">
                  <c:v>31</c:v>
                </c:pt>
                <c:pt idx="3047">
                  <c:v>31</c:v>
                </c:pt>
                <c:pt idx="3048">
                  <c:v>31</c:v>
                </c:pt>
                <c:pt idx="3049">
                  <c:v>31</c:v>
                </c:pt>
                <c:pt idx="3050">
                  <c:v>31</c:v>
                </c:pt>
                <c:pt idx="3051">
                  <c:v>31</c:v>
                </c:pt>
                <c:pt idx="3052">
                  <c:v>31</c:v>
                </c:pt>
                <c:pt idx="3053">
                  <c:v>31</c:v>
                </c:pt>
                <c:pt idx="3054">
                  <c:v>31</c:v>
                </c:pt>
                <c:pt idx="3055">
                  <c:v>31</c:v>
                </c:pt>
                <c:pt idx="3056">
                  <c:v>31</c:v>
                </c:pt>
                <c:pt idx="3057">
                  <c:v>31</c:v>
                </c:pt>
                <c:pt idx="3058">
                  <c:v>31</c:v>
                </c:pt>
                <c:pt idx="3059">
                  <c:v>31</c:v>
                </c:pt>
                <c:pt idx="3060">
                  <c:v>31</c:v>
                </c:pt>
                <c:pt idx="3061">
                  <c:v>31</c:v>
                </c:pt>
                <c:pt idx="3062">
                  <c:v>31</c:v>
                </c:pt>
                <c:pt idx="3063">
                  <c:v>31</c:v>
                </c:pt>
                <c:pt idx="3064">
                  <c:v>31</c:v>
                </c:pt>
                <c:pt idx="3065">
                  <c:v>31</c:v>
                </c:pt>
                <c:pt idx="3066">
                  <c:v>31</c:v>
                </c:pt>
                <c:pt idx="3067">
                  <c:v>31</c:v>
                </c:pt>
                <c:pt idx="3068">
                  <c:v>31</c:v>
                </c:pt>
                <c:pt idx="3069">
                  <c:v>31</c:v>
                </c:pt>
                <c:pt idx="3070">
                  <c:v>31</c:v>
                </c:pt>
                <c:pt idx="3071">
                  <c:v>31</c:v>
                </c:pt>
                <c:pt idx="3072">
                  <c:v>31</c:v>
                </c:pt>
                <c:pt idx="3073">
                  <c:v>31</c:v>
                </c:pt>
                <c:pt idx="3074">
                  <c:v>31</c:v>
                </c:pt>
                <c:pt idx="3075">
                  <c:v>31</c:v>
                </c:pt>
                <c:pt idx="3076">
                  <c:v>31</c:v>
                </c:pt>
                <c:pt idx="3077">
                  <c:v>31</c:v>
                </c:pt>
                <c:pt idx="3078">
                  <c:v>31</c:v>
                </c:pt>
                <c:pt idx="3079">
                  <c:v>31</c:v>
                </c:pt>
                <c:pt idx="3080">
                  <c:v>31</c:v>
                </c:pt>
                <c:pt idx="3081">
                  <c:v>31</c:v>
                </c:pt>
                <c:pt idx="3082">
                  <c:v>31</c:v>
                </c:pt>
                <c:pt idx="3083">
                  <c:v>31</c:v>
                </c:pt>
                <c:pt idx="3084">
                  <c:v>31</c:v>
                </c:pt>
                <c:pt idx="3085">
                  <c:v>31</c:v>
                </c:pt>
                <c:pt idx="3086">
                  <c:v>31</c:v>
                </c:pt>
                <c:pt idx="3087">
                  <c:v>31</c:v>
                </c:pt>
                <c:pt idx="3088">
                  <c:v>31</c:v>
                </c:pt>
                <c:pt idx="3089">
                  <c:v>31</c:v>
                </c:pt>
                <c:pt idx="3090">
                  <c:v>31</c:v>
                </c:pt>
                <c:pt idx="3091">
                  <c:v>31</c:v>
                </c:pt>
                <c:pt idx="3092">
                  <c:v>31</c:v>
                </c:pt>
                <c:pt idx="3093">
                  <c:v>31</c:v>
                </c:pt>
                <c:pt idx="3094">
                  <c:v>31</c:v>
                </c:pt>
                <c:pt idx="3095">
                  <c:v>31</c:v>
                </c:pt>
                <c:pt idx="3096">
                  <c:v>31</c:v>
                </c:pt>
                <c:pt idx="3097">
                  <c:v>31</c:v>
                </c:pt>
                <c:pt idx="3098">
                  <c:v>31</c:v>
                </c:pt>
                <c:pt idx="3099">
                  <c:v>31</c:v>
                </c:pt>
                <c:pt idx="3100">
                  <c:v>32</c:v>
                </c:pt>
                <c:pt idx="3101">
                  <c:v>32</c:v>
                </c:pt>
                <c:pt idx="3102">
                  <c:v>32</c:v>
                </c:pt>
                <c:pt idx="3103">
                  <c:v>32</c:v>
                </c:pt>
                <c:pt idx="3104">
                  <c:v>32</c:v>
                </c:pt>
                <c:pt idx="3105">
                  <c:v>32</c:v>
                </c:pt>
                <c:pt idx="3106">
                  <c:v>32</c:v>
                </c:pt>
                <c:pt idx="3107">
                  <c:v>32</c:v>
                </c:pt>
                <c:pt idx="3108">
                  <c:v>32</c:v>
                </c:pt>
                <c:pt idx="3109">
                  <c:v>32</c:v>
                </c:pt>
                <c:pt idx="3110">
                  <c:v>32</c:v>
                </c:pt>
                <c:pt idx="3111">
                  <c:v>32</c:v>
                </c:pt>
                <c:pt idx="3112">
                  <c:v>32</c:v>
                </c:pt>
                <c:pt idx="3113">
                  <c:v>32</c:v>
                </c:pt>
                <c:pt idx="3114">
                  <c:v>32</c:v>
                </c:pt>
                <c:pt idx="3115">
                  <c:v>32</c:v>
                </c:pt>
                <c:pt idx="3116">
                  <c:v>32</c:v>
                </c:pt>
                <c:pt idx="3117">
                  <c:v>32</c:v>
                </c:pt>
                <c:pt idx="3118">
                  <c:v>32</c:v>
                </c:pt>
                <c:pt idx="3119">
                  <c:v>32</c:v>
                </c:pt>
                <c:pt idx="3120">
                  <c:v>32</c:v>
                </c:pt>
                <c:pt idx="3121">
                  <c:v>32</c:v>
                </c:pt>
                <c:pt idx="3122">
                  <c:v>32</c:v>
                </c:pt>
                <c:pt idx="3123">
                  <c:v>32</c:v>
                </c:pt>
                <c:pt idx="3124">
                  <c:v>32</c:v>
                </c:pt>
                <c:pt idx="3125">
                  <c:v>32</c:v>
                </c:pt>
                <c:pt idx="3126">
                  <c:v>32</c:v>
                </c:pt>
                <c:pt idx="3127">
                  <c:v>32</c:v>
                </c:pt>
                <c:pt idx="3128">
                  <c:v>32</c:v>
                </c:pt>
                <c:pt idx="3129">
                  <c:v>32</c:v>
                </c:pt>
                <c:pt idx="3130">
                  <c:v>32</c:v>
                </c:pt>
                <c:pt idx="3131">
                  <c:v>32</c:v>
                </c:pt>
                <c:pt idx="3132">
                  <c:v>32</c:v>
                </c:pt>
                <c:pt idx="3133">
                  <c:v>32</c:v>
                </c:pt>
                <c:pt idx="3134">
                  <c:v>32</c:v>
                </c:pt>
                <c:pt idx="3135">
                  <c:v>32</c:v>
                </c:pt>
                <c:pt idx="3136">
                  <c:v>32</c:v>
                </c:pt>
                <c:pt idx="3137">
                  <c:v>32</c:v>
                </c:pt>
                <c:pt idx="3138">
                  <c:v>32</c:v>
                </c:pt>
                <c:pt idx="3139">
                  <c:v>32</c:v>
                </c:pt>
                <c:pt idx="3140">
                  <c:v>32</c:v>
                </c:pt>
                <c:pt idx="3141">
                  <c:v>32</c:v>
                </c:pt>
                <c:pt idx="3142">
                  <c:v>32</c:v>
                </c:pt>
                <c:pt idx="3143">
                  <c:v>32</c:v>
                </c:pt>
                <c:pt idx="3144">
                  <c:v>32</c:v>
                </c:pt>
                <c:pt idx="3145">
                  <c:v>32</c:v>
                </c:pt>
                <c:pt idx="3146">
                  <c:v>32</c:v>
                </c:pt>
                <c:pt idx="3147">
                  <c:v>32</c:v>
                </c:pt>
                <c:pt idx="3148">
                  <c:v>32</c:v>
                </c:pt>
                <c:pt idx="3149">
                  <c:v>32</c:v>
                </c:pt>
                <c:pt idx="3150">
                  <c:v>32</c:v>
                </c:pt>
                <c:pt idx="3151">
                  <c:v>32</c:v>
                </c:pt>
                <c:pt idx="3152">
                  <c:v>32</c:v>
                </c:pt>
                <c:pt idx="3153">
                  <c:v>32</c:v>
                </c:pt>
                <c:pt idx="3154">
                  <c:v>32</c:v>
                </c:pt>
                <c:pt idx="3155">
                  <c:v>32</c:v>
                </c:pt>
                <c:pt idx="3156">
                  <c:v>32</c:v>
                </c:pt>
                <c:pt idx="3157">
                  <c:v>32</c:v>
                </c:pt>
                <c:pt idx="3158">
                  <c:v>32</c:v>
                </c:pt>
                <c:pt idx="3159">
                  <c:v>32</c:v>
                </c:pt>
                <c:pt idx="3160">
                  <c:v>32</c:v>
                </c:pt>
                <c:pt idx="3161">
                  <c:v>32</c:v>
                </c:pt>
                <c:pt idx="3162">
                  <c:v>32</c:v>
                </c:pt>
                <c:pt idx="3163">
                  <c:v>32</c:v>
                </c:pt>
                <c:pt idx="3164">
                  <c:v>32</c:v>
                </c:pt>
                <c:pt idx="3165">
                  <c:v>32</c:v>
                </c:pt>
                <c:pt idx="3166">
                  <c:v>32</c:v>
                </c:pt>
                <c:pt idx="3167">
                  <c:v>32</c:v>
                </c:pt>
                <c:pt idx="3168">
                  <c:v>32</c:v>
                </c:pt>
                <c:pt idx="3169">
                  <c:v>32</c:v>
                </c:pt>
                <c:pt idx="3170">
                  <c:v>32</c:v>
                </c:pt>
                <c:pt idx="3171">
                  <c:v>32</c:v>
                </c:pt>
                <c:pt idx="3172">
                  <c:v>32</c:v>
                </c:pt>
                <c:pt idx="3173">
                  <c:v>32</c:v>
                </c:pt>
                <c:pt idx="3174">
                  <c:v>32</c:v>
                </c:pt>
                <c:pt idx="3175">
                  <c:v>32</c:v>
                </c:pt>
                <c:pt idx="3176">
                  <c:v>32</c:v>
                </c:pt>
                <c:pt idx="3177">
                  <c:v>32</c:v>
                </c:pt>
                <c:pt idx="3178">
                  <c:v>32</c:v>
                </c:pt>
                <c:pt idx="3179">
                  <c:v>32</c:v>
                </c:pt>
                <c:pt idx="3180">
                  <c:v>32</c:v>
                </c:pt>
                <c:pt idx="3181">
                  <c:v>32</c:v>
                </c:pt>
                <c:pt idx="3182">
                  <c:v>32</c:v>
                </c:pt>
                <c:pt idx="3183">
                  <c:v>32</c:v>
                </c:pt>
                <c:pt idx="3184">
                  <c:v>32</c:v>
                </c:pt>
                <c:pt idx="3185">
                  <c:v>32</c:v>
                </c:pt>
                <c:pt idx="3186">
                  <c:v>32</c:v>
                </c:pt>
                <c:pt idx="3187">
                  <c:v>32</c:v>
                </c:pt>
                <c:pt idx="3188">
                  <c:v>32</c:v>
                </c:pt>
                <c:pt idx="3189">
                  <c:v>32</c:v>
                </c:pt>
                <c:pt idx="3190">
                  <c:v>32</c:v>
                </c:pt>
                <c:pt idx="3191">
                  <c:v>32</c:v>
                </c:pt>
                <c:pt idx="3192">
                  <c:v>32</c:v>
                </c:pt>
                <c:pt idx="3193">
                  <c:v>32</c:v>
                </c:pt>
                <c:pt idx="3194">
                  <c:v>32</c:v>
                </c:pt>
                <c:pt idx="3195">
                  <c:v>32</c:v>
                </c:pt>
                <c:pt idx="3196">
                  <c:v>32</c:v>
                </c:pt>
                <c:pt idx="3197">
                  <c:v>32</c:v>
                </c:pt>
                <c:pt idx="3198">
                  <c:v>32</c:v>
                </c:pt>
                <c:pt idx="3199">
                  <c:v>32</c:v>
                </c:pt>
                <c:pt idx="3200">
                  <c:v>33</c:v>
                </c:pt>
                <c:pt idx="3201">
                  <c:v>33</c:v>
                </c:pt>
                <c:pt idx="3202">
                  <c:v>33</c:v>
                </c:pt>
                <c:pt idx="3203">
                  <c:v>33</c:v>
                </c:pt>
                <c:pt idx="3204">
                  <c:v>33</c:v>
                </c:pt>
                <c:pt idx="3205">
                  <c:v>33</c:v>
                </c:pt>
                <c:pt idx="3206">
                  <c:v>33</c:v>
                </c:pt>
                <c:pt idx="3207">
                  <c:v>33</c:v>
                </c:pt>
                <c:pt idx="3208">
                  <c:v>33</c:v>
                </c:pt>
                <c:pt idx="3209">
                  <c:v>33</c:v>
                </c:pt>
                <c:pt idx="3210">
                  <c:v>33</c:v>
                </c:pt>
                <c:pt idx="3211">
                  <c:v>33</c:v>
                </c:pt>
                <c:pt idx="3212">
                  <c:v>33</c:v>
                </c:pt>
                <c:pt idx="3213">
                  <c:v>33</c:v>
                </c:pt>
                <c:pt idx="3214">
                  <c:v>33</c:v>
                </c:pt>
                <c:pt idx="3215">
                  <c:v>33</c:v>
                </c:pt>
                <c:pt idx="3216">
                  <c:v>33</c:v>
                </c:pt>
                <c:pt idx="3217">
                  <c:v>33</c:v>
                </c:pt>
                <c:pt idx="3218">
                  <c:v>33</c:v>
                </c:pt>
                <c:pt idx="3219">
                  <c:v>33</c:v>
                </c:pt>
                <c:pt idx="3220">
                  <c:v>33</c:v>
                </c:pt>
                <c:pt idx="3221">
                  <c:v>33</c:v>
                </c:pt>
                <c:pt idx="3222">
                  <c:v>33</c:v>
                </c:pt>
                <c:pt idx="3223">
                  <c:v>33</c:v>
                </c:pt>
                <c:pt idx="3224">
                  <c:v>33</c:v>
                </c:pt>
                <c:pt idx="3225">
                  <c:v>33</c:v>
                </c:pt>
                <c:pt idx="3226">
                  <c:v>33</c:v>
                </c:pt>
                <c:pt idx="3227">
                  <c:v>33</c:v>
                </c:pt>
                <c:pt idx="3228">
                  <c:v>33</c:v>
                </c:pt>
                <c:pt idx="3229">
                  <c:v>33</c:v>
                </c:pt>
                <c:pt idx="3230">
                  <c:v>33</c:v>
                </c:pt>
                <c:pt idx="3231">
                  <c:v>33</c:v>
                </c:pt>
                <c:pt idx="3232">
                  <c:v>33</c:v>
                </c:pt>
                <c:pt idx="3233">
                  <c:v>33</c:v>
                </c:pt>
                <c:pt idx="3234">
                  <c:v>33</c:v>
                </c:pt>
                <c:pt idx="3235">
                  <c:v>33</c:v>
                </c:pt>
                <c:pt idx="3236">
                  <c:v>33</c:v>
                </c:pt>
                <c:pt idx="3237">
                  <c:v>33</c:v>
                </c:pt>
                <c:pt idx="3238">
                  <c:v>33</c:v>
                </c:pt>
                <c:pt idx="3239">
                  <c:v>33</c:v>
                </c:pt>
                <c:pt idx="3240">
                  <c:v>33</c:v>
                </c:pt>
                <c:pt idx="3241">
                  <c:v>33</c:v>
                </c:pt>
                <c:pt idx="3242">
                  <c:v>33</c:v>
                </c:pt>
                <c:pt idx="3243">
                  <c:v>33</c:v>
                </c:pt>
                <c:pt idx="3244">
                  <c:v>33</c:v>
                </c:pt>
                <c:pt idx="3245">
                  <c:v>33</c:v>
                </c:pt>
                <c:pt idx="3246">
                  <c:v>33</c:v>
                </c:pt>
                <c:pt idx="3247">
                  <c:v>33</c:v>
                </c:pt>
                <c:pt idx="3248">
                  <c:v>33</c:v>
                </c:pt>
                <c:pt idx="3249">
                  <c:v>33</c:v>
                </c:pt>
                <c:pt idx="3250">
                  <c:v>33</c:v>
                </c:pt>
                <c:pt idx="3251">
                  <c:v>33</c:v>
                </c:pt>
                <c:pt idx="3252">
                  <c:v>33</c:v>
                </c:pt>
                <c:pt idx="3253">
                  <c:v>33</c:v>
                </c:pt>
                <c:pt idx="3254">
                  <c:v>33</c:v>
                </c:pt>
                <c:pt idx="3255">
                  <c:v>33</c:v>
                </c:pt>
                <c:pt idx="3256">
                  <c:v>33</c:v>
                </c:pt>
                <c:pt idx="3257">
                  <c:v>33</c:v>
                </c:pt>
                <c:pt idx="3258">
                  <c:v>33</c:v>
                </c:pt>
                <c:pt idx="3259">
                  <c:v>33</c:v>
                </c:pt>
                <c:pt idx="3260">
                  <c:v>33</c:v>
                </c:pt>
                <c:pt idx="3261">
                  <c:v>33</c:v>
                </c:pt>
                <c:pt idx="3262">
                  <c:v>33</c:v>
                </c:pt>
                <c:pt idx="3263">
                  <c:v>33</c:v>
                </c:pt>
                <c:pt idx="3264">
                  <c:v>33</c:v>
                </c:pt>
                <c:pt idx="3265">
                  <c:v>33</c:v>
                </c:pt>
                <c:pt idx="3266">
                  <c:v>33</c:v>
                </c:pt>
                <c:pt idx="3267">
                  <c:v>33</c:v>
                </c:pt>
                <c:pt idx="3268">
                  <c:v>33</c:v>
                </c:pt>
                <c:pt idx="3269">
                  <c:v>33</c:v>
                </c:pt>
                <c:pt idx="3270">
                  <c:v>33</c:v>
                </c:pt>
                <c:pt idx="3271">
                  <c:v>33</c:v>
                </c:pt>
                <c:pt idx="3272">
                  <c:v>33</c:v>
                </c:pt>
                <c:pt idx="3273">
                  <c:v>33</c:v>
                </c:pt>
                <c:pt idx="3274">
                  <c:v>33</c:v>
                </c:pt>
                <c:pt idx="3275">
                  <c:v>33</c:v>
                </c:pt>
                <c:pt idx="3276">
                  <c:v>33</c:v>
                </c:pt>
                <c:pt idx="3277">
                  <c:v>33</c:v>
                </c:pt>
                <c:pt idx="3278">
                  <c:v>33</c:v>
                </c:pt>
                <c:pt idx="3279">
                  <c:v>33</c:v>
                </c:pt>
                <c:pt idx="3280">
                  <c:v>33</c:v>
                </c:pt>
                <c:pt idx="3281">
                  <c:v>33</c:v>
                </c:pt>
                <c:pt idx="3282">
                  <c:v>33</c:v>
                </c:pt>
                <c:pt idx="3283">
                  <c:v>33</c:v>
                </c:pt>
                <c:pt idx="3284">
                  <c:v>33</c:v>
                </c:pt>
                <c:pt idx="3285">
                  <c:v>33</c:v>
                </c:pt>
                <c:pt idx="3286">
                  <c:v>33</c:v>
                </c:pt>
                <c:pt idx="3287">
                  <c:v>33</c:v>
                </c:pt>
                <c:pt idx="3288">
                  <c:v>33</c:v>
                </c:pt>
                <c:pt idx="3289">
                  <c:v>33</c:v>
                </c:pt>
                <c:pt idx="3290">
                  <c:v>33</c:v>
                </c:pt>
                <c:pt idx="3291">
                  <c:v>33</c:v>
                </c:pt>
                <c:pt idx="3292">
                  <c:v>33</c:v>
                </c:pt>
                <c:pt idx="3293">
                  <c:v>33</c:v>
                </c:pt>
                <c:pt idx="3294">
                  <c:v>33</c:v>
                </c:pt>
                <c:pt idx="3295">
                  <c:v>33</c:v>
                </c:pt>
                <c:pt idx="3296">
                  <c:v>33</c:v>
                </c:pt>
                <c:pt idx="3297">
                  <c:v>33</c:v>
                </c:pt>
                <c:pt idx="3298">
                  <c:v>33</c:v>
                </c:pt>
                <c:pt idx="3299">
                  <c:v>33</c:v>
                </c:pt>
                <c:pt idx="3300">
                  <c:v>34</c:v>
                </c:pt>
                <c:pt idx="3301">
                  <c:v>34</c:v>
                </c:pt>
                <c:pt idx="3302">
                  <c:v>34</c:v>
                </c:pt>
                <c:pt idx="3303">
                  <c:v>34</c:v>
                </c:pt>
                <c:pt idx="3304">
                  <c:v>34</c:v>
                </c:pt>
                <c:pt idx="3305">
                  <c:v>34</c:v>
                </c:pt>
                <c:pt idx="3306">
                  <c:v>34</c:v>
                </c:pt>
                <c:pt idx="3307">
                  <c:v>34</c:v>
                </c:pt>
                <c:pt idx="3308">
                  <c:v>34</c:v>
                </c:pt>
                <c:pt idx="3309">
                  <c:v>34</c:v>
                </c:pt>
                <c:pt idx="3310">
                  <c:v>34</c:v>
                </c:pt>
                <c:pt idx="3311">
                  <c:v>34</c:v>
                </c:pt>
                <c:pt idx="3312">
                  <c:v>34</c:v>
                </c:pt>
                <c:pt idx="3313">
                  <c:v>34</c:v>
                </c:pt>
                <c:pt idx="3314">
                  <c:v>34</c:v>
                </c:pt>
                <c:pt idx="3315">
                  <c:v>34</c:v>
                </c:pt>
                <c:pt idx="3316">
                  <c:v>34</c:v>
                </c:pt>
                <c:pt idx="3317">
                  <c:v>34</c:v>
                </c:pt>
                <c:pt idx="3318">
                  <c:v>34</c:v>
                </c:pt>
                <c:pt idx="3319">
                  <c:v>34</c:v>
                </c:pt>
                <c:pt idx="3320">
                  <c:v>34</c:v>
                </c:pt>
                <c:pt idx="3321">
                  <c:v>34</c:v>
                </c:pt>
                <c:pt idx="3322">
                  <c:v>34</c:v>
                </c:pt>
                <c:pt idx="3323">
                  <c:v>34</c:v>
                </c:pt>
                <c:pt idx="3324">
                  <c:v>34</c:v>
                </c:pt>
                <c:pt idx="3325">
                  <c:v>34</c:v>
                </c:pt>
                <c:pt idx="3326">
                  <c:v>34</c:v>
                </c:pt>
                <c:pt idx="3327">
                  <c:v>34</c:v>
                </c:pt>
                <c:pt idx="3328">
                  <c:v>34</c:v>
                </c:pt>
                <c:pt idx="3329">
                  <c:v>34</c:v>
                </c:pt>
                <c:pt idx="3330">
                  <c:v>34</c:v>
                </c:pt>
                <c:pt idx="3331">
                  <c:v>34</c:v>
                </c:pt>
                <c:pt idx="3332">
                  <c:v>34</c:v>
                </c:pt>
                <c:pt idx="3333">
                  <c:v>34</c:v>
                </c:pt>
                <c:pt idx="3334">
                  <c:v>34</c:v>
                </c:pt>
                <c:pt idx="3335">
                  <c:v>34</c:v>
                </c:pt>
                <c:pt idx="3336">
                  <c:v>34</c:v>
                </c:pt>
                <c:pt idx="3337">
                  <c:v>34</c:v>
                </c:pt>
                <c:pt idx="3338">
                  <c:v>34</c:v>
                </c:pt>
                <c:pt idx="3339">
                  <c:v>34</c:v>
                </c:pt>
                <c:pt idx="3340">
                  <c:v>34</c:v>
                </c:pt>
                <c:pt idx="3341">
                  <c:v>34</c:v>
                </c:pt>
                <c:pt idx="3342">
                  <c:v>34</c:v>
                </c:pt>
                <c:pt idx="3343">
                  <c:v>34</c:v>
                </c:pt>
                <c:pt idx="3344">
                  <c:v>34</c:v>
                </c:pt>
                <c:pt idx="3345">
                  <c:v>34</c:v>
                </c:pt>
                <c:pt idx="3346">
                  <c:v>34</c:v>
                </c:pt>
                <c:pt idx="3347">
                  <c:v>34</c:v>
                </c:pt>
                <c:pt idx="3348">
                  <c:v>34</c:v>
                </c:pt>
                <c:pt idx="3349">
                  <c:v>34</c:v>
                </c:pt>
                <c:pt idx="3350">
                  <c:v>34</c:v>
                </c:pt>
                <c:pt idx="3351">
                  <c:v>34</c:v>
                </c:pt>
                <c:pt idx="3352">
                  <c:v>34</c:v>
                </c:pt>
                <c:pt idx="3353">
                  <c:v>34</c:v>
                </c:pt>
                <c:pt idx="3354">
                  <c:v>34</c:v>
                </c:pt>
                <c:pt idx="3355">
                  <c:v>34</c:v>
                </c:pt>
                <c:pt idx="3356">
                  <c:v>34</c:v>
                </c:pt>
                <c:pt idx="3357">
                  <c:v>34</c:v>
                </c:pt>
                <c:pt idx="3358">
                  <c:v>34</c:v>
                </c:pt>
                <c:pt idx="3359">
                  <c:v>34</c:v>
                </c:pt>
                <c:pt idx="3360">
                  <c:v>34</c:v>
                </c:pt>
                <c:pt idx="3361">
                  <c:v>34</c:v>
                </c:pt>
                <c:pt idx="3362">
                  <c:v>34</c:v>
                </c:pt>
                <c:pt idx="3363">
                  <c:v>34</c:v>
                </c:pt>
                <c:pt idx="3364">
                  <c:v>34</c:v>
                </c:pt>
                <c:pt idx="3365">
                  <c:v>34</c:v>
                </c:pt>
                <c:pt idx="3366">
                  <c:v>34</c:v>
                </c:pt>
                <c:pt idx="3367">
                  <c:v>34</c:v>
                </c:pt>
                <c:pt idx="3368">
                  <c:v>34</c:v>
                </c:pt>
                <c:pt idx="3369">
                  <c:v>34</c:v>
                </c:pt>
                <c:pt idx="3370">
                  <c:v>34</c:v>
                </c:pt>
                <c:pt idx="3371">
                  <c:v>34</c:v>
                </c:pt>
                <c:pt idx="3372">
                  <c:v>34</c:v>
                </c:pt>
                <c:pt idx="3373">
                  <c:v>34</c:v>
                </c:pt>
                <c:pt idx="3374">
                  <c:v>34</c:v>
                </c:pt>
                <c:pt idx="3375">
                  <c:v>34</c:v>
                </c:pt>
                <c:pt idx="3376">
                  <c:v>34</c:v>
                </c:pt>
                <c:pt idx="3377">
                  <c:v>34</c:v>
                </c:pt>
                <c:pt idx="3378">
                  <c:v>34</c:v>
                </c:pt>
                <c:pt idx="3379">
                  <c:v>34</c:v>
                </c:pt>
                <c:pt idx="3380">
                  <c:v>34</c:v>
                </c:pt>
                <c:pt idx="3381">
                  <c:v>34</c:v>
                </c:pt>
                <c:pt idx="3382">
                  <c:v>34</c:v>
                </c:pt>
                <c:pt idx="3383">
                  <c:v>34</c:v>
                </c:pt>
                <c:pt idx="3384">
                  <c:v>34</c:v>
                </c:pt>
                <c:pt idx="3385">
                  <c:v>34</c:v>
                </c:pt>
                <c:pt idx="3386">
                  <c:v>34</c:v>
                </c:pt>
                <c:pt idx="3387">
                  <c:v>34</c:v>
                </c:pt>
                <c:pt idx="3388">
                  <c:v>34</c:v>
                </c:pt>
                <c:pt idx="3389">
                  <c:v>34</c:v>
                </c:pt>
                <c:pt idx="3390">
                  <c:v>34</c:v>
                </c:pt>
                <c:pt idx="3391">
                  <c:v>34</c:v>
                </c:pt>
                <c:pt idx="3392">
                  <c:v>34</c:v>
                </c:pt>
                <c:pt idx="3393">
                  <c:v>34</c:v>
                </c:pt>
                <c:pt idx="3394">
                  <c:v>34</c:v>
                </c:pt>
                <c:pt idx="3395">
                  <c:v>34</c:v>
                </c:pt>
                <c:pt idx="3396">
                  <c:v>34</c:v>
                </c:pt>
                <c:pt idx="3397">
                  <c:v>34</c:v>
                </c:pt>
                <c:pt idx="3398">
                  <c:v>34</c:v>
                </c:pt>
                <c:pt idx="3399">
                  <c:v>34</c:v>
                </c:pt>
                <c:pt idx="3400">
                  <c:v>35</c:v>
                </c:pt>
                <c:pt idx="3401">
                  <c:v>35</c:v>
                </c:pt>
                <c:pt idx="3402">
                  <c:v>35</c:v>
                </c:pt>
                <c:pt idx="3403">
                  <c:v>35</c:v>
                </c:pt>
                <c:pt idx="3404">
                  <c:v>35</c:v>
                </c:pt>
                <c:pt idx="3405">
                  <c:v>35</c:v>
                </c:pt>
                <c:pt idx="3406">
                  <c:v>35</c:v>
                </c:pt>
                <c:pt idx="3407">
                  <c:v>35</c:v>
                </c:pt>
                <c:pt idx="3408">
                  <c:v>35</c:v>
                </c:pt>
                <c:pt idx="3409">
                  <c:v>35</c:v>
                </c:pt>
                <c:pt idx="3410">
                  <c:v>35</c:v>
                </c:pt>
                <c:pt idx="3411">
                  <c:v>35</c:v>
                </c:pt>
                <c:pt idx="3412">
                  <c:v>35</c:v>
                </c:pt>
                <c:pt idx="3413">
                  <c:v>35</c:v>
                </c:pt>
                <c:pt idx="3414">
                  <c:v>35</c:v>
                </c:pt>
                <c:pt idx="3415">
                  <c:v>35</c:v>
                </c:pt>
                <c:pt idx="3416">
                  <c:v>35</c:v>
                </c:pt>
                <c:pt idx="3417">
                  <c:v>35</c:v>
                </c:pt>
                <c:pt idx="3418">
                  <c:v>35</c:v>
                </c:pt>
                <c:pt idx="3419">
                  <c:v>35</c:v>
                </c:pt>
                <c:pt idx="3420">
                  <c:v>35</c:v>
                </c:pt>
                <c:pt idx="3421">
                  <c:v>35</c:v>
                </c:pt>
                <c:pt idx="3422">
                  <c:v>35</c:v>
                </c:pt>
                <c:pt idx="3423">
                  <c:v>35</c:v>
                </c:pt>
                <c:pt idx="3424">
                  <c:v>35</c:v>
                </c:pt>
                <c:pt idx="3425">
                  <c:v>35</c:v>
                </c:pt>
                <c:pt idx="3426">
                  <c:v>35</c:v>
                </c:pt>
                <c:pt idx="3427">
                  <c:v>35</c:v>
                </c:pt>
                <c:pt idx="3428">
                  <c:v>35</c:v>
                </c:pt>
                <c:pt idx="3429">
                  <c:v>35</c:v>
                </c:pt>
                <c:pt idx="3430">
                  <c:v>35</c:v>
                </c:pt>
                <c:pt idx="3431">
                  <c:v>35</c:v>
                </c:pt>
                <c:pt idx="3432">
                  <c:v>35</c:v>
                </c:pt>
                <c:pt idx="3433">
                  <c:v>35</c:v>
                </c:pt>
                <c:pt idx="3434">
                  <c:v>35</c:v>
                </c:pt>
                <c:pt idx="3435">
                  <c:v>35</c:v>
                </c:pt>
                <c:pt idx="3436">
                  <c:v>35</c:v>
                </c:pt>
                <c:pt idx="3437">
                  <c:v>35</c:v>
                </c:pt>
                <c:pt idx="3438">
                  <c:v>35</c:v>
                </c:pt>
                <c:pt idx="3439">
                  <c:v>35</c:v>
                </c:pt>
                <c:pt idx="3440">
                  <c:v>35</c:v>
                </c:pt>
                <c:pt idx="3441">
                  <c:v>35</c:v>
                </c:pt>
                <c:pt idx="3442">
                  <c:v>35</c:v>
                </c:pt>
                <c:pt idx="3443">
                  <c:v>35</c:v>
                </c:pt>
                <c:pt idx="3444">
                  <c:v>35</c:v>
                </c:pt>
                <c:pt idx="3445">
                  <c:v>35</c:v>
                </c:pt>
                <c:pt idx="3446">
                  <c:v>35</c:v>
                </c:pt>
                <c:pt idx="3447">
                  <c:v>35</c:v>
                </c:pt>
                <c:pt idx="3448">
                  <c:v>35</c:v>
                </c:pt>
                <c:pt idx="3449">
                  <c:v>35</c:v>
                </c:pt>
                <c:pt idx="3450">
                  <c:v>35</c:v>
                </c:pt>
                <c:pt idx="3451">
                  <c:v>35</c:v>
                </c:pt>
                <c:pt idx="3452">
                  <c:v>35</c:v>
                </c:pt>
                <c:pt idx="3453">
                  <c:v>35</c:v>
                </c:pt>
                <c:pt idx="3454">
                  <c:v>35</c:v>
                </c:pt>
                <c:pt idx="3455">
                  <c:v>35</c:v>
                </c:pt>
                <c:pt idx="3456">
                  <c:v>35</c:v>
                </c:pt>
                <c:pt idx="3457">
                  <c:v>35</c:v>
                </c:pt>
                <c:pt idx="3458">
                  <c:v>35</c:v>
                </c:pt>
                <c:pt idx="3459">
                  <c:v>35</c:v>
                </c:pt>
                <c:pt idx="3460">
                  <c:v>35</c:v>
                </c:pt>
                <c:pt idx="3461">
                  <c:v>35</c:v>
                </c:pt>
                <c:pt idx="3462">
                  <c:v>35</c:v>
                </c:pt>
                <c:pt idx="3463">
                  <c:v>35</c:v>
                </c:pt>
                <c:pt idx="3464">
                  <c:v>35</c:v>
                </c:pt>
                <c:pt idx="3465">
                  <c:v>35</c:v>
                </c:pt>
                <c:pt idx="3466">
                  <c:v>35</c:v>
                </c:pt>
                <c:pt idx="3467">
                  <c:v>35</c:v>
                </c:pt>
                <c:pt idx="3468">
                  <c:v>35</c:v>
                </c:pt>
                <c:pt idx="3469">
                  <c:v>35</c:v>
                </c:pt>
                <c:pt idx="3470">
                  <c:v>35</c:v>
                </c:pt>
                <c:pt idx="3471">
                  <c:v>35</c:v>
                </c:pt>
                <c:pt idx="3472">
                  <c:v>35</c:v>
                </c:pt>
                <c:pt idx="3473">
                  <c:v>35</c:v>
                </c:pt>
                <c:pt idx="3474">
                  <c:v>35</c:v>
                </c:pt>
                <c:pt idx="3475">
                  <c:v>35</c:v>
                </c:pt>
                <c:pt idx="3476">
                  <c:v>35</c:v>
                </c:pt>
                <c:pt idx="3477">
                  <c:v>35</c:v>
                </c:pt>
                <c:pt idx="3478">
                  <c:v>35</c:v>
                </c:pt>
                <c:pt idx="3479">
                  <c:v>35</c:v>
                </c:pt>
                <c:pt idx="3480">
                  <c:v>35</c:v>
                </c:pt>
                <c:pt idx="3481">
                  <c:v>35</c:v>
                </c:pt>
                <c:pt idx="3482">
                  <c:v>35</c:v>
                </c:pt>
                <c:pt idx="3483">
                  <c:v>35</c:v>
                </c:pt>
                <c:pt idx="3484">
                  <c:v>35</c:v>
                </c:pt>
                <c:pt idx="3485">
                  <c:v>35</c:v>
                </c:pt>
                <c:pt idx="3486">
                  <c:v>35</c:v>
                </c:pt>
                <c:pt idx="3487">
                  <c:v>35</c:v>
                </c:pt>
                <c:pt idx="3488">
                  <c:v>35</c:v>
                </c:pt>
                <c:pt idx="3489">
                  <c:v>35</c:v>
                </c:pt>
                <c:pt idx="3490">
                  <c:v>35</c:v>
                </c:pt>
                <c:pt idx="3491">
                  <c:v>35</c:v>
                </c:pt>
                <c:pt idx="3492">
                  <c:v>35</c:v>
                </c:pt>
                <c:pt idx="3493">
                  <c:v>35</c:v>
                </c:pt>
                <c:pt idx="3494">
                  <c:v>35</c:v>
                </c:pt>
                <c:pt idx="3495">
                  <c:v>35</c:v>
                </c:pt>
                <c:pt idx="3496">
                  <c:v>35</c:v>
                </c:pt>
                <c:pt idx="3497">
                  <c:v>35</c:v>
                </c:pt>
                <c:pt idx="3498">
                  <c:v>35</c:v>
                </c:pt>
                <c:pt idx="3499">
                  <c:v>35</c:v>
                </c:pt>
                <c:pt idx="3500">
                  <c:v>36</c:v>
                </c:pt>
                <c:pt idx="3501">
                  <c:v>36</c:v>
                </c:pt>
                <c:pt idx="3502">
                  <c:v>36</c:v>
                </c:pt>
                <c:pt idx="3503">
                  <c:v>36</c:v>
                </c:pt>
                <c:pt idx="3504">
                  <c:v>36</c:v>
                </c:pt>
                <c:pt idx="3505">
                  <c:v>36</c:v>
                </c:pt>
                <c:pt idx="3506">
                  <c:v>36</c:v>
                </c:pt>
                <c:pt idx="3507">
                  <c:v>36</c:v>
                </c:pt>
                <c:pt idx="3508">
                  <c:v>36</c:v>
                </c:pt>
                <c:pt idx="3509">
                  <c:v>36</c:v>
                </c:pt>
                <c:pt idx="3510">
                  <c:v>36</c:v>
                </c:pt>
                <c:pt idx="3511">
                  <c:v>36</c:v>
                </c:pt>
                <c:pt idx="3512">
                  <c:v>36</c:v>
                </c:pt>
                <c:pt idx="3513">
                  <c:v>36</c:v>
                </c:pt>
                <c:pt idx="3514">
                  <c:v>36</c:v>
                </c:pt>
                <c:pt idx="3515">
                  <c:v>36</c:v>
                </c:pt>
                <c:pt idx="3516">
                  <c:v>36</c:v>
                </c:pt>
                <c:pt idx="3517">
                  <c:v>36</c:v>
                </c:pt>
                <c:pt idx="3518">
                  <c:v>36</c:v>
                </c:pt>
                <c:pt idx="3519">
                  <c:v>36</c:v>
                </c:pt>
                <c:pt idx="3520">
                  <c:v>36</c:v>
                </c:pt>
                <c:pt idx="3521">
                  <c:v>36</c:v>
                </c:pt>
                <c:pt idx="3522">
                  <c:v>36</c:v>
                </c:pt>
                <c:pt idx="3523">
                  <c:v>36</c:v>
                </c:pt>
                <c:pt idx="3524">
                  <c:v>36</c:v>
                </c:pt>
                <c:pt idx="3525">
                  <c:v>36</c:v>
                </c:pt>
                <c:pt idx="3526">
                  <c:v>36</c:v>
                </c:pt>
                <c:pt idx="3527">
                  <c:v>36</c:v>
                </c:pt>
                <c:pt idx="3528">
                  <c:v>36</c:v>
                </c:pt>
                <c:pt idx="3529">
                  <c:v>36</c:v>
                </c:pt>
                <c:pt idx="3530">
                  <c:v>36</c:v>
                </c:pt>
                <c:pt idx="3531">
                  <c:v>36</c:v>
                </c:pt>
                <c:pt idx="3532">
                  <c:v>36</c:v>
                </c:pt>
                <c:pt idx="3533">
                  <c:v>36</c:v>
                </c:pt>
                <c:pt idx="3534">
                  <c:v>36</c:v>
                </c:pt>
                <c:pt idx="3535">
                  <c:v>36</c:v>
                </c:pt>
                <c:pt idx="3536">
                  <c:v>36</c:v>
                </c:pt>
                <c:pt idx="3537">
                  <c:v>36</c:v>
                </c:pt>
                <c:pt idx="3538">
                  <c:v>36</c:v>
                </c:pt>
                <c:pt idx="3539">
                  <c:v>36</c:v>
                </c:pt>
                <c:pt idx="3540">
                  <c:v>36</c:v>
                </c:pt>
                <c:pt idx="3541">
                  <c:v>36</c:v>
                </c:pt>
                <c:pt idx="3542">
                  <c:v>36</c:v>
                </c:pt>
                <c:pt idx="3543">
                  <c:v>36</c:v>
                </c:pt>
                <c:pt idx="3544">
                  <c:v>36</c:v>
                </c:pt>
                <c:pt idx="3545">
                  <c:v>36</c:v>
                </c:pt>
                <c:pt idx="3546">
                  <c:v>36</c:v>
                </c:pt>
                <c:pt idx="3547">
                  <c:v>36</c:v>
                </c:pt>
                <c:pt idx="3548">
                  <c:v>36</c:v>
                </c:pt>
                <c:pt idx="3549">
                  <c:v>36</c:v>
                </c:pt>
                <c:pt idx="3550">
                  <c:v>36</c:v>
                </c:pt>
                <c:pt idx="3551">
                  <c:v>36</c:v>
                </c:pt>
                <c:pt idx="3552">
                  <c:v>36</c:v>
                </c:pt>
                <c:pt idx="3553">
                  <c:v>36</c:v>
                </c:pt>
                <c:pt idx="3554">
                  <c:v>36</c:v>
                </c:pt>
                <c:pt idx="3555">
                  <c:v>36</c:v>
                </c:pt>
                <c:pt idx="3556">
                  <c:v>36</c:v>
                </c:pt>
                <c:pt idx="3557">
                  <c:v>36</c:v>
                </c:pt>
                <c:pt idx="3558">
                  <c:v>36</c:v>
                </c:pt>
                <c:pt idx="3559">
                  <c:v>36</c:v>
                </c:pt>
                <c:pt idx="3560">
                  <c:v>36</c:v>
                </c:pt>
                <c:pt idx="3561">
                  <c:v>36</c:v>
                </c:pt>
                <c:pt idx="3562">
                  <c:v>36</c:v>
                </c:pt>
                <c:pt idx="3563">
                  <c:v>36</c:v>
                </c:pt>
                <c:pt idx="3564">
                  <c:v>36</c:v>
                </c:pt>
                <c:pt idx="3565">
                  <c:v>36</c:v>
                </c:pt>
                <c:pt idx="3566">
                  <c:v>36</c:v>
                </c:pt>
                <c:pt idx="3567">
                  <c:v>36</c:v>
                </c:pt>
                <c:pt idx="3568">
                  <c:v>36</c:v>
                </c:pt>
                <c:pt idx="3569">
                  <c:v>36</c:v>
                </c:pt>
                <c:pt idx="3570">
                  <c:v>36</c:v>
                </c:pt>
                <c:pt idx="3571">
                  <c:v>36</c:v>
                </c:pt>
                <c:pt idx="3572">
                  <c:v>36</c:v>
                </c:pt>
                <c:pt idx="3573">
                  <c:v>36</c:v>
                </c:pt>
                <c:pt idx="3574">
                  <c:v>36</c:v>
                </c:pt>
                <c:pt idx="3575">
                  <c:v>36</c:v>
                </c:pt>
                <c:pt idx="3576">
                  <c:v>36</c:v>
                </c:pt>
                <c:pt idx="3577">
                  <c:v>36</c:v>
                </c:pt>
                <c:pt idx="3578">
                  <c:v>36</c:v>
                </c:pt>
                <c:pt idx="3579">
                  <c:v>36</c:v>
                </c:pt>
                <c:pt idx="3580">
                  <c:v>36</c:v>
                </c:pt>
                <c:pt idx="3581">
                  <c:v>36</c:v>
                </c:pt>
                <c:pt idx="3582">
                  <c:v>36</c:v>
                </c:pt>
                <c:pt idx="3583">
                  <c:v>36</c:v>
                </c:pt>
                <c:pt idx="3584">
                  <c:v>36</c:v>
                </c:pt>
                <c:pt idx="3585">
                  <c:v>36</c:v>
                </c:pt>
                <c:pt idx="3586">
                  <c:v>36</c:v>
                </c:pt>
                <c:pt idx="3587">
                  <c:v>36</c:v>
                </c:pt>
                <c:pt idx="3588">
                  <c:v>36</c:v>
                </c:pt>
                <c:pt idx="3589">
                  <c:v>36</c:v>
                </c:pt>
                <c:pt idx="3590">
                  <c:v>36</c:v>
                </c:pt>
                <c:pt idx="3591">
                  <c:v>36</c:v>
                </c:pt>
                <c:pt idx="3592">
                  <c:v>36</c:v>
                </c:pt>
                <c:pt idx="3593">
                  <c:v>36</c:v>
                </c:pt>
                <c:pt idx="3594">
                  <c:v>36</c:v>
                </c:pt>
                <c:pt idx="3595">
                  <c:v>36</c:v>
                </c:pt>
                <c:pt idx="3596">
                  <c:v>36</c:v>
                </c:pt>
                <c:pt idx="3597">
                  <c:v>36</c:v>
                </c:pt>
                <c:pt idx="3598">
                  <c:v>36</c:v>
                </c:pt>
                <c:pt idx="3599">
                  <c:v>36</c:v>
                </c:pt>
                <c:pt idx="3600">
                  <c:v>37</c:v>
                </c:pt>
                <c:pt idx="3601">
                  <c:v>37</c:v>
                </c:pt>
                <c:pt idx="3602">
                  <c:v>37</c:v>
                </c:pt>
                <c:pt idx="3603">
                  <c:v>37</c:v>
                </c:pt>
                <c:pt idx="3604">
                  <c:v>37</c:v>
                </c:pt>
                <c:pt idx="3605">
                  <c:v>37</c:v>
                </c:pt>
                <c:pt idx="3606">
                  <c:v>37</c:v>
                </c:pt>
                <c:pt idx="3607">
                  <c:v>37</c:v>
                </c:pt>
                <c:pt idx="3608">
                  <c:v>37</c:v>
                </c:pt>
                <c:pt idx="3609">
                  <c:v>37</c:v>
                </c:pt>
                <c:pt idx="3610">
                  <c:v>37</c:v>
                </c:pt>
                <c:pt idx="3611">
                  <c:v>37</c:v>
                </c:pt>
                <c:pt idx="3612">
                  <c:v>37</c:v>
                </c:pt>
                <c:pt idx="3613">
                  <c:v>37</c:v>
                </c:pt>
                <c:pt idx="3614">
                  <c:v>37</c:v>
                </c:pt>
                <c:pt idx="3615">
                  <c:v>37</c:v>
                </c:pt>
                <c:pt idx="3616">
                  <c:v>37</c:v>
                </c:pt>
                <c:pt idx="3617">
                  <c:v>37</c:v>
                </c:pt>
                <c:pt idx="3618">
                  <c:v>37</c:v>
                </c:pt>
                <c:pt idx="3619">
                  <c:v>37</c:v>
                </c:pt>
                <c:pt idx="3620">
                  <c:v>37</c:v>
                </c:pt>
                <c:pt idx="3621">
                  <c:v>37</c:v>
                </c:pt>
                <c:pt idx="3622">
                  <c:v>37</c:v>
                </c:pt>
                <c:pt idx="3623">
                  <c:v>37</c:v>
                </c:pt>
                <c:pt idx="3624">
                  <c:v>37</c:v>
                </c:pt>
                <c:pt idx="3625">
                  <c:v>37</c:v>
                </c:pt>
                <c:pt idx="3626">
                  <c:v>37</c:v>
                </c:pt>
                <c:pt idx="3627">
                  <c:v>37</c:v>
                </c:pt>
                <c:pt idx="3628">
                  <c:v>37</c:v>
                </c:pt>
                <c:pt idx="3629">
                  <c:v>37</c:v>
                </c:pt>
                <c:pt idx="3630">
                  <c:v>37</c:v>
                </c:pt>
                <c:pt idx="3631">
                  <c:v>37</c:v>
                </c:pt>
                <c:pt idx="3632">
                  <c:v>37</c:v>
                </c:pt>
                <c:pt idx="3633">
                  <c:v>37</c:v>
                </c:pt>
                <c:pt idx="3634">
                  <c:v>37</c:v>
                </c:pt>
                <c:pt idx="3635">
                  <c:v>37</c:v>
                </c:pt>
                <c:pt idx="3636">
                  <c:v>37</c:v>
                </c:pt>
                <c:pt idx="3637">
                  <c:v>37</c:v>
                </c:pt>
                <c:pt idx="3638">
                  <c:v>37</c:v>
                </c:pt>
                <c:pt idx="3639">
                  <c:v>37</c:v>
                </c:pt>
                <c:pt idx="3640">
                  <c:v>37</c:v>
                </c:pt>
                <c:pt idx="3641">
                  <c:v>37</c:v>
                </c:pt>
                <c:pt idx="3642">
                  <c:v>37</c:v>
                </c:pt>
                <c:pt idx="3643">
                  <c:v>37</c:v>
                </c:pt>
                <c:pt idx="3644">
                  <c:v>37</c:v>
                </c:pt>
                <c:pt idx="3645">
                  <c:v>37</c:v>
                </c:pt>
                <c:pt idx="3646">
                  <c:v>37</c:v>
                </c:pt>
                <c:pt idx="3647">
                  <c:v>37</c:v>
                </c:pt>
                <c:pt idx="3648">
                  <c:v>37</c:v>
                </c:pt>
                <c:pt idx="3649">
                  <c:v>37</c:v>
                </c:pt>
                <c:pt idx="3650">
                  <c:v>37</c:v>
                </c:pt>
                <c:pt idx="3651">
                  <c:v>37</c:v>
                </c:pt>
                <c:pt idx="3652">
                  <c:v>37</c:v>
                </c:pt>
                <c:pt idx="3653">
                  <c:v>37</c:v>
                </c:pt>
                <c:pt idx="3654">
                  <c:v>37</c:v>
                </c:pt>
                <c:pt idx="3655">
                  <c:v>37</c:v>
                </c:pt>
                <c:pt idx="3656">
                  <c:v>37</c:v>
                </c:pt>
                <c:pt idx="3657">
                  <c:v>37</c:v>
                </c:pt>
                <c:pt idx="3658">
                  <c:v>37</c:v>
                </c:pt>
                <c:pt idx="3659">
                  <c:v>37</c:v>
                </c:pt>
                <c:pt idx="3660">
                  <c:v>37</c:v>
                </c:pt>
                <c:pt idx="3661">
                  <c:v>37</c:v>
                </c:pt>
                <c:pt idx="3662">
                  <c:v>37</c:v>
                </c:pt>
                <c:pt idx="3663">
                  <c:v>37</c:v>
                </c:pt>
                <c:pt idx="3664">
                  <c:v>37</c:v>
                </c:pt>
                <c:pt idx="3665">
                  <c:v>37</c:v>
                </c:pt>
                <c:pt idx="3666">
                  <c:v>37</c:v>
                </c:pt>
                <c:pt idx="3667">
                  <c:v>37</c:v>
                </c:pt>
                <c:pt idx="3668">
                  <c:v>37</c:v>
                </c:pt>
                <c:pt idx="3669">
                  <c:v>37</c:v>
                </c:pt>
                <c:pt idx="3670">
                  <c:v>37</c:v>
                </c:pt>
                <c:pt idx="3671">
                  <c:v>37</c:v>
                </c:pt>
                <c:pt idx="3672">
                  <c:v>37</c:v>
                </c:pt>
                <c:pt idx="3673">
                  <c:v>37</c:v>
                </c:pt>
                <c:pt idx="3674">
                  <c:v>37</c:v>
                </c:pt>
                <c:pt idx="3675">
                  <c:v>37</c:v>
                </c:pt>
                <c:pt idx="3676">
                  <c:v>37</c:v>
                </c:pt>
                <c:pt idx="3677">
                  <c:v>37</c:v>
                </c:pt>
                <c:pt idx="3678">
                  <c:v>37</c:v>
                </c:pt>
                <c:pt idx="3679">
                  <c:v>37</c:v>
                </c:pt>
                <c:pt idx="3680">
                  <c:v>37</c:v>
                </c:pt>
                <c:pt idx="3681">
                  <c:v>37</c:v>
                </c:pt>
                <c:pt idx="3682">
                  <c:v>37</c:v>
                </c:pt>
                <c:pt idx="3683">
                  <c:v>37</c:v>
                </c:pt>
                <c:pt idx="3684">
                  <c:v>37</c:v>
                </c:pt>
                <c:pt idx="3685">
                  <c:v>37</c:v>
                </c:pt>
                <c:pt idx="3686">
                  <c:v>37</c:v>
                </c:pt>
                <c:pt idx="3687">
                  <c:v>37</c:v>
                </c:pt>
                <c:pt idx="3688">
                  <c:v>37</c:v>
                </c:pt>
                <c:pt idx="3689">
                  <c:v>37</c:v>
                </c:pt>
                <c:pt idx="3690">
                  <c:v>37</c:v>
                </c:pt>
                <c:pt idx="3691">
                  <c:v>37</c:v>
                </c:pt>
                <c:pt idx="3692">
                  <c:v>37</c:v>
                </c:pt>
                <c:pt idx="3693">
                  <c:v>37</c:v>
                </c:pt>
                <c:pt idx="3694">
                  <c:v>37</c:v>
                </c:pt>
                <c:pt idx="3695">
                  <c:v>37</c:v>
                </c:pt>
                <c:pt idx="3696">
                  <c:v>37</c:v>
                </c:pt>
                <c:pt idx="3697">
                  <c:v>37</c:v>
                </c:pt>
                <c:pt idx="3698">
                  <c:v>37</c:v>
                </c:pt>
                <c:pt idx="3699">
                  <c:v>37</c:v>
                </c:pt>
                <c:pt idx="3700">
                  <c:v>38</c:v>
                </c:pt>
                <c:pt idx="3701">
                  <c:v>38</c:v>
                </c:pt>
                <c:pt idx="3702">
                  <c:v>38</c:v>
                </c:pt>
                <c:pt idx="3703">
                  <c:v>38</c:v>
                </c:pt>
                <c:pt idx="3704">
                  <c:v>38</c:v>
                </c:pt>
                <c:pt idx="3705">
                  <c:v>38</c:v>
                </c:pt>
                <c:pt idx="3706">
                  <c:v>38</c:v>
                </c:pt>
                <c:pt idx="3707">
                  <c:v>38</c:v>
                </c:pt>
                <c:pt idx="3708">
                  <c:v>38</c:v>
                </c:pt>
                <c:pt idx="3709">
                  <c:v>38</c:v>
                </c:pt>
                <c:pt idx="3710">
                  <c:v>38</c:v>
                </c:pt>
                <c:pt idx="3711">
                  <c:v>38</c:v>
                </c:pt>
                <c:pt idx="3712">
                  <c:v>38</c:v>
                </c:pt>
                <c:pt idx="3713">
                  <c:v>38</c:v>
                </c:pt>
                <c:pt idx="3714">
                  <c:v>38</c:v>
                </c:pt>
                <c:pt idx="3715">
                  <c:v>38</c:v>
                </c:pt>
                <c:pt idx="3716">
                  <c:v>38</c:v>
                </c:pt>
                <c:pt idx="3717">
                  <c:v>38</c:v>
                </c:pt>
                <c:pt idx="3718">
                  <c:v>38</c:v>
                </c:pt>
                <c:pt idx="3719">
                  <c:v>38</c:v>
                </c:pt>
                <c:pt idx="3720">
                  <c:v>38</c:v>
                </c:pt>
                <c:pt idx="3721">
                  <c:v>38</c:v>
                </c:pt>
                <c:pt idx="3722">
                  <c:v>38</c:v>
                </c:pt>
                <c:pt idx="3723">
                  <c:v>38</c:v>
                </c:pt>
                <c:pt idx="3724">
                  <c:v>38</c:v>
                </c:pt>
                <c:pt idx="3725">
                  <c:v>38</c:v>
                </c:pt>
                <c:pt idx="3726">
                  <c:v>38</c:v>
                </c:pt>
                <c:pt idx="3727">
                  <c:v>38</c:v>
                </c:pt>
                <c:pt idx="3728">
                  <c:v>38</c:v>
                </c:pt>
                <c:pt idx="3729">
                  <c:v>38</c:v>
                </c:pt>
                <c:pt idx="3730">
                  <c:v>38</c:v>
                </c:pt>
                <c:pt idx="3731">
                  <c:v>38</c:v>
                </c:pt>
                <c:pt idx="3732">
                  <c:v>38</c:v>
                </c:pt>
                <c:pt idx="3733">
                  <c:v>38</c:v>
                </c:pt>
                <c:pt idx="3734">
                  <c:v>38</c:v>
                </c:pt>
                <c:pt idx="3735">
                  <c:v>38</c:v>
                </c:pt>
                <c:pt idx="3736">
                  <c:v>38</c:v>
                </c:pt>
                <c:pt idx="3737">
                  <c:v>38</c:v>
                </c:pt>
                <c:pt idx="3738">
                  <c:v>38</c:v>
                </c:pt>
                <c:pt idx="3739">
                  <c:v>38</c:v>
                </c:pt>
                <c:pt idx="3740">
                  <c:v>38</c:v>
                </c:pt>
                <c:pt idx="3741">
                  <c:v>38</c:v>
                </c:pt>
                <c:pt idx="3742">
                  <c:v>38</c:v>
                </c:pt>
                <c:pt idx="3743">
                  <c:v>38</c:v>
                </c:pt>
                <c:pt idx="3744">
                  <c:v>38</c:v>
                </c:pt>
                <c:pt idx="3745">
                  <c:v>38</c:v>
                </c:pt>
                <c:pt idx="3746">
                  <c:v>38</c:v>
                </c:pt>
                <c:pt idx="3747">
                  <c:v>38</c:v>
                </c:pt>
                <c:pt idx="3748">
                  <c:v>38</c:v>
                </c:pt>
                <c:pt idx="3749">
                  <c:v>38</c:v>
                </c:pt>
                <c:pt idx="3750">
                  <c:v>38</c:v>
                </c:pt>
                <c:pt idx="3751">
                  <c:v>38</c:v>
                </c:pt>
                <c:pt idx="3752">
                  <c:v>38</c:v>
                </c:pt>
                <c:pt idx="3753">
                  <c:v>38</c:v>
                </c:pt>
                <c:pt idx="3754">
                  <c:v>38</c:v>
                </c:pt>
                <c:pt idx="3755">
                  <c:v>38</c:v>
                </c:pt>
                <c:pt idx="3756">
                  <c:v>38</c:v>
                </c:pt>
                <c:pt idx="3757">
                  <c:v>38</c:v>
                </c:pt>
                <c:pt idx="3758">
                  <c:v>38</c:v>
                </c:pt>
                <c:pt idx="3759">
                  <c:v>38</c:v>
                </c:pt>
                <c:pt idx="3760">
                  <c:v>38</c:v>
                </c:pt>
                <c:pt idx="3761">
                  <c:v>38</c:v>
                </c:pt>
                <c:pt idx="3762">
                  <c:v>38</c:v>
                </c:pt>
                <c:pt idx="3763">
                  <c:v>38</c:v>
                </c:pt>
                <c:pt idx="3764">
                  <c:v>38</c:v>
                </c:pt>
                <c:pt idx="3765">
                  <c:v>38</c:v>
                </c:pt>
                <c:pt idx="3766">
                  <c:v>38</c:v>
                </c:pt>
                <c:pt idx="3767">
                  <c:v>38</c:v>
                </c:pt>
                <c:pt idx="3768">
                  <c:v>38</c:v>
                </c:pt>
                <c:pt idx="3769">
                  <c:v>38</c:v>
                </c:pt>
                <c:pt idx="3770">
                  <c:v>38</c:v>
                </c:pt>
                <c:pt idx="3771">
                  <c:v>38</c:v>
                </c:pt>
                <c:pt idx="3772">
                  <c:v>38</c:v>
                </c:pt>
                <c:pt idx="3773">
                  <c:v>38</c:v>
                </c:pt>
                <c:pt idx="3774">
                  <c:v>38</c:v>
                </c:pt>
                <c:pt idx="3775">
                  <c:v>38</c:v>
                </c:pt>
                <c:pt idx="3776">
                  <c:v>38</c:v>
                </c:pt>
                <c:pt idx="3777">
                  <c:v>38</c:v>
                </c:pt>
                <c:pt idx="3778">
                  <c:v>38</c:v>
                </c:pt>
                <c:pt idx="3779">
                  <c:v>38</c:v>
                </c:pt>
                <c:pt idx="3780">
                  <c:v>38</c:v>
                </c:pt>
                <c:pt idx="3781">
                  <c:v>38</c:v>
                </c:pt>
                <c:pt idx="3782">
                  <c:v>38</c:v>
                </c:pt>
                <c:pt idx="3783">
                  <c:v>38</c:v>
                </c:pt>
                <c:pt idx="3784">
                  <c:v>38</c:v>
                </c:pt>
                <c:pt idx="3785">
                  <c:v>38</c:v>
                </c:pt>
                <c:pt idx="3786">
                  <c:v>38</c:v>
                </c:pt>
                <c:pt idx="3787">
                  <c:v>38</c:v>
                </c:pt>
                <c:pt idx="3788">
                  <c:v>38</c:v>
                </c:pt>
                <c:pt idx="3789">
                  <c:v>38</c:v>
                </c:pt>
                <c:pt idx="3790">
                  <c:v>38</c:v>
                </c:pt>
                <c:pt idx="3791">
                  <c:v>38</c:v>
                </c:pt>
                <c:pt idx="3792">
                  <c:v>38</c:v>
                </c:pt>
                <c:pt idx="3793">
                  <c:v>38</c:v>
                </c:pt>
                <c:pt idx="3794">
                  <c:v>38</c:v>
                </c:pt>
                <c:pt idx="3795">
                  <c:v>38</c:v>
                </c:pt>
                <c:pt idx="3796">
                  <c:v>38</c:v>
                </c:pt>
                <c:pt idx="3797">
                  <c:v>38</c:v>
                </c:pt>
                <c:pt idx="3798">
                  <c:v>38</c:v>
                </c:pt>
                <c:pt idx="3799">
                  <c:v>38</c:v>
                </c:pt>
                <c:pt idx="3800">
                  <c:v>39</c:v>
                </c:pt>
                <c:pt idx="3801">
                  <c:v>39</c:v>
                </c:pt>
                <c:pt idx="3802">
                  <c:v>39</c:v>
                </c:pt>
                <c:pt idx="3803">
                  <c:v>39</c:v>
                </c:pt>
                <c:pt idx="3804">
                  <c:v>39</c:v>
                </c:pt>
                <c:pt idx="3805">
                  <c:v>39</c:v>
                </c:pt>
                <c:pt idx="3806">
                  <c:v>39</c:v>
                </c:pt>
                <c:pt idx="3807">
                  <c:v>39</c:v>
                </c:pt>
                <c:pt idx="3808">
                  <c:v>39</c:v>
                </c:pt>
                <c:pt idx="3809">
                  <c:v>39</c:v>
                </c:pt>
                <c:pt idx="3810">
                  <c:v>39</c:v>
                </c:pt>
                <c:pt idx="3811">
                  <c:v>39</c:v>
                </c:pt>
                <c:pt idx="3812">
                  <c:v>39</c:v>
                </c:pt>
                <c:pt idx="3813">
                  <c:v>39</c:v>
                </c:pt>
                <c:pt idx="3814">
                  <c:v>39</c:v>
                </c:pt>
                <c:pt idx="3815">
                  <c:v>39</c:v>
                </c:pt>
                <c:pt idx="3816">
                  <c:v>39</c:v>
                </c:pt>
                <c:pt idx="3817">
                  <c:v>39</c:v>
                </c:pt>
                <c:pt idx="3818">
                  <c:v>39</c:v>
                </c:pt>
                <c:pt idx="3819">
                  <c:v>39</c:v>
                </c:pt>
                <c:pt idx="3820">
                  <c:v>39</c:v>
                </c:pt>
                <c:pt idx="3821">
                  <c:v>39</c:v>
                </c:pt>
                <c:pt idx="3822">
                  <c:v>39</c:v>
                </c:pt>
                <c:pt idx="3823">
                  <c:v>39</c:v>
                </c:pt>
                <c:pt idx="3824">
                  <c:v>39</c:v>
                </c:pt>
                <c:pt idx="3825">
                  <c:v>39</c:v>
                </c:pt>
                <c:pt idx="3826">
                  <c:v>39</c:v>
                </c:pt>
                <c:pt idx="3827">
                  <c:v>39</c:v>
                </c:pt>
                <c:pt idx="3828">
                  <c:v>39</c:v>
                </c:pt>
                <c:pt idx="3829">
                  <c:v>39</c:v>
                </c:pt>
                <c:pt idx="3830">
                  <c:v>39</c:v>
                </c:pt>
                <c:pt idx="3831">
                  <c:v>39</c:v>
                </c:pt>
                <c:pt idx="3832">
                  <c:v>39</c:v>
                </c:pt>
                <c:pt idx="3833">
                  <c:v>39</c:v>
                </c:pt>
                <c:pt idx="3834">
                  <c:v>39</c:v>
                </c:pt>
                <c:pt idx="3835">
                  <c:v>39</c:v>
                </c:pt>
                <c:pt idx="3836">
                  <c:v>39</c:v>
                </c:pt>
                <c:pt idx="3837">
                  <c:v>39</c:v>
                </c:pt>
                <c:pt idx="3838">
                  <c:v>39</c:v>
                </c:pt>
                <c:pt idx="3839">
                  <c:v>39</c:v>
                </c:pt>
                <c:pt idx="3840">
                  <c:v>39</c:v>
                </c:pt>
                <c:pt idx="3841">
                  <c:v>39</c:v>
                </c:pt>
                <c:pt idx="3842">
                  <c:v>39</c:v>
                </c:pt>
                <c:pt idx="3843">
                  <c:v>39</c:v>
                </c:pt>
                <c:pt idx="3844">
                  <c:v>39</c:v>
                </c:pt>
                <c:pt idx="3845">
                  <c:v>39</c:v>
                </c:pt>
                <c:pt idx="3846">
                  <c:v>39</c:v>
                </c:pt>
                <c:pt idx="3847">
                  <c:v>39</c:v>
                </c:pt>
                <c:pt idx="3848">
                  <c:v>39</c:v>
                </c:pt>
                <c:pt idx="3849">
                  <c:v>39</c:v>
                </c:pt>
                <c:pt idx="3850">
                  <c:v>39</c:v>
                </c:pt>
                <c:pt idx="3851">
                  <c:v>39</c:v>
                </c:pt>
                <c:pt idx="3852">
                  <c:v>39</c:v>
                </c:pt>
                <c:pt idx="3853">
                  <c:v>39</c:v>
                </c:pt>
                <c:pt idx="3854">
                  <c:v>39</c:v>
                </c:pt>
                <c:pt idx="3855">
                  <c:v>39</c:v>
                </c:pt>
                <c:pt idx="3856">
                  <c:v>39</c:v>
                </c:pt>
                <c:pt idx="3857">
                  <c:v>39</c:v>
                </c:pt>
                <c:pt idx="3858">
                  <c:v>39</c:v>
                </c:pt>
                <c:pt idx="3859">
                  <c:v>39</c:v>
                </c:pt>
                <c:pt idx="3860">
                  <c:v>39</c:v>
                </c:pt>
                <c:pt idx="3861">
                  <c:v>39</c:v>
                </c:pt>
                <c:pt idx="3862">
                  <c:v>39</c:v>
                </c:pt>
                <c:pt idx="3863">
                  <c:v>39</c:v>
                </c:pt>
                <c:pt idx="3864">
                  <c:v>39</c:v>
                </c:pt>
                <c:pt idx="3865">
                  <c:v>39</c:v>
                </c:pt>
                <c:pt idx="3866">
                  <c:v>39</c:v>
                </c:pt>
                <c:pt idx="3867">
                  <c:v>39</c:v>
                </c:pt>
                <c:pt idx="3868">
                  <c:v>39</c:v>
                </c:pt>
                <c:pt idx="3869">
                  <c:v>39</c:v>
                </c:pt>
                <c:pt idx="3870">
                  <c:v>39</c:v>
                </c:pt>
                <c:pt idx="3871">
                  <c:v>39</c:v>
                </c:pt>
                <c:pt idx="3872">
                  <c:v>39</c:v>
                </c:pt>
                <c:pt idx="3873">
                  <c:v>39</c:v>
                </c:pt>
                <c:pt idx="3874">
                  <c:v>39</c:v>
                </c:pt>
                <c:pt idx="3875">
                  <c:v>39</c:v>
                </c:pt>
                <c:pt idx="3876">
                  <c:v>39</c:v>
                </c:pt>
                <c:pt idx="3877">
                  <c:v>39</c:v>
                </c:pt>
                <c:pt idx="3878">
                  <c:v>39</c:v>
                </c:pt>
                <c:pt idx="3879">
                  <c:v>39</c:v>
                </c:pt>
                <c:pt idx="3880">
                  <c:v>39</c:v>
                </c:pt>
                <c:pt idx="3881">
                  <c:v>39</c:v>
                </c:pt>
                <c:pt idx="3882">
                  <c:v>39</c:v>
                </c:pt>
                <c:pt idx="3883">
                  <c:v>39</c:v>
                </c:pt>
                <c:pt idx="3884">
                  <c:v>39</c:v>
                </c:pt>
                <c:pt idx="3885">
                  <c:v>39</c:v>
                </c:pt>
                <c:pt idx="3886">
                  <c:v>39</c:v>
                </c:pt>
                <c:pt idx="3887">
                  <c:v>39</c:v>
                </c:pt>
                <c:pt idx="3888">
                  <c:v>39</c:v>
                </c:pt>
                <c:pt idx="3889">
                  <c:v>39</c:v>
                </c:pt>
                <c:pt idx="3890">
                  <c:v>39</c:v>
                </c:pt>
                <c:pt idx="3891">
                  <c:v>39</c:v>
                </c:pt>
                <c:pt idx="3892">
                  <c:v>39</c:v>
                </c:pt>
                <c:pt idx="3893">
                  <c:v>39</c:v>
                </c:pt>
                <c:pt idx="3894">
                  <c:v>39</c:v>
                </c:pt>
                <c:pt idx="3895">
                  <c:v>39</c:v>
                </c:pt>
                <c:pt idx="3896">
                  <c:v>39</c:v>
                </c:pt>
                <c:pt idx="3897">
                  <c:v>39</c:v>
                </c:pt>
                <c:pt idx="3898">
                  <c:v>39</c:v>
                </c:pt>
                <c:pt idx="3899">
                  <c:v>39</c:v>
                </c:pt>
                <c:pt idx="3900">
                  <c:v>40</c:v>
                </c:pt>
                <c:pt idx="3901">
                  <c:v>40</c:v>
                </c:pt>
                <c:pt idx="3902">
                  <c:v>40</c:v>
                </c:pt>
                <c:pt idx="3903">
                  <c:v>40</c:v>
                </c:pt>
                <c:pt idx="3904">
                  <c:v>40</c:v>
                </c:pt>
                <c:pt idx="3905">
                  <c:v>40</c:v>
                </c:pt>
                <c:pt idx="3906">
                  <c:v>40</c:v>
                </c:pt>
                <c:pt idx="3907">
                  <c:v>40</c:v>
                </c:pt>
                <c:pt idx="3908">
                  <c:v>40</c:v>
                </c:pt>
                <c:pt idx="3909">
                  <c:v>40</c:v>
                </c:pt>
                <c:pt idx="3910">
                  <c:v>40</c:v>
                </c:pt>
                <c:pt idx="3911">
                  <c:v>40</c:v>
                </c:pt>
                <c:pt idx="3912">
                  <c:v>40</c:v>
                </c:pt>
                <c:pt idx="3913">
                  <c:v>40</c:v>
                </c:pt>
                <c:pt idx="3914">
                  <c:v>40</c:v>
                </c:pt>
                <c:pt idx="3915">
                  <c:v>40</c:v>
                </c:pt>
                <c:pt idx="3916">
                  <c:v>40</c:v>
                </c:pt>
                <c:pt idx="3917">
                  <c:v>40</c:v>
                </c:pt>
                <c:pt idx="3918">
                  <c:v>40</c:v>
                </c:pt>
                <c:pt idx="3919">
                  <c:v>40</c:v>
                </c:pt>
                <c:pt idx="3920">
                  <c:v>40</c:v>
                </c:pt>
                <c:pt idx="3921">
                  <c:v>40</c:v>
                </c:pt>
                <c:pt idx="3922">
                  <c:v>40</c:v>
                </c:pt>
                <c:pt idx="3923">
                  <c:v>40</c:v>
                </c:pt>
                <c:pt idx="3924">
                  <c:v>40</c:v>
                </c:pt>
                <c:pt idx="3925">
                  <c:v>40</c:v>
                </c:pt>
                <c:pt idx="3926">
                  <c:v>40</c:v>
                </c:pt>
                <c:pt idx="3927">
                  <c:v>40</c:v>
                </c:pt>
                <c:pt idx="3928">
                  <c:v>40</c:v>
                </c:pt>
                <c:pt idx="3929">
                  <c:v>40</c:v>
                </c:pt>
                <c:pt idx="3930">
                  <c:v>40</c:v>
                </c:pt>
                <c:pt idx="3931">
                  <c:v>40</c:v>
                </c:pt>
                <c:pt idx="3932">
                  <c:v>40</c:v>
                </c:pt>
                <c:pt idx="3933">
                  <c:v>40</c:v>
                </c:pt>
                <c:pt idx="3934">
                  <c:v>40</c:v>
                </c:pt>
                <c:pt idx="3935">
                  <c:v>40</c:v>
                </c:pt>
                <c:pt idx="3936">
                  <c:v>40</c:v>
                </c:pt>
                <c:pt idx="3937">
                  <c:v>40</c:v>
                </c:pt>
                <c:pt idx="3938">
                  <c:v>40</c:v>
                </c:pt>
                <c:pt idx="3939">
                  <c:v>40</c:v>
                </c:pt>
                <c:pt idx="3940">
                  <c:v>40</c:v>
                </c:pt>
                <c:pt idx="3941">
                  <c:v>40</c:v>
                </c:pt>
                <c:pt idx="3942">
                  <c:v>40</c:v>
                </c:pt>
                <c:pt idx="3943">
                  <c:v>40</c:v>
                </c:pt>
                <c:pt idx="3944">
                  <c:v>40</c:v>
                </c:pt>
                <c:pt idx="3945">
                  <c:v>40</c:v>
                </c:pt>
                <c:pt idx="3946">
                  <c:v>40</c:v>
                </c:pt>
                <c:pt idx="3947">
                  <c:v>40</c:v>
                </c:pt>
                <c:pt idx="3948">
                  <c:v>40</c:v>
                </c:pt>
                <c:pt idx="3949">
                  <c:v>40</c:v>
                </c:pt>
                <c:pt idx="3950">
                  <c:v>40</c:v>
                </c:pt>
                <c:pt idx="3951">
                  <c:v>40</c:v>
                </c:pt>
                <c:pt idx="3952">
                  <c:v>40</c:v>
                </c:pt>
                <c:pt idx="3953">
                  <c:v>40</c:v>
                </c:pt>
                <c:pt idx="3954">
                  <c:v>40</c:v>
                </c:pt>
                <c:pt idx="3955">
                  <c:v>40</c:v>
                </c:pt>
                <c:pt idx="3956">
                  <c:v>40</c:v>
                </c:pt>
                <c:pt idx="3957">
                  <c:v>40</c:v>
                </c:pt>
                <c:pt idx="3958">
                  <c:v>40</c:v>
                </c:pt>
                <c:pt idx="3959">
                  <c:v>40</c:v>
                </c:pt>
                <c:pt idx="3960">
                  <c:v>40</c:v>
                </c:pt>
                <c:pt idx="3961">
                  <c:v>40</c:v>
                </c:pt>
                <c:pt idx="3962">
                  <c:v>40</c:v>
                </c:pt>
                <c:pt idx="3963">
                  <c:v>40</c:v>
                </c:pt>
                <c:pt idx="3964">
                  <c:v>40</c:v>
                </c:pt>
                <c:pt idx="3965">
                  <c:v>40</c:v>
                </c:pt>
                <c:pt idx="3966">
                  <c:v>40</c:v>
                </c:pt>
                <c:pt idx="3967">
                  <c:v>40</c:v>
                </c:pt>
                <c:pt idx="3968">
                  <c:v>40</c:v>
                </c:pt>
                <c:pt idx="3969">
                  <c:v>40</c:v>
                </c:pt>
                <c:pt idx="3970">
                  <c:v>40</c:v>
                </c:pt>
                <c:pt idx="3971">
                  <c:v>40</c:v>
                </c:pt>
                <c:pt idx="3972">
                  <c:v>40</c:v>
                </c:pt>
                <c:pt idx="3973">
                  <c:v>40</c:v>
                </c:pt>
                <c:pt idx="3974">
                  <c:v>40</c:v>
                </c:pt>
                <c:pt idx="3975">
                  <c:v>40</c:v>
                </c:pt>
                <c:pt idx="3976">
                  <c:v>40</c:v>
                </c:pt>
                <c:pt idx="3977">
                  <c:v>40</c:v>
                </c:pt>
                <c:pt idx="3978">
                  <c:v>40</c:v>
                </c:pt>
                <c:pt idx="3979">
                  <c:v>40</c:v>
                </c:pt>
                <c:pt idx="3980">
                  <c:v>40</c:v>
                </c:pt>
                <c:pt idx="3981">
                  <c:v>40</c:v>
                </c:pt>
                <c:pt idx="3982">
                  <c:v>40</c:v>
                </c:pt>
                <c:pt idx="3983">
                  <c:v>40</c:v>
                </c:pt>
                <c:pt idx="3984">
                  <c:v>40</c:v>
                </c:pt>
                <c:pt idx="3985">
                  <c:v>40</c:v>
                </c:pt>
                <c:pt idx="3986">
                  <c:v>40</c:v>
                </c:pt>
                <c:pt idx="3987">
                  <c:v>40</c:v>
                </c:pt>
                <c:pt idx="3988">
                  <c:v>40</c:v>
                </c:pt>
                <c:pt idx="3989">
                  <c:v>40</c:v>
                </c:pt>
                <c:pt idx="3990">
                  <c:v>40</c:v>
                </c:pt>
                <c:pt idx="3991">
                  <c:v>40</c:v>
                </c:pt>
                <c:pt idx="3992">
                  <c:v>40</c:v>
                </c:pt>
                <c:pt idx="3993">
                  <c:v>40</c:v>
                </c:pt>
                <c:pt idx="3994">
                  <c:v>40</c:v>
                </c:pt>
                <c:pt idx="3995">
                  <c:v>40</c:v>
                </c:pt>
                <c:pt idx="3996">
                  <c:v>40</c:v>
                </c:pt>
                <c:pt idx="3997">
                  <c:v>40</c:v>
                </c:pt>
                <c:pt idx="3998">
                  <c:v>40</c:v>
                </c:pt>
                <c:pt idx="3999">
                  <c:v>40</c:v>
                </c:pt>
                <c:pt idx="4000">
                  <c:v>41</c:v>
                </c:pt>
                <c:pt idx="4001">
                  <c:v>41</c:v>
                </c:pt>
                <c:pt idx="4002">
                  <c:v>41</c:v>
                </c:pt>
                <c:pt idx="4003">
                  <c:v>41</c:v>
                </c:pt>
                <c:pt idx="4004">
                  <c:v>41</c:v>
                </c:pt>
                <c:pt idx="4005">
                  <c:v>41</c:v>
                </c:pt>
                <c:pt idx="4006">
                  <c:v>41</c:v>
                </c:pt>
                <c:pt idx="4007">
                  <c:v>41</c:v>
                </c:pt>
                <c:pt idx="4008">
                  <c:v>41</c:v>
                </c:pt>
                <c:pt idx="4009">
                  <c:v>41</c:v>
                </c:pt>
                <c:pt idx="4010">
                  <c:v>41</c:v>
                </c:pt>
                <c:pt idx="4011">
                  <c:v>41</c:v>
                </c:pt>
                <c:pt idx="4012">
                  <c:v>41</c:v>
                </c:pt>
                <c:pt idx="4013">
                  <c:v>41</c:v>
                </c:pt>
                <c:pt idx="4014">
                  <c:v>41</c:v>
                </c:pt>
                <c:pt idx="4015">
                  <c:v>41</c:v>
                </c:pt>
                <c:pt idx="4016">
                  <c:v>41</c:v>
                </c:pt>
                <c:pt idx="4017">
                  <c:v>41</c:v>
                </c:pt>
                <c:pt idx="4018">
                  <c:v>41</c:v>
                </c:pt>
                <c:pt idx="4019">
                  <c:v>41</c:v>
                </c:pt>
                <c:pt idx="4020">
                  <c:v>41</c:v>
                </c:pt>
                <c:pt idx="4021">
                  <c:v>41</c:v>
                </c:pt>
                <c:pt idx="4022">
                  <c:v>41</c:v>
                </c:pt>
                <c:pt idx="4023">
                  <c:v>41</c:v>
                </c:pt>
                <c:pt idx="4024">
                  <c:v>41</c:v>
                </c:pt>
                <c:pt idx="4025">
                  <c:v>41</c:v>
                </c:pt>
                <c:pt idx="4026">
                  <c:v>41</c:v>
                </c:pt>
                <c:pt idx="4027">
                  <c:v>41</c:v>
                </c:pt>
                <c:pt idx="4028">
                  <c:v>41</c:v>
                </c:pt>
                <c:pt idx="4029">
                  <c:v>41</c:v>
                </c:pt>
                <c:pt idx="4030">
                  <c:v>41</c:v>
                </c:pt>
                <c:pt idx="4031">
                  <c:v>41</c:v>
                </c:pt>
                <c:pt idx="4032">
                  <c:v>41</c:v>
                </c:pt>
                <c:pt idx="4033">
                  <c:v>41</c:v>
                </c:pt>
                <c:pt idx="4034">
                  <c:v>41</c:v>
                </c:pt>
                <c:pt idx="4035">
                  <c:v>41</c:v>
                </c:pt>
                <c:pt idx="4036">
                  <c:v>41</c:v>
                </c:pt>
                <c:pt idx="4037">
                  <c:v>41</c:v>
                </c:pt>
                <c:pt idx="4038">
                  <c:v>41</c:v>
                </c:pt>
                <c:pt idx="4039">
                  <c:v>41</c:v>
                </c:pt>
                <c:pt idx="4040">
                  <c:v>41</c:v>
                </c:pt>
                <c:pt idx="4041">
                  <c:v>41</c:v>
                </c:pt>
                <c:pt idx="4042">
                  <c:v>41</c:v>
                </c:pt>
                <c:pt idx="4043">
                  <c:v>41</c:v>
                </c:pt>
                <c:pt idx="4044">
                  <c:v>41</c:v>
                </c:pt>
                <c:pt idx="4045">
                  <c:v>41</c:v>
                </c:pt>
                <c:pt idx="4046">
                  <c:v>41</c:v>
                </c:pt>
                <c:pt idx="4047">
                  <c:v>41</c:v>
                </c:pt>
                <c:pt idx="4048">
                  <c:v>41</c:v>
                </c:pt>
                <c:pt idx="4049">
                  <c:v>41</c:v>
                </c:pt>
                <c:pt idx="4050">
                  <c:v>41</c:v>
                </c:pt>
                <c:pt idx="4051">
                  <c:v>41</c:v>
                </c:pt>
                <c:pt idx="4052">
                  <c:v>41</c:v>
                </c:pt>
                <c:pt idx="4053">
                  <c:v>41</c:v>
                </c:pt>
                <c:pt idx="4054">
                  <c:v>41</c:v>
                </c:pt>
                <c:pt idx="4055">
                  <c:v>41</c:v>
                </c:pt>
                <c:pt idx="4056">
                  <c:v>41</c:v>
                </c:pt>
                <c:pt idx="4057">
                  <c:v>41</c:v>
                </c:pt>
                <c:pt idx="4058">
                  <c:v>41</c:v>
                </c:pt>
                <c:pt idx="4059">
                  <c:v>41</c:v>
                </c:pt>
                <c:pt idx="4060">
                  <c:v>41</c:v>
                </c:pt>
                <c:pt idx="4061">
                  <c:v>41</c:v>
                </c:pt>
                <c:pt idx="4062">
                  <c:v>41</c:v>
                </c:pt>
                <c:pt idx="4063">
                  <c:v>41</c:v>
                </c:pt>
                <c:pt idx="4064">
                  <c:v>41</c:v>
                </c:pt>
                <c:pt idx="4065">
                  <c:v>41</c:v>
                </c:pt>
                <c:pt idx="4066">
                  <c:v>41</c:v>
                </c:pt>
                <c:pt idx="4067">
                  <c:v>41</c:v>
                </c:pt>
                <c:pt idx="4068">
                  <c:v>41</c:v>
                </c:pt>
                <c:pt idx="4069">
                  <c:v>41</c:v>
                </c:pt>
                <c:pt idx="4070">
                  <c:v>41</c:v>
                </c:pt>
                <c:pt idx="4071">
                  <c:v>41</c:v>
                </c:pt>
                <c:pt idx="4072">
                  <c:v>41</c:v>
                </c:pt>
                <c:pt idx="4073">
                  <c:v>41</c:v>
                </c:pt>
                <c:pt idx="4074">
                  <c:v>41</c:v>
                </c:pt>
                <c:pt idx="4075">
                  <c:v>41</c:v>
                </c:pt>
                <c:pt idx="4076">
                  <c:v>41</c:v>
                </c:pt>
                <c:pt idx="4077">
                  <c:v>41</c:v>
                </c:pt>
                <c:pt idx="4078">
                  <c:v>41</c:v>
                </c:pt>
                <c:pt idx="4079">
                  <c:v>41</c:v>
                </c:pt>
                <c:pt idx="4080">
                  <c:v>41</c:v>
                </c:pt>
                <c:pt idx="4081">
                  <c:v>41</c:v>
                </c:pt>
                <c:pt idx="4082">
                  <c:v>41</c:v>
                </c:pt>
                <c:pt idx="4083">
                  <c:v>41</c:v>
                </c:pt>
                <c:pt idx="4084">
                  <c:v>41</c:v>
                </c:pt>
                <c:pt idx="4085">
                  <c:v>41</c:v>
                </c:pt>
                <c:pt idx="4086">
                  <c:v>41</c:v>
                </c:pt>
                <c:pt idx="4087">
                  <c:v>41</c:v>
                </c:pt>
                <c:pt idx="4088">
                  <c:v>41</c:v>
                </c:pt>
                <c:pt idx="4089">
                  <c:v>41</c:v>
                </c:pt>
                <c:pt idx="4090">
                  <c:v>41</c:v>
                </c:pt>
                <c:pt idx="4091">
                  <c:v>41</c:v>
                </c:pt>
                <c:pt idx="4092">
                  <c:v>41</c:v>
                </c:pt>
                <c:pt idx="4093">
                  <c:v>41</c:v>
                </c:pt>
                <c:pt idx="4094">
                  <c:v>41</c:v>
                </c:pt>
                <c:pt idx="4095">
                  <c:v>41</c:v>
                </c:pt>
                <c:pt idx="4096">
                  <c:v>41</c:v>
                </c:pt>
                <c:pt idx="4097">
                  <c:v>41</c:v>
                </c:pt>
                <c:pt idx="4098">
                  <c:v>41</c:v>
                </c:pt>
                <c:pt idx="4099">
                  <c:v>41</c:v>
                </c:pt>
                <c:pt idx="4100">
                  <c:v>42</c:v>
                </c:pt>
                <c:pt idx="4101">
                  <c:v>42</c:v>
                </c:pt>
                <c:pt idx="4102">
                  <c:v>42</c:v>
                </c:pt>
                <c:pt idx="4103">
                  <c:v>42</c:v>
                </c:pt>
                <c:pt idx="4104">
                  <c:v>42</c:v>
                </c:pt>
                <c:pt idx="4105">
                  <c:v>42</c:v>
                </c:pt>
                <c:pt idx="4106">
                  <c:v>42</c:v>
                </c:pt>
                <c:pt idx="4107">
                  <c:v>42</c:v>
                </c:pt>
                <c:pt idx="4108">
                  <c:v>42</c:v>
                </c:pt>
                <c:pt idx="4109">
                  <c:v>42</c:v>
                </c:pt>
                <c:pt idx="4110">
                  <c:v>42</c:v>
                </c:pt>
                <c:pt idx="4111">
                  <c:v>42</c:v>
                </c:pt>
                <c:pt idx="4112">
                  <c:v>42</c:v>
                </c:pt>
                <c:pt idx="4113">
                  <c:v>42</c:v>
                </c:pt>
                <c:pt idx="4114">
                  <c:v>42</c:v>
                </c:pt>
                <c:pt idx="4115">
                  <c:v>42</c:v>
                </c:pt>
                <c:pt idx="4116">
                  <c:v>42</c:v>
                </c:pt>
                <c:pt idx="4117">
                  <c:v>42</c:v>
                </c:pt>
                <c:pt idx="4118">
                  <c:v>42</c:v>
                </c:pt>
                <c:pt idx="4119">
                  <c:v>42</c:v>
                </c:pt>
                <c:pt idx="4120">
                  <c:v>42</c:v>
                </c:pt>
                <c:pt idx="4121">
                  <c:v>42</c:v>
                </c:pt>
                <c:pt idx="4122">
                  <c:v>42</c:v>
                </c:pt>
                <c:pt idx="4123">
                  <c:v>42</c:v>
                </c:pt>
                <c:pt idx="4124">
                  <c:v>42</c:v>
                </c:pt>
                <c:pt idx="4125">
                  <c:v>42</c:v>
                </c:pt>
                <c:pt idx="4126">
                  <c:v>42</c:v>
                </c:pt>
                <c:pt idx="4127">
                  <c:v>42</c:v>
                </c:pt>
                <c:pt idx="4128">
                  <c:v>42</c:v>
                </c:pt>
                <c:pt idx="4129">
                  <c:v>42</c:v>
                </c:pt>
                <c:pt idx="4130">
                  <c:v>42</c:v>
                </c:pt>
                <c:pt idx="4131">
                  <c:v>42</c:v>
                </c:pt>
                <c:pt idx="4132">
                  <c:v>42</c:v>
                </c:pt>
                <c:pt idx="4133">
                  <c:v>42</c:v>
                </c:pt>
                <c:pt idx="4134">
                  <c:v>42</c:v>
                </c:pt>
                <c:pt idx="4135">
                  <c:v>42</c:v>
                </c:pt>
                <c:pt idx="4136">
                  <c:v>42</c:v>
                </c:pt>
                <c:pt idx="4137">
                  <c:v>42</c:v>
                </c:pt>
                <c:pt idx="4138">
                  <c:v>42</c:v>
                </c:pt>
                <c:pt idx="4139">
                  <c:v>42</c:v>
                </c:pt>
                <c:pt idx="4140">
                  <c:v>42</c:v>
                </c:pt>
                <c:pt idx="4141">
                  <c:v>42</c:v>
                </c:pt>
                <c:pt idx="4142">
                  <c:v>42</c:v>
                </c:pt>
                <c:pt idx="4143">
                  <c:v>42</c:v>
                </c:pt>
                <c:pt idx="4144">
                  <c:v>42</c:v>
                </c:pt>
                <c:pt idx="4145">
                  <c:v>42</c:v>
                </c:pt>
                <c:pt idx="4146">
                  <c:v>42</c:v>
                </c:pt>
                <c:pt idx="4147">
                  <c:v>42</c:v>
                </c:pt>
                <c:pt idx="4148">
                  <c:v>42</c:v>
                </c:pt>
                <c:pt idx="4149">
                  <c:v>42</c:v>
                </c:pt>
                <c:pt idx="4150">
                  <c:v>42</c:v>
                </c:pt>
                <c:pt idx="4151">
                  <c:v>42</c:v>
                </c:pt>
                <c:pt idx="4152">
                  <c:v>42</c:v>
                </c:pt>
                <c:pt idx="4153">
                  <c:v>42</c:v>
                </c:pt>
                <c:pt idx="4154">
                  <c:v>42</c:v>
                </c:pt>
                <c:pt idx="4155">
                  <c:v>42</c:v>
                </c:pt>
                <c:pt idx="4156">
                  <c:v>42</c:v>
                </c:pt>
                <c:pt idx="4157">
                  <c:v>42</c:v>
                </c:pt>
                <c:pt idx="4158">
                  <c:v>42</c:v>
                </c:pt>
                <c:pt idx="4159">
                  <c:v>42</c:v>
                </c:pt>
                <c:pt idx="4160">
                  <c:v>42</c:v>
                </c:pt>
                <c:pt idx="4161">
                  <c:v>42</c:v>
                </c:pt>
                <c:pt idx="4162">
                  <c:v>42</c:v>
                </c:pt>
                <c:pt idx="4163">
                  <c:v>42</c:v>
                </c:pt>
                <c:pt idx="4164">
                  <c:v>42</c:v>
                </c:pt>
                <c:pt idx="4165">
                  <c:v>42</c:v>
                </c:pt>
                <c:pt idx="4166">
                  <c:v>42</c:v>
                </c:pt>
                <c:pt idx="4167">
                  <c:v>42</c:v>
                </c:pt>
                <c:pt idx="4168">
                  <c:v>42</c:v>
                </c:pt>
                <c:pt idx="4169">
                  <c:v>42</c:v>
                </c:pt>
                <c:pt idx="4170">
                  <c:v>42</c:v>
                </c:pt>
                <c:pt idx="4171">
                  <c:v>42</c:v>
                </c:pt>
                <c:pt idx="4172">
                  <c:v>42</c:v>
                </c:pt>
                <c:pt idx="4173">
                  <c:v>42</c:v>
                </c:pt>
                <c:pt idx="4174">
                  <c:v>42</c:v>
                </c:pt>
                <c:pt idx="4175">
                  <c:v>42</c:v>
                </c:pt>
                <c:pt idx="4176">
                  <c:v>42</c:v>
                </c:pt>
                <c:pt idx="4177">
                  <c:v>42</c:v>
                </c:pt>
                <c:pt idx="4178">
                  <c:v>42</c:v>
                </c:pt>
                <c:pt idx="4179">
                  <c:v>42</c:v>
                </c:pt>
                <c:pt idx="4180">
                  <c:v>42</c:v>
                </c:pt>
                <c:pt idx="4181">
                  <c:v>42</c:v>
                </c:pt>
                <c:pt idx="4182">
                  <c:v>42</c:v>
                </c:pt>
                <c:pt idx="4183">
                  <c:v>42</c:v>
                </c:pt>
                <c:pt idx="4184">
                  <c:v>42</c:v>
                </c:pt>
                <c:pt idx="4185">
                  <c:v>42</c:v>
                </c:pt>
                <c:pt idx="4186">
                  <c:v>42</c:v>
                </c:pt>
                <c:pt idx="4187">
                  <c:v>42</c:v>
                </c:pt>
                <c:pt idx="4188">
                  <c:v>42</c:v>
                </c:pt>
                <c:pt idx="4189">
                  <c:v>42</c:v>
                </c:pt>
                <c:pt idx="4190">
                  <c:v>42</c:v>
                </c:pt>
                <c:pt idx="4191">
                  <c:v>42</c:v>
                </c:pt>
                <c:pt idx="4192">
                  <c:v>42</c:v>
                </c:pt>
                <c:pt idx="4193">
                  <c:v>42</c:v>
                </c:pt>
                <c:pt idx="4194">
                  <c:v>42</c:v>
                </c:pt>
                <c:pt idx="4195">
                  <c:v>42</c:v>
                </c:pt>
                <c:pt idx="4196">
                  <c:v>42</c:v>
                </c:pt>
                <c:pt idx="4197">
                  <c:v>42</c:v>
                </c:pt>
                <c:pt idx="4198">
                  <c:v>42</c:v>
                </c:pt>
                <c:pt idx="4199">
                  <c:v>42</c:v>
                </c:pt>
                <c:pt idx="4200">
                  <c:v>43</c:v>
                </c:pt>
                <c:pt idx="4201">
                  <c:v>43</c:v>
                </c:pt>
                <c:pt idx="4202">
                  <c:v>43</c:v>
                </c:pt>
                <c:pt idx="4203">
                  <c:v>43</c:v>
                </c:pt>
                <c:pt idx="4204">
                  <c:v>43</c:v>
                </c:pt>
                <c:pt idx="4205">
                  <c:v>43</c:v>
                </c:pt>
                <c:pt idx="4206">
                  <c:v>43</c:v>
                </c:pt>
                <c:pt idx="4207">
                  <c:v>43</c:v>
                </c:pt>
                <c:pt idx="4208">
                  <c:v>43</c:v>
                </c:pt>
                <c:pt idx="4209">
                  <c:v>43</c:v>
                </c:pt>
                <c:pt idx="4210">
                  <c:v>43</c:v>
                </c:pt>
                <c:pt idx="4211">
                  <c:v>43</c:v>
                </c:pt>
                <c:pt idx="4212">
                  <c:v>43</c:v>
                </c:pt>
                <c:pt idx="4213">
                  <c:v>43</c:v>
                </c:pt>
                <c:pt idx="4214">
                  <c:v>43</c:v>
                </c:pt>
                <c:pt idx="4215">
                  <c:v>43</c:v>
                </c:pt>
                <c:pt idx="4216">
                  <c:v>43</c:v>
                </c:pt>
                <c:pt idx="4217">
                  <c:v>43</c:v>
                </c:pt>
                <c:pt idx="4218">
                  <c:v>43</c:v>
                </c:pt>
                <c:pt idx="4219">
                  <c:v>43</c:v>
                </c:pt>
                <c:pt idx="4220">
                  <c:v>43</c:v>
                </c:pt>
                <c:pt idx="4221">
                  <c:v>43</c:v>
                </c:pt>
                <c:pt idx="4222">
                  <c:v>43</c:v>
                </c:pt>
                <c:pt idx="4223">
                  <c:v>43</c:v>
                </c:pt>
                <c:pt idx="4224">
                  <c:v>43</c:v>
                </c:pt>
                <c:pt idx="4225">
                  <c:v>43</c:v>
                </c:pt>
                <c:pt idx="4226">
                  <c:v>43</c:v>
                </c:pt>
                <c:pt idx="4227">
                  <c:v>43</c:v>
                </c:pt>
                <c:pt idx="4228">
                  <c:v>43</c:v>
                </c:pt>
                <c:pt idx="4229">
                  <c:v>43</c:v>
                </c:pt>
                <c:pt idx="4230">
                  <c:v>43</c:v>
                </c:pt>
                <c:pt idx="4231">
                  <c:v>43</c:v>
                </c:pt>
                <c:pt idx="4232">
                  <c:v>43</c:v>
                </c:pt>
                <c:pt idx="4233">
                  <c:v>43</c:v>
                </c:pt>
                <c:pt idx="4234">
                  <c:v>43</c:v>
                </c:pt>
                <c:pt idx="4235">
                  <c:v>43</c:v>
                </c:pt>
                <c:pt idx="4236">
                  <c:v>43</c:v>
                </c:pt>
                <c:pt idx="4237">
                  <c:v>43</c:v>
                </c:pt>
                <c:pt idx="4238">
                  <c:v>43</c:v>
                </c:pt>
                <c:pt idx="4239">
                  <c:v>43</c:v>
                </c:pt>
                <c:pt idx="4240">
                  <c:v>43</c:v>
                </c:pt>
                <c:pt idx="4241">
                  <c:v>43</c:v>
                </c:pt>
                <c:pt idx="4242">
                  <c:v>43</c:v>
                </c:pt>
                <c:pt idx="4243">
                  <c:v>43</c:v>
                </c:pt>
                <c:pt idx="4244">
                  <c:v>43</c:v>
                </c:pt>
                <c:pt idx="4245">
                  <c:v>43</c:v>
                </c:pt>
                <c:pt idx="4246">
                  <c:v>43</c:v>
                </c:pt>
                <c:pt idx="4247">
                  <c:v>43</c:v>
                </c:pt>
                <c:pt idx="4248">
                  <c:v>43</c:v>
                </c:pt>
                <c:pt idx="4249">
                  <c:v>43</c:v>
                </c:pt>
                <c:pt idx="4250">
                  <c:v>43</c:v>
                </c:pt>
                <c:pt idx="4251">
                  <c:v>43</c:v>
                </c:pt>
                <c:pt idx="4252">
                  <c:v>43</c:v>
                </c:pt>
                <c:pt idx="4253">
                  <c:v>43</c:v>
                </c:pt>
                <c:pt idx="4254">
                  <c:v>43</c:v>
                </c:pt>
                <c:pt idx="4255">
                  <c:v>43</c:v>
                </c:pt>
                <c:pt idx="4256">
                  <c:v>43</c:v>
                </c:pt>
                <c:pt idx="4257">
                  <c:v>43</c:v>
                </c:pt>
                <c:pt idx="4258">
                  <c:v>43</c:v>
                </c:pt>
                <c:pt idx="4259">
                  <c:v>43</c:v>
                </c:pt>
                <c:pt idx="4260">
                  <c:v>43</c:v>
                </c:pt>
                <c:pt idx="4261">
                  <c:v>43</c:v>
                </c:pt>
                <c:pt idx="4262">
                  <c:v>43</c:v>
                </c:pt>
                <c:pt idx="4263">
                  <c:v>43</c:v>
                </c:pt>
                <c:pt idx="4264">
                  <c:v>43</c:v>
                </c:pt>
                <c:pt idx="4265">
                  <c:v>43</c:v>
                </c:pt>
                <c:pt idx="4266">
                  <c:v>43</c:v>
                </c:pt>
                <c:pt idx="4267">
                  <c:v>43</c:v>
                </c:pt>
                <c:pt idx="4268">
                  <c:v>43</c:v>
                </c:pt>
                <c:pt idx="4269">
                  <c:v>43</c:v>
                </c:pt>
                <c:pt idx="4270">
                  <c:v>43</c:v>
                </c:pt>
                <c:pt idx="4271">
                  <c:v>43</c:v>
                </c:pt>
                <c:pt idx="4272">
                  <c:v>43</c:v>
                </c:pt>
                <c:pt idx="4273">
                  <c:v>43</c:v>
                </c:pt>
                <c:pt idx="4274">
                  <c:v>43</c:v>
                </c:pt>
                <c:pt idx="4275">
                  <c:v>43</c:v>
                </c:pt>
                <c:pt idx="4276">
                  <c:v>43</c:v>
                </c:pt>
                <c:pt idx="4277">
                  <c:v>43</c:v>
                </c:pt>
                <c:pt idx="4278">
                  <c:v>43</c:v>
                </c:pt>
                <c:pt idx="4279">
                  <c:v>43</c:v>
                </c:pt>
                <c:pt idx="4280">
                  <c:v>43</c:v>
                </c:pt>
                <c:pt idx="4281">
                  <c:v>43</c:v>
                </c:pt>
                <c:pt idx="4282">
                  <c:v>43</c:v>
                </c:pt>
                <c:pt idx="4283">
                  <c:v>43</c:v>
                </c:pt>
                <c:pt idx="4284">
                  <c:v>43</c:v>
                </c:pt>
                <c:pt idx="4285">
                  <c:v>43</c:v>
                </c:pt>
                <c:pt idx="4286">
                  <c:v>43</c:v>
                </c:pt>
                <c:pt idx="4287">
                  <c:v>43</c:v>
                </c:pt>
                <c:pt idx="4288">
                  <c:v>43</c:v>
                </c:pt>
                <c:pt idx="4289">
                  <c:v>43</c:v>
                </c:pt>
                <c:pt idx="4290">
                  <c:v>43</c:v>
                </c:pt>
                <c:pt idx="4291">
                  <c:v>43</c:v>
                </c:pt>
                <c:pt idx="4292">
                  <c:v>43</c:v>
                </c:pt>
                <c:pt idx="4293">
                  <c:v>43</c:v>
                </c:pt>
                <c:pt idx="4294">
                  <c:v>43</c:v>
                </c:pt>
                <c:pt idx="4295">
                  <c:v>43</c:v>
                </c:pt>
                <c:pt idx="4296">
                  <c:v>43</c:v>
                </c:pt>
                <c:pt idx="4297">
                  <c:v>43</c:v>
                </c:pt>
                <c:pt idx="4298">
                  <c:v>43</c:v>
                </c:pt>
                <c:pt idx="4299">
                  <c:v>43</c:v>
                </c:pt>
                <c:pt idx="4300">
                  <c:v>44</c:v>
                </c:pt>
                <c:pt idx="4301">
                  <c:v>44</c:v>
                </c:pt>
                <c:pt idx="4302">
                  <c:v>44</c:v>
                </c:pt>
                <c:pt idx="4303">
                  <c:v>44</c:v>
                </c:pt>
                <c:pt idx="4304">
                  <c:v>44</c:v>
                </c:pt>
                <c:pt idx="4305">
                  <c:v>44</c:v>
                </c:pt>
                <c:pt idx="4306">
                  <c:v>44</c:v>
                </c:pt>
                <c:pt idx="4307">
                  <c:v>44</c:v>
                </c:pt>
                <c:pt idx="4308">
                  <c:v>44</c:v>
                </c:pt>
                <c:pt idx="4309">
                  <c:v>44</c:v>
                </c:pt>
                <c:pt idx="4310">
                  <c:v>44</c:v>
                </c:pt>
                <c:pt idx="4311">
                  <c:v>44</c:v>
                </c:pt>
                <c:pt idx="4312">
                  <c:v>44</c:v>
                </c:pt>
                <c:pt idx="4313">
                  <c:v>44</c:v>
                </c:pt>
                <c:pt idx="4314">
                  <c:v>44</c:v>
                </c:pt>
                <c:pt idx="4315">
                  <c:v>44</c:v>
                </c:pt>
                <c:pt idx="4316">
                  <c:v>44</c:v>
                </c:pt>
                <c:pt idx="4317">
                  <c:v>44</c:v>
                </c:pt>
                <c:pt idx="4318">
                  <c:v>44</c:v>
                </c:pt>
                <c:pt idx="4319">
                  <c:v>44</c:v>
                </c:pt>
                <c:pt idx="4320">
                  <c:v>44</c:v>
                </c:pt>
                <c:pt idx="4321">
                  <c:v>44</c:v>
                </c:pt>
                <c:pt idx="4322">
                  <c:v>44</c:v>
                </c:pt>
                <c:pt idx="4323">
                  <c:v>44</c:v>
                </c:pt>
                <c:pt idx="4324">
                  <c:v>44</c:v>
                </c:pt>
                <c:pt idx="4325">
                  <c:v>44</c:v>
                </c:pt>
                <c:pt idx="4326">
                  <c:v>44</c:v>
                </c:pt>
                <c:pt idx="4327">
                  <c:v>44</c:v>
                </c:pt>
                <c:pt idx="4328">
                  <c:v>44</c:v>
                </c:pt>
                <c:pt idx="4329">
                  <c:v>44</c:v>
                </c:pt>
                <c:pt idx="4330">
                  <c:v>44</c:v>
                </c:pt>
                <c:pt idx="4331">
                  <c:v>44</c:v>
                </c:pt>
                <c:pt idx="4332">
                  <c:v>44</c:v>
                </c:pt>
                <c:pt idx="4333">
                  <c:v>44</c:v>
                </c:pt>
                <c:pt idx="4334">
                  <c:v>44</c:v>
                </c:pt>
                <c:pt idx="4335">
                  <c:v>44</c:v>
                </c:pt>
                <c:pt idx="4336">
                  <c:v>44</c:v>
                </c:pt>
                <c:pt idx="4337">
                  <c:v>44</c:v>
                </c:pt>
                <c:pt idx="4338">
                  <c:v>44</c:v>
                </c:pt>
                <c:pt idx="4339">
                  <c:v>44</c:v>
                </c:pt>
                <c:pt idx="4340">
                  <c:v>44</c:v>
                </c:pt>
                <c:pt idx="4341">
                  <c:v>44</c:v>
                </c:pt>
                <c:pt idx="4342">
                  <c:v>44</c:v>
                </c:pt>
                <c:pt idx="4343">
                  <c:v>44</c:v>
                </c:pt>
                <c:pt idx="4344">
                  <c:v>44</c:v>
                </c:pt>
                <c:pt idx="4345">
                  <c:v>44</c:v>
                </c:pt>
                <c:pt idx="4346">
                  <c:v>44</c:v>
                </c:pt>
                <c:pt idx="4347">
                  <c:v>44</c:v>
                </c:pt>
                <c:pt idx="4348">
                  <c:v>44</c:v>
                </c:pt>
                <c:pt idx="4349">
                  <c:v>44</c:v>
                </c:pt>
                <c:pt idx="4350">
                  <c:v>44</c:v>
                </c:pt>
                <c:pt idx="4351">
                  <c:v>44</c:v>
                </c:pt>
                <c:pt idx="4352">
                  <c:v>44</c:v>
                </c:pt>
                <c:pt idx="4353">
                  <c:v>44</c:v>
                </c:pt>
                <c:pt idx="4354">
                  <c:v>44</c:v>
                </c:pt>
                <c:pt idx="4355">
                  <c:v>44</c:v>
                </c:pt>
                <c:pt idx="4356">
                  <c:v>44</c:v>
                </c:pt>
                <c:pt idx="4357">
                  <c:v>44</c:v>
                </c:pt>
                <c:pt idx="4358">
                  <c:v>44</c:v>
                </c:pt>
                <c:pt idx="4359">
                  <c:v>44</c:v>
                </c:pt>
                <c:pt idx="4360">
                  <c:v>44</c:v>
                </c:pt>
                <c:pt idx="4361">
                  <c:v>44</c:v>
                </c:pt>
                <c:pt idx="4362">
                  <c:v>44</c:v>
                </c:pt>
                <c:pt idx="4363">
                  <c:v>44</c:v>
                </c:pt>
                <c:pt idx="4364">
                  <c:v>44</c:v>
                </c:pt>
                <c:pt idx="4365">
                  <c:v>44</c:v>
                </c:pt>
                <c:pt idx="4366">
                  <c:v>44</c:v>
                </c:pt>
                <c:pt idx="4367">
                  <c:v>44</c:v>
                </c:pt>
                <c:pt idx="4368">
                  <c:v>44</c:v>
                </c:pt>
                <c:pt idx="4369">
                  <c:v>44</c:v>
                </c:pt>
                <c:pt idx="4370">
                  <c:v>44</c:v>
                </c:pt>
                <c:pt idx="4371">
                  <c:v>44</c:v>
                </c:pt>
                <c:pt idx="4372">
                  <c:v>44</c:v>
                </c:pt>
                <c:pt idx="4373">
                  <c:v>44</c:v>
                </c:pt>
                <c:pt idx="4374">
                  <c:v>44</c:v>
                </c:pt>
                <c:pt idx="4375">
                  <c:v>44</c:v>
                </c:pt>
                <c:pt idx="4376">
                  <c:v>44</c:v>
                </c:pt>
                <c:pt idx="4377">
                  <c:v>44</c:v>
                </c:pt>
                <c:pt idx="4378">
                  <c:v>44</c:v>
                </c:pt>
                <c:pt idx="4379">
                  <c:v>44</c:v>
                </c:pt>
                <c:pt idx="4380">
                  <c:v>44</c:v>
                </c:pt>
                <c:pt idx="4381">
                  <c:v>44</c:v>
                </c:pt>
                <c:pt idx="4382">
                  <c:v>44</c:v>
                </c:pt>
                <c:pt idx="4383">
                  <c:v>44</c:v>
                </c:pt>
                <c:pt idx="4384">
                  <c:v>44</c:v>
                </c:pt>
                <c:pt idx="4385">
                  <c:v>44</c:v>
                </c:pt>
                <c:pt idx="4386">
                  <c:v>44</c:v>
                </c:pt>
                <c:pt idx="4387">
                  <c:v>44</c:v>
                </c:pt>
                <c:pt idx="4388">
                  <c:v>44</c:v>
                </c:pt>
                <c:pt idx="4389">
                  <c:v>44</c:v>
                </c:pt>
                <c:pt idx="4390">
                  <c:v>44</c:v>
                </c:pt>
                <c:pt idx="4391">
                  <c:v>44</c:v>
                </c:pt>
                <c:pt idx="4392">
                  <c:v>44</c:v>
                </c:pt>
                <c:pt idx="4393">
                  <c:v>44</c:v>
                </c:pt>
                <c:pt idx="4394">
                  <c:v>44</c:v>
                </c:pt>
                <c:pt idx="4395">
                  <c:v>44</c:v>
                </c:pt>
                <c:pt idx="4396">
                  <c:v>44</c:v>
                </c:pt>
                <c:pt idx="4397">
                  <c:v>44</c:v>
                </c:pt>
                <c:pt idx="4398">
                  <c:v>44</c:v>
                </c:pt>
                <c:pt idx="4399">
                  <c:v>44</c:v>
                </c:pt>
                <c:pt idx="4400">
                  <c:v>45</c:v>
                </c:pt>
                <c:pt idx="4401">
                  <c:v>45</c:v>
                </c:pt>
                <c:pt idx="4402">
                  <c:v>45</c:v>
                </c:pt>
                <c:pt idx="4403">
                  <c:v>45</c:v>
                </c:pt>
                <c:pt idx="4404">
                  <c:v>45</c:v>
                </c:pt>
                <c:pt idx="4405">
                  <c:v>45</c:v>
                </c:pt>
                <c:pt idx="4406">
                  <c:v>45</c:v>
                </c:pt>
                <c:pt idx="4407">
                  <c:v>45</c:v>
                </c:pt>
                <c:pt idx="4408">
                  <c:v>45</c:v>
                </c:pt>
                <c:pt idx="4409">
                  <c:v>45</c:v>
                </c:pt>
                <c:pt idx="4410">
                  <c:v>45</c:v>
                </c:pt>
                <c:pt idx="4411">
                  <c:v>45</c:v>
                </c:pt>
                <c:pt idx="4412">
                  <c:v>45</c:v>
                </c:pt>
                <c:pt idx="4413">
                  <c:v>45</c:v>
                </c:pt>
                <c:pt idx="4414">
                  <c:v>45</c:v>
                </c:pt>
                <c:pt idx="4415">
                  <c:v>45</c:v>
                </c:pt>
                <c:pt idx="4416">
                  <c:v>45</c:v>
                </c:pt>
                <c:pt idx="4417">
                  <c:v>45</c:v>
                </c:pt>
                <c:pt idx="4418">
                  <c:v>45</c:v>
                </c:pt>
                <c:pt idx="4419">
                  <c:v>45</c:v>
                </c:pt>
                <c:pt idx="4420">
                  <c:v>45</c:v>
                </c:pt>
                <c:pt idx="4421">
                  <c:v>45</c:v>
                </c:pt>
                <c:pt idx="4422">
                  <c:v>45</c:v>
                </c:pt>
                <c:pt idx="4423">
                  <c:v>45</c:v>
                </c:pt>
                <c:pt idx="4424">
                  <c:v>45</c:v>
                </c:pt>
                <c:pt idx="4425">
                  <c:v>45</c:v>
                </c:pt>
                <c:pt idx="4426">
                  <c:v>45</c:v>
                </c:pt>
                <c:pt idx="4427">
                  <c:v>45</c:v>
                </c:pt>
                <c:pt idx="4428">
                  <c:v>45</c:v>
                </c:pt>
                <c:pt idx="4429">
                  <c:v>45</c:v>
                </c:pt>
                <c:pt idx="4430">
                  <c:v>45</c:v>
                </c:pt>
                <c:pt idx="4431">
                  <c:v>45</c:v>
                </c:pt>
                <c:pt idx="4432">
                  <c:v>45</c:v>
                </c:pt>
                <c:pt idx="4433">
                  <c:v>45</c:v>
                </c:pt>
                <c:pt idx="4434">
                  <c:v>45</c:v>
                </c:pt>
                <c:pt idx="4435">
                  <c:v>45</c:v>
                </c:pt>
                <c:pt idx="4436">
                  <c:v>45</c:v>
                </c:pt>
                <c:pt idx="4437">
                  <c:v>45</c:v>
                </c:pt>
                <c:pt idx="4438">
                  <c:v>45</c:v>
                </c:pt>
                <c:pt idx="4439">
                  <c:v>45</c:v>
                </c:pt>
                <c:pt idx="4440">
                  <c:v>45</c:v>
                </c:pt>
                <c:pt idx="4441">
                  <c:v>45</c:v>
                </c:pt>
                <c:pt idx="4442">
                  <c:v>45</c:v>
                </c:pt>
                <c:pt idx="4443">
                  <c:v>45</c:v>
                </c:pt>
                <c:pt idx="4444">
                  <c:v>45</c:v>
                </c:pt>
                <c:pt idx="4445">
                  <c:v>45</c:v>
                </c:pt>
                <c:pt idx="4446">
                  <c:v>45</c:v>
                </c:pt>
                <c:pt idx="4447">
                  <c:v>45</c:v>
                </c:pt>
                <c:pt idx="4448">
                  <c:v>45</c:v>
                </c:pt>
                <c:pt idx="4449">
                  <c:v>45</c:v>
                </c:pt>
                <c:pt idx="4450">
                  <c:v>45</c:v>
                </c:pt>
                <c:pt idx="4451">
                  <c:v>45</c:v>
                </c:pt>
                <c:pt idx="4452">
                  <c:v>45</c:v>
                </c:pt>
                <c:pt idx="4453">
                  <c:v>45</c:v>
                </c:pt>
                <c:pt idx="4454">
                  <c:v>45</c:v>
                </c:pt>
                <c:pt idx="4455">
                  <c:v>45</c:v>
                </c:pt>
                <c:pt idx="4456">
                  <c:v>45</c:v>
                </c:pt>
                <c:pt idx="4457">
                  <c:v>45</c:v>
                </c:pt>
                <c:pt idx="4458">
                  <c:v>45</c:v>
                </c:pt>
                <c:pt idx="4459">
                  <c:v>45</c:v>
                </c:pt>
                <c:pt idx="4460">
                  <c:v>45</c:v>
                </c:pt>
                <c:pt idx="4461">
                  <c:v>45</c:v>
                </c:pt>
                <c:pt idx="4462">
                  <c:v>45</c:v>
                </c:pt>
                <c:pt idx="4463">
                  <c:v>45</c:v>
                </c:pt>
                <c:pt idx="4464">
                  <c:v>45</c:v>
                </c:pt>
                <c:pt idx="4465">
                  <c:v>45</c:v>
                </c:pt>
                <c:pt idx="4466">
                  <c:v>45</c:v>
                </c:pt>
                <c:pt idx="4467">
                  <c:v>45</c:v>
                </c:pt>
                <c:pt idx="4468">
                  <c:v>45</c:v>
                </c:pt>
                <c:pt idx="4469">
                  <c:v>45</c:v>
                </c:pt>
                <c:pt idx="4470">
                  <c:v>45</c:v>
                </c:pt>
                <c:pt idx="4471">
                  <c:v>45</c:v>
                </c:pt>
                <c:pt idx="4472">
                  <c:v>45</c:v>
                </c:pt>
                <c:pt idx="4473">
                  <c:v>45</c:v>
                </c:pt>
                <c:pt idx="4474">
                  <c:v>45</c:v>
                </c:pt>
                <c:pt idx="4475">
                  <c:v>45</c:v>
                </c:pt>
                <c:pt idx="4476">
                  <c:v>45</c:v>
                </c:pt>
                <c:pt idx="4477">
                  <c:v>45</c:v>
                </c:pt>
                <c:pt idx="4478">
                  <c:v>45</c:v>
                </c:pt>
                <c:pt idx="4479">
                  <c:v>45</c:v>
                </c:pt>
                <c:pt idx="4480">
                  <c:v>45</c:v>
                </c:pt>
                <c:pt idx="4481">
                  <c:v>45</c:v>
                </c:pt>
                <c:pt idx="4482">
                  <c:v>45</c:v>
                </c:pt>
                <c:pt idx="4483">
                  <c:v>45</c:v>
                </c:pt>
                <c:pt idx="4484">
                  <c:v>45</c:v>
                </c:pt>
                <c:pt idx="4485">
                  <c:v>45</c:v>
                </c:pt>
                <c:pt idx="4486">
                  <c:v>45</c:v>
                </c:pt>
                <c:pt idx="4487">
                  <c:v>45</c:v>
                </c:pt>
                <c:pt idx="4488">
                  <c:v>45</c:v>
                </c:pt>
                <c:pt idx="4489">
                  <c:v>45</c:v>
                </c:pt>
                <c:pt idx="4490">
                  <c:v>45</c:v>
                </c:pt>
                <c:pt idx="4491">
                  <c:v>45</c:v>
                </c:pt>
                <c:pt idx="4492">
                  <c:v>45</c:v>
                </c:pt>
                <c:pt idx="4493">
                  <c:v>45</c:v>
                </c:pt>
                <c:pt idx="4494">
                  <c:v>45</c:v>
                </c:pt>
                <c:pt idx="4495">
                  <c:v>45</c:v>
                </c:pt>
                <c:pt idx="4496">
                  <c:v>45</c:v>
                </c:pt>
                <c:pt idx="4497">
                  <c:v>45</c:v>
                </c:pt>
                <c:pt idx="4498">
                  <c:v>45</c:v>
                </c:pt>
                <c:pt idx="4499">
                  <c:v>45</c:v>
                </c:pt>
                <c:pt idx="4500">
                  <c:v>46</c:v>
                </c:pt>
                <c:pt idx="4501">
                  <c:v>46</c:v>
                </c:pt>
                <c:pt idx="4502">
                  <c:v>46</c:v>
                </c:pt>
                <c:pt idx="4503">
                  <c:v>46</c:v>
                </c:pt>
                <c:pt idx="4504">
                  <c:v>46</c:v>
                </c:pt>
                <c:pt idx="4505">
                  <c:v>46</c:v>
                </c:pt>
                <c:pt idx="4506">
                  <c:v>46</c:v>
                </c:pt>
                <c:pt idx="4507">
                  <c:v>46</c:v>
                </c:pt>
                <c:pt idx="4508">
                  <c:v>46</c:v>
                </c:pt>
                <c:pt idx="4509">
                  <c:v>46</c:v>
                </c:pt>
                <c:pt idx="4510">
                  <c:v>46</c:v>
                </c:pt>
                <c:pt idx="4511">
                  <c:v>46</c:v>
                </c:pt>
                <c:pt idx="4512">
                  <c:v>46</c:v>
                </c:pt>
                <c:pt idx="4513">
                  <c:v>46</c:v>
                </c:pt>
                <c:pt idx="4514">
                  <c:v>46</c:v>
                </c:pt>
                <c:pt idx="4515">
                  <c:v>46</c:v>
                </c:pt>
                <c:pt idx="4516">
                  <c:v>46</c:v>
                </c:pt>
                <c:pt idx="4517">
                  <c:v>46</c:v>
                </c:pt>
                <c:pt idx="4518">
                  <c:v>46</c:v>
                </c:pt>
                <c:pt idx="4519">
                  <c:v>46</c:v>
                </c:pt>
                <c:pt idx="4520">
                  <c:v>46</c:v>
                </c:pt>
                <c:pt idx="4521">
                  <c:v>46</c:v>
                </c:pt>
                <c:pt idx="4522">
                  <c:v>46</c:v>
                </c:pt>
                <c:pt idx="4523">
                  <c:v>46</c:v>
                </c:pt>
                <c:pt idx="4524">
                  <c:v>46</c:v>
                </c:pt>
                <c:pt idx="4525">
                  <c:v>46</c:v>
                </c:pt>
                <c:pt idx="4526">
                  <c:v>46</c:v>
                </c:pt>
                <c:pt idx="4527">
                  <c:v>46</c:v>
                </c:pt>
                <c:pt idx="4528">
                  <c:v>46</c:v>
                </c:pt>
                <c:pt idx="4529">
                  <c:v>46</c:v>
                </c:pt>
                <c:pt idx="4530">
                  <c:v>46</c:v>
                </c:pt>
                <c:pt idx="4531">
                  <c:v>46</c:v>
                </c:pt>
                <c:pt idx="4532">
                  <c:v>46</c:v>
                </c:pt>
                <c:pt idx="4533">
                  <c:v>46</c:v>
                </c:pt>
                <c:pt idx="4534">
                  <c:v>46</c:v>
                </c:pt>
                <c:pt idx="4535">
                  <c:v>46</c:v>
                </c:pt>
                <c:pt idx="4536">
                  <c:v>46</c:v>
                </c:pt>
                <c:pt idx="4537">
                  <c:v>46</c:v>
                </c:pt>
                <c:pt idx="4538">
                  <c:v>46</c:v>
                </c:pt>
                <c:pt idx="4539">
                  <c:v>46</c:v>
                </c:pt>
                <c:pt idx="4540">
                  <c:v>46</c:v>
                </c:pt>
                <c:pt idx="4541">
                  <c:v>46</c:v>
                </c:pt>
                <c:pt idx="4542">
                  <c:v>46</c:v>
                </c:pt>
                <c:pt idx="4543">
                  <c:v>46</c:v>
                </c:pt>
                <c:pt idx="4544">
                  <c:v>46</c:v>
                </c:pt>
                <c:pt idx="4545">
                  <c:v>46</c:v>
                </c:pt>
                <c:pt idx="4546">
                  <c:v>46</c:v>
                </c:pt>
                <c:pt idx="4547">
                  <c:v>46</c:v>
                </c:pt>
                <c:pt idx="4548">
                  <c:v>46</c:v>
                </c:pt>
                <c:pt idx="4549">
                  <c:v>46</c:v>
                </c:pt>
                <c:pt idx="4550">
                  <c:v>46</c:v>
                </c:pt>
                <c:pt idx="4551">
                  <c:v>46</c:v>
                </c:pt>
                <c:pt idx="4552">
                  <c:v>46</c:v>
                </c:pt>
                <c:pt idx="4553">
                  <c:v>46</c:v>
                </c:pt>
                <c:pt idx="4554">
                  <c:v>46</c:v>
                </c:pt>
                <c:pt idx="4555">
                  <c:v>46</c:v>
                </c:pt>
                <c:pt idx="4556">
                  <c:v>46</c:v>
                </c:pt>
                <c:pt idx="4557">
                  <c:v>46</c:v>
                </c:pt>
                <c:pt idx="4558">
                  <c:v>46</c:v>
                </c:pt>
                <c:pt idx="4559">
                  <c:v>46</c:v>
                </c:pt>
                <c:pt idx="4560">
                  <c:v>46</c:v>
                </c:pt>
                <c:pt idx="4561">
                  <c:v>46</c:v>
                </c:pt>
                <c:pt idx="4562">
                  <c:v>46</c:v>
                </c:pt>
                <c:pt idx="4563">
                  <c:v>46</c:v>
                </c:pt>
                <c:pt idx="4564">
                  <c:v>46</c:v>
                </c:pt>
                <c:pt idx="4565">
                  <c:v>46</c:v>
                </c:pt>
                <c:pt idx="4566">
                  <c:v>46</c:v>
                </c:pt>
                <c:pt idx="4567">
                  <c:v>46</c:v>
                </c:pt>
                <c:pt idx="4568">
                  <c:v>46</c:v>
                </c:pt>
                <c:pt idx="4569">
                  <c:v>46</c:v>
                </c:pt>
                <c:pt idx="4570">
                  <c:v>46</c:v>
                </c:pt>
                <c:pt idx="4571">
                  <c:v>46</c:v>
                </c:pt>
                <c:pt idx="4572">
                  <c:v>46</c:v>
                </c:pt>
                <c:pt idx="4573">
                  <c:v>46</c:v>
                </c:pt>
                <c:pt idx="4574">
                  <c:v>46</c:v>
                </c:pt>
                <c:pt idx="4575">
                  <c:v>46</c:v>
                </c:pt>
                <c:pt idx="4576">
                  <c:v>46</c:v>
                </c:pt>
                <c:pt idx="4577">
                  <c:v>46</c:v>
                </c:pt>
                <c:pt idx="4578">
                  <c:v>46</c:v>
                </c:pt>
                <c:pt idx="4579">
                  <c:v>46</c:v>
                </c:pt>
                <c:pt idx="4580">
                  <c:v>46</c:v>
                </c:pt>
                <c:pt idx="4581">
                  <c:v>46</c:v>
                </c:pt>
                <c:pt idx="4582">
                  <c:v>46</c:v>
                </c:pt>
                <c:pt idx="4583">
                  <c:v>46</c:v>
                </c:pt>
                <c:pt idx="4584">
                  <c:v>46</c:v>
                </c:pt>
                <c:pt idx="4585">
                  <c:v>46</c:v>
                </c:pt>
                <c:pt idx="4586">
                  <c:v>46</c:v>
                </c:pt>
                <c:pt idx="4587">
                  <c:v>46</c:v>
                </c:pt>
                <c:pt idx="4588">
                  <c:v>46</c:v>
                </c:pt>
                <c:pt idx="4589">
                  <c:v>46</c:v>
                </c:pt>
                <c:pt idx="4590">
                  <c:v>46</c:v>
                </c:pt>
                <c:pt idx="4591">
                  <c:v>46</c:v>
                </c:pt>
                <c:pt idx="4592">
                  <c:v>46</c:v>
                </c:pt>
                <c:pt idx="4593">
                  <c:v>46</c:v>
                </c:pt>
                <c:pt idx="4594">
                  <c:v>46</c:v>
                </c:pt>
                <c:pt idx="4595">
                  <c:v>46</c:v>
                </c:pt>
                <c:pt idx="4596">
                  <c:v>46</c:v>
                </c:pt>
                <c:pt idx="4597">
                  <c:v>46</c:v>
                </c:pt>
                <c:pt idx="4598">
                  <c:v>46</c:v>
                </c:pt>
                <c:pt idx="4599">
                  <c:v>46</c:v>
                </c:pt>
                <c:pt idx="4600">
                  <c:v>47</c:v>
                </c:pt>
                <c:pt idx="4601">
                  <c:v>47</c:v>
                </c:pt>
                <c:pt idx="4602">
                  <c:v>47</c:v>
                </c:pt>
                <c:pt idx="4603">
                  <c:v>47</c:v>
                </c:pt>
                <c:pt idx="4604">
                  <c:v>47</c:v>
                </c:pt>
                <c:pt idx="4605">
                  <c:v>47</c:v>
                </c:pt>
                <c:pt idx="4606">
                  <c:v>47</c:v>
                </c:pt>
                <c:pt idx="4607">
                  <c:v>47</c:v>
                </c:pt>
                <c:pt idx="4608">
                  <c:v>47</c:v>
                </c:pt>
                <c:pt idx="4609">
                  <c:v>47</c:v>
                </c:pt>
                <c:pt idx="4610">
                  <c:v>47</c:v>
                </c:pt>
                <c:pt idx="4611">
                  <c:v>47</c:v>
                </c:pt>
                <c:pt idx="4612">
                  <c:v>47</c:v>
                </c:pt>
                <c:pt idx="4613">
                  <c:v>47</c:v>
                </c:pt>
                <c:pt idx="4614">
                  <c:v>47</c:v>
                </c:pt>
                <c:pt idx="4615">
                  <c:v>47</c:v>
                </c:pt>
                <c:pt idx="4616">
                  <c:v>47</c:v>
                </c:pt>
                <c:pt idx="4617">
                  <c:v>47</c:v>
                </c:pt>
                <c:pt idx="4618">
                  <c:v>47</c:v>
                </c:pt>
                <c:pt idx="4619">
                  <c:v>47</c:v>
                </c:pt>
                <c:pt idx="4620">
                  <c:v>47</c:v>
                </c:pt>
                <c:pt idx="4621">
                  <c:v>47</c:v>
                </c:pt>
                <c:pt idx="4622">
                  <c:v>47</c:v>
                </c:pt>
                <c:pt idx="4623">
                  <c:v>47</c:v>
                </c:pt>
                <c:pt idx="4624">
                  <c:v>47</c:v>
                </c:pt>
                <c:pt idx="4625">
                  <c:v>47</c:v>
                </c:pt>
                <c:pt idx="4626">
                  <c:v>47</c:v>
                </c:pt>
                <c:pt idx="4627">
                  <c:v>47</c:v>
                </c:pt>
                <c:pt idx="4628">
                  <c:v>47</c:v>
                </c:pt>
                <c:pt idx="4629">
                  <c:v>47</c:v>
                </c:pt>
                <c:pt idx="4630">
                  <c:v>47</c:v>
                </c:pt>
                <c:pt idx="4631">
                  <c:v>47</c:v>
                </c:pt>
                <c:pt idx="4632">
                  <c:v>47</c:v>
                </c:pt>
                <c:pt idx="4633">
                  <c:v>47</c:v>
                </c:pt>
                <c:pt idx="4634">
                  <c:v>47</c:v>
                </c:pt>
                <c:pt idx="4635">
                  <c:v>47</c:v>
                </c:pt>
                <c:pt idx="4636">
                  <c:v>47</c:v>
                </c:pt>
                <c:pt idx="4637">
                  <c:v>47</c:v>
                </c:pt>
                <c:pt idx="4638">
                  <c:v>47</c:v>
                </c:pt>
                <c:pt idx="4639">
                  <c:v>47</c:v>
                </c:pt>
                <c:pt idx="4640">
                  <c:v>47</c:v>
                </c:pt>
                <c:pt idx="4641">
                  <c:v>47</c:v>
                </c:pt>
                <c:pt idx="4642">
                  <c:v>47</c:v>
                </c:pt>
                <c:pt idx="4643">
                  <c:v>47</c:v>
                </c:pt>
                <c:pt idx="4644">
                  <c:v>47</c:v>
                </c:pt>
                <c:pt idx="4645">
                  <c:v>47</c:v>
                </c:pt>
                <c:pt idx="4646">
                  <c:v>47</c:v>
                </c:pt>
                <c:pt idx="4647">
                  <c:v>47</c:v>
                </c:pt>
                <c:pt idx="4648">
                  <c:v>47</c:v>
                </c:pt>
                <c:pt idx="4649">
                  <c:v>47</c:v>
                </c:pt>
                <c:pt idx="4650">
                  <c:v>47</c:v>
                </c:pt>
                <c:pt idx="4651">
                  <c:v>47</c:v>
                </c:pt>
                <c:pt idx="4652">
                  <c:v>47</c:v>
                </c:pt>
                <c:pt idx="4653">
                  <c:v>47</c:v>
                </c:pt>
                <c:pt idx="4654">
                  <c:v>47</c:v>
                </c:pt>
                <c:pt idx="4655">
                  <c:v>47</c:v>
                </c:pt>
                <c:pt idx="4656">
                  <c:v>47</c:v>
                </c:pt>
                <c:pt idx="4657">
                  <c:v>47</c:v>
                </c:pt>
                <c:pt idx="4658">
                  <c:v>47</c:v>
                </c:pt>
                <c:pt idx="4659">
                  <c:v>47</c:v>
                </c:pt>
                <c:pt idx="4660">
                  <c:v>47</c:v>
                </c:pt>
                <c:pt idx="4661">
                  <c:v>47</c:v>
                </c:pt>
                <c:pt idx="4662">
                  <c:v>47</c:v>
                </c:pt>
                <c:pt idx="4663">
                  <c:v>47</c:v>
                </c:pt>
                <c:pt idx="4664">
                  <c:v>47</c:v>
                </c:pt>
                <c:pt idx="4665">
                  <c:v>47</c:v>
                </c:pt>
                <c:pt idx="4666">
                  <c:v>47</c:v>
                </c:pt>
                <c:pt idx="4667">
                  <c:v>47</c:v>
                </c:pt>
                <c:pt idx="4668">
                  <c:v>47</c:v>
                </c:pt>
                <c:pt idx="4669">
                  <c:v>47</c:v>
                </c:pt>
                <c:pt idx="4670">
                  <c:v>47</c:v>
                </c:pt>
                <c:pt idx="4671">
                  <c:v>47</c:v>
                </c:pt>
                <c:pt idx="4672">
                  <c:v>47</c:v>
                </c:pt>
                <c:pt idx="4673">
                  <c:v>47</c:v>
                </c:pt>
                <c:pt idx="4674">
                  <c:v>47</c:v>
                </c:pt>
                <c:pt idx="4675">
                  <c:v>47</c:v>
                </c:pt>
                <c:pt idx="4676">
                  <c:v>47</c:v>
                </c:pt>
                <c:pt idx="4677">
                  <c:v>47</c:v>
                </c:pt>
                <c:pt idx="4678">
                  <c:v>47</c:v>
                </c:pt>
                <c:pt idx="4679">
                  <c:v>47</c:v>
                </c:pt>
                <c:pt idx="4680">
                  <c:v>47</c:v>
                </c:pt>
                <c:pt idx="4681">
                  <c:v>47</c:v>
                </c:pt>
                <c:pt idx="4682">
                  <c:v>47</c:v>
                </c:pt>
                <c:pt idx="4683">
                  <c:v>47</c:v>
                </c:pt>
                <c:pt idx="4684">
                  <c:v>47</c:v>
                </c:pt>
                <c:pt idx="4685">
                  <c:v>47</c:v>
                </c:pt>
                <c:pt idx="4686">
                  <c:v>47</c:v>
                </c:pt>
                <c:pt idx="4687">
                  <c:v>47</c:v>
                </c:pt>
                <c:pt idx="4688">
                  <c:v>47</c:v>
                </c:pt>
                <c:pt idx="4689">
                  <c:v>47</c:v>
                </c:pt>
                <c:pt idx="4690">
                  <c:v>47</c:v>
                </c:pt>
                <c:pt idx="4691">
                  <c:v>47</c:v>
                </c:pt>
                <c:pt idx="4692">
                  <c:v>47</c:v>
                </c:pt>
                <c:pt idx="4693">
                  <c:v>47</c:v>
                </c:pt>
                <c:pt idx="4694">
                  <c:v>47</c:v>
                </c:pt>
                <c:pt idx="4695">
                  <c:v>47</c:v>
                </c:pt>
                <c:pt idx="4696">
                  <c:v>47</c:v>
                </c:pt>
                <c:pt idx="4697">
                  <c:v>47</c:v>
                </c:pt>
                <c:pt idx="4698">
                  <c:v>47</c:v>
                </c:pt>
                <c:pt idx="4699">
                  <c:v>47</c:v>
                </c:pt>
                <c:pt idx="4700">
                  <c:v>48</c:v>
                </c:pt>
                <c:pt idx="4701">
                  <c:v>48</c:v>
                </c:pt>
                <c:pt idx="4702">
                  <c:v>48</c:v>
                </c:pt>
                <c:pt idx="4703">
                  <c:v>48</c:v>
                </c:pt>
                <c:pt idx="4704">
                  <c:v>48</c:v>
                </c:pt>
                <c:pt idx="4705">
                  <c:v>48</c:v>
                </c:pt>
                <c:pt idx="4706">
                  <c:v>48</c:v>
                </c:pt>
                <c:pt idx="4707">
                  <c:v>48</c:v>
                </c:pt>
                <c:pt idx="4708">
                  <c:v>48</c:v>
                </c:pt>
                <c:pt idx="4709">
                  <c:v>48</c:v>
                </c:pt>
                <c:pt idx="4710">
                  <c:v>48</c:v>
                </c:pt>
                <c:pt idx="4711">
                  <c:v>48</c:v>
                </c:pt>
                <c:pt idx="4712">
                  <c:v>48</c:v>
                </c:pt>
                <c:pt idx="4713">
                  <c:v>48</c:v>
                </c:pt>
                <c:pt idx="4714">
                  <c:v>48</c:v>
                </c:pt>
                <c:pt idx="4715">
                  <c:v>48</c:v>
                </c:pt>
                <c:pt idx="4716">
                  <c:v>48</c:v>
                </c:pt>
                <c:pt idx="4717">
                  <c:v>48</c:v>
                </c:pt>
                <c:pt idx="4718">
                  <c:v>48</c:v>
                </c:pt>
                <c:pt idx="4719">
                  <c:v>48</c:v>
                </c:pt>
                <c:pt idx="4720">
                  <c:v>48</c:v>
                </c:pt>
                <c:pt idx="4721">
                  <c:v>48</c:v>
                </c:pt>
                <c:pt idx="4722">
                  <c:v>48</c:v>
                </c:pt>
                <c:pt idx="4723">
                  <c:v>48</c:v>
                </c:pt>
                <c:pt idx="4724">
                  <c:v>48</c:v>
                </c:pt>
                <c:pt idx="4725">
                  <c:v>48</c:v>
                </c:pt>
                <c:pt idx="4726">
                  <c:v>48</c:v>
                </c:pt>
                <c:pt idx="4727">
                  <c:v>48</c:v>
                </c:pt>
                <c:pt idx="4728">
                  <c:v>48</c:v>
                </c:pt>
                <c:pt idx="4729">
                  <c:v>48</c:v>
                </c:pt>
                <c:pt idx="4730">
                  <c:v>48</c:v>
                </c:pt>
                <c:pt idx="4731">
                  <c:v>48</c:v>
                </c:pt>
                <c:pt idx="4732">
                  <c:v>48</c:v>
                </c:pt>
                <c:pt idx="4733">
                  <c:v>48</c:v>
                </c:pt>
                <c:pt idx="4734">
                  <c:v>48</c:v>
                </c:pt>
                <c:pt idx="4735">
                  <c:v>48</c:v>
                </c:pt>
                <c:pt idx="4736">
                  <c:v>48</c:v>
                </c:pt>
                <c:pt idx="4737">
                  <c:v>48</c:v>
                </c:pt>
                <c:pt idx="4738">
                  <c:v>48</c:v>
                </c:pt>
                <c:pt idx="4739">
                  <c:v>48</c:v>
                </c:pt>
                <c:pt idx="4740">
                  <c:v>48</c:v>
                </c:pt>
                <c:pt idx="4741">
                  <c:v>48</c:v>
                </c:pt>
                <c:pt idx="4742">
                  <c:v>48</c:v>
                </c:pt>
                <c:pt idx="4743">
                  <c:v>48</c:v>
                </c:pt>
                <c:pt idx="4744">
                  <c:v>48</c:v>
                </c:pt>
                <c:pt idx="4745">
                  <c:v>48</c:v>
                </c:pt>
                <c:pt idx="4746">
                  <c:v>48</c:v>
                </c:pt>
                <c:pt idx="4747">
                  <c:v>48</c:v>
                </c:pt>
                <c:pt idx="4748">
                  <c:v>48</c:v>
                </c:pt>
                <c:pt idx="4749">
                  <c:v>48</c:v>
                </c:pt>
                <c:pt idx="4750">
                  <c:v>48</c:v>
                </c:pt>
                <c:pt idx="4751">
                  <c:v>48</c:v>
                </c:pt>
                <c:pt idx="4752">
                  <c:v>48</c:v>
                </c:pt>
                <c:pt idx="4753">
                  <c:v>48</c:v>
                </c:pt>
                <c:pt idx="4754">
                  <c:v>48</c:v>
                </c:pt>
                <c:pt idx="4755">
                  <c:v>48</c:v>
                </c:pt>
                <c:pt idx="4756">
                  <c:v>48</c:v>
                </c:pt>
                <c:pt idx="4757">
                  <c:v>48</c:v>
                </c:pt>
                <c:pt idx="4758">
                  <c:v>48</c:v>
                </c:pt>
                <c:pt idx="4759">
                  <c:v>48</c:v>
                </c:pt>
                <c:pt idx="4760">
                  <c:v>48</c:v>
                </c:pt>
                <c:pt idx="4761">
                  <c:v>48</c:v>
                </c:pt>
                <c:pt idx="4762">
                  <c:v>48</c:v>
                </c:pt>
                <c:pt idx="4763">
                  <c:v>48</c:v>
                </c:pt>
                <c:pt idx="4764">
                  <c:v>48</c:v>
                </c:pt>
                <c:pt idx="4765">
                  <c:v>48</c:v>
                </c:pt>
                <c:pt idx="4766">
                  <c:v>48</c:v>
                </c:pt>
                <c:pt idx="4767">
                  <c:v>48</c:v>
                </c:pt>
                <c:pt idx="4768">
                  <c:v>48</c:v>
                </c:pt>
                <c:pt idx="4769">
                  <c:v>48</c:v>
                </c:pt>
                <c:pt idx="4770">
                  <c:v>48</c:v>
                </c:pt>
                <c:pt idx="4771">
                  <c:v>48</c:v>
                </c:pt>
                <c:pt idx="4772">
                  <c:v>48</c:v>
                </c:pt>
                <c:pt idx="4773">
                  <c:v>48</c:v>
                </c:pt>
                <c:pt idx="4774">
                  <c:v>48</c:v>
                </c:pt>
                <c:pt idx="4775">
                  <c:v>48</c:v>
                </c:pt>
                <c:pt idx="4776">
                  <c:v>48</c:v>
                </c:pt>
                <c:pt idx="4777">
                  <c:v>48</c:v>
                </c:pt>
                <c:pt idx="4778">
                  <c:v>48</c:v>
                </c:pt>
                <c:pt idx="4779">
                  <c:v>48</c:v>
                </c:pt>
                <c:pt idx="4780">
                  <c:v>48</c:v>
                </c:pt>
                <c:pt idx="4781">
                  <c:v>48</c:v>
                </c:pt>
                <c:pt idx="4782">
                  <c:v>48</c:v>
                </c:pt>
                <c:pt idx="4783">
                  <c:v>48</c:v>
                </c:pt>
                <c:pt idx="4784">
                  <c:v>48</c:v>
                </c:pt>
                <c:pt idx="4785">
                  <c:v>48</c:v>
                </c:pt>
                <c:pt idx="4786">
                  <c:v>48</c:v>
                </c:pt>
                <c:pt idx="4787">
                  <c:v>48</c:v>
                </c:pt>
                <c:pt idx="4788">
                  <c:v>48</c:v>
                </c:pt>
                <c:pt idx="4789">
                  <c:v>48</c:v>
                </c:pt>
                <c:pt idx="4790">
                  <c:v>48</c:v>
                </c:pt>
                <c:pt idx="4791">
                  <c:v>48</c:v>
                </c:pt>
                <c:pt idx="4792">
                  <c:v>48</c:v>
                </c:pt>
                <c:pt idx="4793">
                  <c:v>48</c:v>
                </c:pt>
                <c:pt idx="4794">
                  <c:v>48</c:v>
                </c:pt>
                <c:pt idx="4795">
                  <c:v>48</c:v>
                </c:pt>
                <c:pt idx="4796">
                  <c:v>48</c:v>
                </c:pt>
                <c:pt idx="4797">
                  <c:v>48</c:v>
                </c:pt>
                <c:pt idx="4798">
                  <c:v>48</c:v>
                </c:pt>
                <c:pt idx="4799">
                  <c:v>48</c:v>
                </c:pt>
                <c:pt idx="4800">
                  <c:v>49</c:v>
                </c:pt>
                <c:pt idx="4801">
                  <c:v>49</c:v>
                </c:pt>
                <c:pt idx="4802">
                  <c:v>49</c:v>
                </c:pt>
                <c:pt idx="4803">
                  <c:v>49</c:v>
                </c:pt>
                <c:pt idx="4804">
                  <c:v>49</c:v>
                </c:pt>
                <c:pt idx="4805">
                  <c:v>49</c:v>
                </c:pt>
                <c:pt idx="4806">
                  <c:v>49</c:v>
                </c:pt>
                <c:pt idx="4807">
                  <c:v>49</c:v>
                </c:pt>
                <c:pt idx="4808">
                  <c:v>49</c:v>
                </c:pt>
                <c:pt idx="4809">
                  <c:v>49</c:v>
                </c:pt>
                <c:pt idx="4810">
                  <c:v>49</c:v>
                </c:pt>
                <c:pt idx="4811">
                  <c:v>49</c:v>
                </c:pt>
                <c:pt idx="4812">
                  <c:v>49</c:v>
                </c:pt>
                <c:pt idx="4813">
                  <c:v>49</c:v>
                </c:pt>
                <c:pt idx="4814">
                  <c:v>49</c:v>
                </c:pt>
                <c:pt idx="4815">
                  <c:v>49</c:v>
                </c:pt>
                <c:pt idx="4816">
                  <c:v>49</c:v>
                </c:pt>
                <c:pt idx="4817">
                  <c:v>49</c:v>
                </c:pt>
                <c:pt idx="4818">
                  <c:v>49</c:v>
                </c:pt>
                <c:pt idx="4819">
                  <c:v>49</c:v>
                </c:pt>
                <c:pt idx="4820">
                  <c:v>49</c:v>
                </c:pt>
                <c:pt idx="4821">
                  <c:v>49</c:v>
                </c:pt>
                <c:pt idx="4822">
                  <c:v>49</c:v>
                </c:pt>
                <c:pt idx="4823">
                  <c:v>49</c:v>
                </c:pt>
                <c:pt idx="4824">
                  <c:v>49</c:v>
                </c:pt>
                <c:pt idx="4825">
                  <c:v>49</c:v>
                </c:pt>
                <c:pt idx="4826">
                  <c:v>49</c:v>
                </c:pt>
                <c:pt idx="4827">
                  <c:v>49</c:v>
                </c:pt>
                <c:pt idx="4828">
                  <c:v>49</c:v>
                </c:pt>
                <c:pt idx="4829">
                  <c:v>49</c:v>
                </c:pt>
                <c:pt idx="4830">
                  <c:v>49</c:v>
                </c:pt>
                <c:pt idx="4831">
                  <c:v>49</c:v>
                </c:pt>
                <c:pt idx="4832">
                  <c:v>49</c:v>
                </c:pt>
                <c:pt idx="4833">
                  <c:v>49</c:v>
                </c:pt>
                <c:pt idx="4834">
                  <c:v>49</c:v>
                </c:pt>
                <c:pt idx="4835">
                  <c:v>49</c:v>
                </c:pt>
                <c:pt idx="4836">
                  <c:v>49</c:v>
                </c:pt>
                <c:pt idx="4837">
                  <c:v>49</c:v>
                </c:pt>
                <c:pt idx="4838">
                  <c:v>49</c:v>
                </c:pt>
                <c:pt idx="4839">
                  <c:v>49</c:v>
                </c:pt>
                <c:pt idx="4840">
                  <c:v>49</c:v>
                </c:pt>
                <c:pt idx="4841">
                  <c:v>49</c:v>
                </c:pt>
                <c:pt idx="4842">
                  <c:v>49</c:v>
                </c:pt>
                <c:pt idx="4843">
                  <c:v>49</c:v>
                </c:pt>
                <c:pt idx="4844">
                  <c:v>49</c:v>
                </c:pt>
                <c:pt idx="4845">
                  <c:v>49</c:v>
                </c:pt>
                <c:pt idx="4846">
                  <c:v>49</c:v>
                </c:pt>
                <c:pt idx="4847">
                  <c:v>49</c:v>
                </c:pt>
                <c:pt idx="4848">
                  <c:v>49</c:v>
                </c:pt>
                <c:pt idx="4849">
                  <c:v>49</c:v>
                </c:pt>
                <c:pt idx="4850">
                  <c:v>49</c:v>
                </c:pt>
                <c:pt idx="4851">
                  <c:v>49</c:v>
                </c:pt>
                <c:pt idx="4852">
                  <c:v>49</c:v>
                </c:pt>
                <c:pt idx="4853">
                  <c:v>49</c:v>
                </c:pt>
                <c:pt idx="4854">
                  <c:v>49</c:v>
                </c:pt>
                <c:pt idx="4855">
                  <c:v>49</c:v>
                </c:pt>
                <c:pt idx="4856">
                  <c:v>49</c:v>
                </c:pt>
                <c:pt idx="4857">
                  <c:v>49</c:v>
                </c:pt>
                <c:pt idx="4858">
                  <c:v>49</c:v>
                </c:pt>
                <c:pt idx="4859">
                  <c:v>49</c:v>
                </c:pt>
                <c:pt idx="4860">
                  <c:v>49</c:v>
                </c:pt>
                <c:pt idx="4861">
                  <c:v>49</c:v>
                </c:pt>
                <c:pt idx="4862">
                  <c:v>49</c:v>
                </c:pt>
                <c:pt idx="4863">
                  <c:v>49</c:v>
                </c:pt>
                <c:pt idx="4864">
                  <c:v>49</c:v>
                </c:pt>
                <c:pt idx="4865">
                  <c:v>49</c:v>
                </c:pt>
                <c:pt idx="4866">
                  <c:v>49</c:v>
                </c:pt>
                <c:pt idx="4867">
                  <c:v>49</c:v>
                </c:pt>
                <c:pt idx="4868">
                  <c:v>49</c:v>
                </c:pt>
                <c:pt idx="4869">
                  <c:v>49</c:v>
                </c:pt>
                <c:pt idx="4870">
                  <c:v>49</c:v>
                </c:pt>
                <c:pt idx="4871">
                  <c:v>49</c:v>
                </c:pt>
                <c:pt idx="4872">
                  <c:v>49</c:v>
                </c:pt>
                <c:pt idx="4873">
                  <c:v>49</c:v>
                </c:pt>
                <c:pt idx="4874">
                  <c:v>49</c:v>
                </c:pt>
                <c:pt idx="4875">
                  <c:v>49</c:v>
                </c:pt>
                <c:pt idx="4876">
                  <c:v>49</c:v>
                </c:pt>
                <c:pt idx="4877">
                  <c:v>49</c:v>
                </c:pt>
                <c:pt idx="4878">
                  <c:v>49</c:v>
                </c:pt>
                <c:pt idx="4879">
                  <c:v>49</c:v>
                </c:pt>
                <c:pt idx="4880">
                  <c:v>49</c:v>
                </c:pt>
                <c:pt idx="4881">
                  <c:v>49</c:v>
                </c:pt>
                <c:pt idx="4882">
                  <c:v>49</c:v>
                </c:pt>
                <c:pt idx="4883">
                  <c:v>49</c:v>
                </c:pt>
                <c:pt idx="4884">
                  <c:v>49</c:v>
                </c:pt>
                <c:pt idx="4885">
                  <c:v>49</c:v>
                </c:pt>
                <c:pt idx="4886">
                  <c:v>49</c:v>
                </c:pt>
                <c:pt idx="4887">
                  <c:v>49</c:v>
                </c:pt>
                <c:pt idx="4888">
                  <c:v>49</c:v>
                </c:pt>
                <c:pt idx="4889">
                  <c:v>49</c:v>
                </c:pt>
                <c:pt idx="4890">
                  <c:v>49</c:v>
                </c:pt>
                <c:pt idx="4891">
                  <c:v>49</c:v>
                </c:pt>
                <c:pt idx="4892">
                  <c:v>49</c:v>
                </c:pt>
                <c:pt idx="4893">
                  <c:v>49</c:v>
                </c:pt>
                <c:pt idx="4894">
                  <c:v>49</c:v>
                </c:pt>
                <c:pt idx="4895">
                  <c:v>49</c:v>
                </c:pt>
                <c:pt idx="4896">
                  <c:v>49</c:v>
                </c:pt>
                <c:pt idx="4897">
                  <c:v>49</c:v>
                </c:pt>
                <c:pt idx="4898">
                  <c:v>49</c:v>
                </c:pt>
                <c:pt idx="4899">
                  <c:v>49</c:v>
                </c:pt>
                <c:pt idx="4900">
                  <c:v>50</c:v>
                </c:pt>
                <c:pt idx="4901">
                  <c:v>50</c:v>
                </c:pt>
                <c:pt idx="4902">
                  <c:v>50</c:v>
                </c:pt>
                <c:pt idx="4903">
                  <c:v>50</c:v>
                </c:pt>
                <c:pt idx="4904">
                  <c:v>50</c:v>
                </c:pt>
                <c:pt idx="4905">
                  <c:v>50</c:v>
                </c:pt>
                <c:pt idx="4906">
                  <c:v>50</c:v>
                </c:pt>
                <c:pt idx="4907">
                  <c:v>50</c:v>
                </c:pt>
                <c:pt idx="4908">
                  <c:v>50</c:v>
                </c:pt>
                <c:pt idx="4909">
                  <c:v>50</c:v>
                </c:pt>
                <c:pt idx="4910">
                  <c:v>50</c:v>
                </c:pt>
                <c:pt idx="4911">
                  <c:v>50</c:v>
                </c:pt>
                <c:pt idx="4912">
                  <c:v>50</c:v>
                </c:pt>
                <c:pt idx="4913">
                  <c:v>50</c:v>
                </c:pt>
                <c:pt idx="4914">
                  <c:v>50</c:v>
                </c:pt>
                <c:pt idx="4915">
                  <c:v>50</c:v>
                </c:pt>
                <c:pt idx="4916">
                  <c:v>50</c:v>
                </c:pt>
                <c:pt idx="4917">
                  <c:v>50</c:v>
                </c:pt>
                <c:pt idx="4918">
                  <c:v>50</c:v>
                </c:pt>
                <c:pt idx="4919">
                  <c:v>50</c:v>
                </c:pt>
                <c:pt idx="4920">
                  <c:v>50</c:v>
                </c:pt>
                <c:pt idx="4921">
                  <c:v>50</c:v>
                </c:pt>
                <c:pt idx="4922">
                  <c:v>50</c:v>
                </c:pt>
                <c:pt idx="4923">
                  <c:v>50</c:v>
                </c:pt>
                <c:pt idx="4924">
                  <c:v>50</c:v>
                </c:pt>
                <c:pt idx="4925">
                  <c:v>50</c:v>
                </c:pt>
                <c:pt idx="4926">
                  <c:v>50</c:v>
                </c:pt>
                <c:pt idx="4927">
                  <c:v>50</c:v>
                </c:pt>
                <c:pt idx="4928">
                  <c:v>50</c:v>
                </c:pt>
                <c:pt idx="4929">
                  <c:v>50</c:v>
                </c:pt>
                <c:pt idx="4930">
                  <c:v>50</c:v>
                </c:pt>
                <c:pt idx="4931">
                  <c:v>50</c:v>
                </c:pt>
                <c:pt idx="4932">
                  <c:v>50</c:v>
                </c:pt>
                <c:pt idx="4933">
                  <c:v>50</c:v>
                </c:pt>
                <c:pt idx="4934">
                  <c:v>50</c:v>
                </c:pt>
                <c:pt idx="4935">
                  <c:v>50</c:v>
                </c:pt>
                <c:pt idx="4936">
                  <c:v>50</c:v>
                </c:pt>
                <c:pt idx="4937">
                  <c:v>50</c:v>
                </c:pt>
                <c:pt idx="4938">
                  <c:v>50</c:v>
                </c:pt>
                <c:pt idx="4939">
                  <c:v>50</c:v>
                </c:pt>
                <c:pt idx="4940">
                  <c:v>50</c:v>
                </c:pt>
                <c:pt idx="4941">
                  <c:v>50</c:v>
                </c:pt>
                <c:pt idx="4942">
                  <c:v>50</c:v>
                </c:pt>
                <c:pt idx="4943">
                  <c:v>50</c:v>
                </c:pt>
                <c:pt idx="4944">
                  <c:v>50</c:v>
                </c:pt>
                <c:pt idx="4945">
                  <c:v>50</c:v>
                </c:pt>
                <c:pt idx="4946">
                  <c:v>50</c:v>
                </c:pt>
                <c:pt idx="4947">
                  <c:v>50</c:v>
                </c:pt>
                <c:pt idx="4948">
                  <c:v>50</c:v>
                </c:pt>
                <c:pt idx="4949">
                  <c:v>50</c:v>
                </c:pt>
                <c:pt idx="4950">
                  <c:v>50</c:v>
                </c:pt>
                <c:pt idx="4951">
                  <c:v>50</c:v>
                </c:pt>
                <c:pt idx="4952">
                  <c:v>50</c:v>
                </c:pt>
                <c:pt idx="4953">
                  <c:v>50</c:v>
                </c:pt>
                <c:pt idx="4954">
                  <c:v>50</c:v>
                </c:pt>
                <c:pt idx="4955">
                  <c:v>50</c:v>
                </c:pt>
                <c:pt idx="4956">
                  <c:v>50</c:v>
                </c:pt>
                <c:pt idx="4957">
                  <c:v>50</c:v>
                </c:pt>
                <c:pt idx="4958">
                  <c:v>50</c:v>
                </c:pt>
                <c:pt idx="4959">
                  <c:v>50</c:v>
                </c:pt>
                <c:pt idx="4960">
                  <c:v>50</c:v>
                </c:pt>
                <c:pt idx="4961">
                  <c:v>50</c:v>
                </c:pt>
                <c:pt idx="4962">
                  <c:v>50</c:v>
                </c:pt>
                <c:pt idx="4963">
                  <c:v>50</c:v>
                </c:pt>
                <c:pt idx="4964">
                  <c:v>50</c:v>
                </c:pt>
                <c:pt idx="4965">
                  <c:v>50</c:v>
                </c:pt>
                <c:pt idx="4966">
                  <c:v>50</c:v>
                </c:pt>
                <c:pt idx="4967">
                  <c:v>50</c:v>
                </c:pt>
                <c:pt idx="4968">
                  <c:v>50</c:v>
                </c:pt>
                <c:pt idx="4969">
                  <c:v>50</c:v>
                </c:pt>
                <c:pt idx="4970">
                  <c:v>50</c:v>
                </c:pt>
                <c:pt idx="4971">
                  <c:v>50</c:v>
                </c:pt>
                <c:pt idx="4972">
                  <c:v>50</c:v>
                </c:pt>
                <c:pt idx="4973">
                  <c:v>50</c:v>
                </c:pt>
                <c:pt idx="4974">
                  <c:v>50</c:v>
                </c:pt>
                <c:pt idx="4975">
                  <c:v>50</c:v>
                </c:pt>
                <c:pt idx="4976">
                  <c:v>50</c:v>
                </c:pt>
                <c:pt idx="4977">
                  <c:v>50</c:v>
                </c:pt>
                <c:pt idx="4978">
                  <c:v>50</c:v>
                </c:pt>
                <c:pt idx="4979">
                  <c:v>50</c:v>
                </c:pt>
                <c:pt idx="4980">
                  <c:v>50</c:v>
                </c:pt>
                <c:pt idx="4981">
                  <c:v>50</c:v>
                </c:pt>
                <c:pt idx="4982">
                  <c:v>50</c:v>
                </c:pt>
                <c:pt idx="4983">
                  <c:v>50</c:v>
                </c:pt>
                <c:pt idx="4984">
                  <c:v>50</c:v>
                </c:pt>
                <c:pt idx="4985">
                  <c:v>50</c:v>
                </c:pt>
                <c:pt idx="4986">
                  <c:v>50</c:v>
                </c:pt>
                <c:pt idx="4987">
                  <c:v>50</c:v>
                </c:pt>
                <c:pt idx="4988">
                  <c:v>50</c:v>
                </c:pt>
                <c:pt idx="4989">
                  <c:v>50</c:v>
                </c:pt>
                <c:pt idx="4990">
                  <c:v>50</c:v>
                </c:pt>
                <c:pt idx="4991">
                  <c:v>50</c:v>
                </c:pt>
                <c:pt idx="4992">
                  <c:v>50</c:v>
                </c:pt>
                <c:pt idx="4993">
                  <c:v>50</c:v>
                </c:pt>
                <c:pt idx="4994">
                  <c:v>50</c:v>
                </c:pt>
                <c:pt idx="4995">
                  <c:v>50</c:v>
                </c:pt>
                <c:pt idx="4996">
                  <c:v>50</c:v>
                </c:pt>
                <c:pt idx="4997">
                  <c:v>50</c:v>
                </c:pt>
                <c:pt idx="4998">
                  <c:v>50</c:v>
                </c:pt>
                <c:pt idx="4999">
                  <c:v>50</c:v>
                </c:pt>
                <c:pt idx="5000">
                  <c:v>51</c:v>
                </c:pt>
                <c:pt idx="5001">
                  <c:v>51</c:v>
                </c:pt>
                <c:pt idx="5002">
                  <c:v>51</c:v>
                </c:pt>
                <c:pt idx="5003">
                  <c:v>51</c:v>
                </c:pt>
                <c:pt idx="5004">
                  <c:v>51</c:v>
                </c:pt>
                <c:pt idx="5005">
                  <c:v>51</c:v>
                </c:pt>
                <c:pt idx="5006">
                  <c:v>51</c:v>
                </c:pt>
                <c:pt idx="5007">
                  <c:v>51</c:v>
                </c:pt>
                <c:pt idx="5008">
                  <c:v>51</c:v>
                </c:pt>
                <c:pt idx="5009">
                  <c:v>51</c:v>
                </c:pt>
                <c:pt idx="5010">
                  <c:v>51</c:v>
                </c:pt>
                <c:pt idx="5011">
                  <c:v>51</c:v>
                </c:pt>
                <c:pt idx="5012">
                  <c:v>51</c:v>
                </c:pt>
                <c:pt idx="5013">
                  <c:v>51</c:v>
                </c:pt>
                <c:pt idx="5014">
                  <c:v>51</c:v>
                </c:pt>
                <c:pt idx="5015">
                  <c:v>51</c:v>
                </c:pt>
                <c:pt idx="5016">
                  <c:v>51</c:v>
                </c:pt>
                <c:pt idx="5017">
                  <c:v>51</c:v>
                </c:pt>
                <c:pt idx="5018">
                  <c:v>51</c:v>
                </c:pt>
                <c:pt idx="5019">
                  <c:v>51</c:v>
                </c:pt>
                <c:pt idx="5020">
                  <c:v>51</c:v>
                </c:pt>
                <c:pt idx="5021">
                  <c:v>51</c:v>
                </c:pt>
                <c:pt idx="5022">
                  <c:v>51</c:v>
                </c:pt>
                <c:pt idx="5023">
                  <c:v>51</c:v>
                </c:pt>
                <c:pt idx="5024">
                  <c:v>51</c:v>
                </c:pt>
                <c:pt idx="5025">
                  <c:v>51</c:v>
                </c:pt>
                <c:pt idx="5026">
                  <c:v>51</c:v>
                </c:pt>
                <c:pt idx="5027">
                  <c:v>51</c:v>
                </c:pt>
                <c:pt idx="5028">
                  <c:v>51</c:v>
                </c:pt>
                <c:pt idx="5029">
                  <c:v>51</c:v>
                </c:pt>
                <c:pt idx="5030">
                  <c:v>51</c:v>
                </c:pt>
                <c:pt idx="5031">
                  <c:v>51</c:v>
                </c:pt>
                <c:pt idx="5032">
                  <c:v>51</c:v>
                </c:pt>
                <c:pt idx="5033">
                  <c:v>51</c:v>
                </c:pt>
                <c:pt idx="5034">
                  <c:v>51</c:v>
                </c:pt>
                <c:pt idx="5035">
                  <c:v>51</c:v>
                </c:pt>
                <c:pt idx="5036">
                  <c:v>51</c:v>
                </c:pt>
                <c:pt idx="5037">
                  <c:v>51</c:v>
                </c:pt>
                <c:pt idx="5038">
                  <c:v>51</c:v>
                </c:pt>
                <c:pt idx="5039">
                  <c:v>51</c:v>
                </c:pt>
                <c:pt idx="5040">
                  <c:v>51</c:v>
                </c:pt>
                <c:pt idx="5041">
                  <c:v>51</c:v>
                </c:pt>
                <c:pt idx="5042">
                  <c:v>51</c:v>
                </c:pt>
                <c:pt idx="5043">
                  <c:v>51</c:v>
                </c:pt>
                <c:pt idx="5044">
                  <c:v>51</c:v>
                </c:pt>
                <c:pt idx="5045">
                  <c:v>51</c:v>
                </c:pt>
                <c:pt idx="5046">
                  <c:v>51</c:v>
                </c:pt>
                <c:pt idx="5047">
                  <c:v>51</c:v>
                </c:pt>
                <c:pt idx="5048">
                  <c:v>51</c:v>
                </c:pt>
                <c:pt idx="5049">
                  <c:v>51</c:v>
                </c:pt>
                <c:pt idx="5050">
                  <c:v>51</c:v>
                </c:pt>
                <c:pt idx="5051">
                  <c:v>51</c:v>
                </c:pt>
                <c:pt idx="5052">
                  <c:v>51</c:v>
                </c:pt>
                <c:pt idx="5053">
                  <c:v>51</c:v>
                </c:pt>
                <c:pt idx="5054">
                  <c:v>51</c:v>
                </c:pt>
                <c:pt idx="5055">
                  <c:v>51</c:v>
                </c:pt>
                <c:pt idx="5056">
                  <c:v>51</c:v>
                </c:pt>
                <c:pt idx="5057">
                  <c:v>51</c:v>
                </c:pt>
                <c:pt idx="5058">
                  <c:v>51</c:v>
                </c:pt>
                <c:pt idx="5059">
                  <c:v>51</c:v>
                </c:pt>
                <c:pt idx="5060">
                  <c:v>51</c:v>
                </c:pt>
                <c:pt idx="5061">
                  <c:v>51</c:v>
                </c:pt>
                <c:pt idx="5062">
                  <c:v>51</c:v>
                </c:pt>
                <c:pt idx="5063">
                  <c:v>51</c:v>
                </c:pt>
                <c:pt idx="5064">
                  <c:v>51</c:v>
                </c:pt>
                <c:pt idx="5065">
                  <c:v>51</c:v>
                </c:pt>
                <c:pt idx="5066">
                  <c:v>51</c:v>
                </c:pt>
                <c:pt idx="5067">
                  <c:v>51</c:v>
                </c:pt>
                <c:pt idx="5068">
                  <c:v>51</c:v>
                </c:pt>
                <c:pt idx="5069">
                  <c:v>51</c:v>
                </c:pt>
                <c:pt idx="5070">
                  <c:v>51</c:v>
                </c:pt>
                <c:pt idx="5071">
                  <c:v>51</c:v>
                </c:pt>
                <c:pt idx="5072">
                  <c:v>51</c:v>
                </c:pt>
                <c:pt idx="5073">
                  <c:v>51</c:v>
                </c:pt>
                <c:pt idx="5074">
                  <c:v>51</c:v>
                </c:pt>
                <c:pt idx="5075">
                  <c:v>51</c:v>
                </c:pt>
                <c:pt idx="5076">
                  <c:v>51</c:v>
                </c:pt>
                <c:pt idx="5077">
                  <c:v>51</c:v>
                </c:pt>
                <c:pt idx="5078">
                  <c:v>51</c:v>
                </c:pt>
                <c:pt idx="5079">
                  <c:v>51</c:v>
                </c:pt>
                <c:pt idx="5080">
                  <c:v>51</c:v>
                </c:pt>
                <c:pt idx="5081">
                  <c:v>51</c:v>
                </c:pt>
                <c:pt idx="5082">
                  <c:v>51</c:v>
                </c:pt>
                <c:pt idx="5083">
                  <c:v>51</c:v>
                </c:pt>
                <c:pt idx="5084">
                  <c:v>51</c:v>
                </c:pt>
                <c:pt idx="5085">
                  <c:v>51</c:v>
                </c:pt>
                <c:pt idx="5086">
                  <c:v>51</c:v>
                </c:pt>
                <c:pt idx="5087">
                  <c:v>51</c:v>
                </c:pt>
                <c:pt idx="5088">
                  <c:v>51</c:v>
                </c:pt>
                <c:pt idx="5089">
                  <c:v>51</c:v>
                </c:pt>
                <c:pt idx="5090">
                  <c:v>51</c:v>
                </c:pt>
                <c:pt idx="5091">
                  <c:v>51</c:v>
                </c:pt>
                <c:pt idx="5092">
                  <c:v>51</c:v>
                </c:pt>
                <c:pt idx="5093">
                  <c:v>51</c:v>
                </c:pt>
                <c:pt idx="5094">
                  <c:v>51</c:v>
                </c:pt>
                <c:pt idx="5095">
                  <c:v>51</c:v>
                </c:pt>
                <c:pt idx="5096">
                  <c:v>51</c:v>
                </c:pt>
                <c:pt idx="5097">
                  <c:v>51</c:v>
                </c:pt>
                <c:pt idx="5098">
                  <c:v>51</c:v>
                </c:pt>
                <c:pt idx="5099">
                  <c:v>51</c:v>
                </c:pt>
                <c:pt idx="5100">
                  <c:v>52</c:v>
                </c:pt>
                <c:pt idx="5101">
                  <c:v>52</c:v>
                </c:pt>
                <c:pt idx="5102">
                  <c:v>52</c:v>
                </c:pt>
                <c:pt idx="5103">
                  <c:v>52</c:v>
                </c:pt>
                <c:pt idx="5104">
                  <c:v>52</c:v>
                </c:pt>
                <c:pt idx="5105">
                  <c:v>52</c:v>
                </c:pt>
                <c:pt idx="5106">
                  <c:v>52</c:v>
                </c:pt>
                <c:pt idx="5107">
                  <c:v>52</c:v>
                </c:pt>
                <c:pt idx="5108">
                  <c:v>52</c:v>
                </c:pt>
                <c:pt idx="5109">
                  <c:v>52</c:v>
                </c:pt>
                <c:pt idx="5110">
                  <c:v>52</c:v>
                </c:pt>
                <c:pt idx="5111">
                  <c:v>52</c:v>
                </c:pt>
                <c:pt idx="5112">
                  <c:v>52</c:v>
                </c:pt>
                <c:pt idx="5113">
                  <c:v>52</c:v>
                </c:pt>
                <c:pt idx="5114">
                  <c:v>52</c:v>
                </c:pt>
                <c:pt idx="5115">
                  <c:v>52</c:v>
                </c:pt>
                <c:pt idx="5116">
                  <c:v>52</c:v>
                </c:pt>
                <c:pt idx="5117">
                  <c:v>52</c:v>
                </c:pt>
                <c:pt idx="5118">
                  <c:v>52</c:v>
                </c:pt>
                <c:pt idx="5119">
                  <c:v>52</c:v>
                </c:pt>
                <c:pt idx="5120">
                  <c:v>52</c:v>
                </c:pt>
                <c:pt idx="5121">
                  <c:v>52</c:v>
                </c:pt>
                <c:pt idx="5122">
                  <c:v>52</c:v>
                </c:pt>
                <c:pt idx="5123">
                  <c:v>52</c:v>
                </c:pt>
                <c:pt idx="5124">
                  <c:v>52</c:v>
                </c:pt>
                <c:pt idx="5125">
                  <c:v>52</c:v>
                </c:pt>
                <c:pt idx="5126">
                  <c:v>52</c:v>
                </c:pt>
                <c:pt idx="5127">
                  <c:v>52</c:v>
                </c:pt>
                <c:pt idx="5128">
                  <c:v>52</c:v>
                </c:pt>
                <c:pt idx="5129">
                  <c:v>52</c:v>
                </c:pt>
                <c:pt idx="5130">
                  <c:v>52</c:v>
                </c:pt>
                <c:pt idx="5131">
                  <c:v>52</c:v>
                </c:pt>
                <c:pt idx="5132">
                  <c:v>52</c:v>
                </c:pt>
                <c:pt idx="5133">
                  <c:v>52</c:v>
                </c:pt>
                <c:pt idx="5134">
                  <c:v>52</c:v>
                </c:pt>
                <c:pt idx="5135">
                  <c:v>52</c:v>
                </c:pt>
                <c:pt idx="5136">
                  <c:v>52</c:v>
                </c:pt>
                <c:pt idx="5137">
                  <c:v>52</c:v>
                </c:pt>
                <c:pt idx="5138">
                  <c:v>52</c:v>
                </c:pt>
                <c:pt idx="5139">
                  <c:v>52</c:v>
                </c:pt>
                <c:pt idx="5140">
                  <c:v>52</c:v>
                </c:pt>
                <c:pt idx="5141">
                  <c:v>52</c:v>
                </c:pt>
                <c:pt idx="5142">
                  <c:v>52</c:v>
                </c:pt>
                <c:pt idx="5143">
                  <c:v>52</c:v>
                </c:pt>
                <c:pt idx="5144">
                  <c:v>52</c:v>
                </c:pt>
                <c:pt idx="5145">
                  <c:v>52</c:v>
                </c:pt>
                <c:pt idx="5146">
                  <c:v>52</c:v>
                </c:pt>
                <c:pt idx="5147">
                  <c:v>52</c:v>
                </c:pt>
                <c:pt idx="5148">
                  <c:v>52</c:v>
                </c:pt>
                <c:pt idx="5149">
                  <c:v>52</c:v>
                </c:pt>
                <c:pt idx="5150">
                  <c:v>52</c:v>
                </c:pt>
                <c:pt idx="5151">
                  <c:v>52</c:v>
                </c:pt>
                <c:pt idx="5152">
                  <c:v>52</c:v>
                </c:pt>
                <c:pt idx="5153">
                  <c:v>52</c:v>
                </c:pt>
                <c:pt idx="5154">
                  <c:v>52</c:v>
                </c:pt>
                <c:pt idx="5155">
                  <c:v>52</c:v>
                </c:pt>
                <c:pt idx="5156">
                  <c:v>52</c:v>
                </c:pt>
                <c:pt idx="5157">
                  <c:v>52</c:v>
                </c:pt>
                <c:pt idx="5158">
                  <c:v>52</c:v>
                </c:pt>
                <c:pt idx="5159">
                  <c:v>52</c:v>
                </c:pt>
                <c:pt idx="5160">
                  <c:v>52</c:v>
                </c:pt>
                <c:pt idx="5161">
                  <c:v>52</c:v>
                </c:pt>
                <c:pt idx="5162">
                  <c:v>52</c:v>
                </c:pt>
                <c:pt idx="5163">
                  <c:v>52</c:v>
                </c:pt>
                <c:pt idx="5164">
                  <c:v>52</c:v>
                </c:pt>
                <c:pt idx="5165">
                  <c:v>52</c:v>
                </c:pt>
                <c:pt idx="5166">
                  <c:v>52</c:v>
                </c:pt>
                <c:pt idx="5167">
                  <c:v>52</c:v>
                </c:pt>
                <c:pt idx="5168">
                  <c:v>52</c:v>
                </c:pt>
                <c:pt idx="5169">
                  <c:v>52</c:v>
                </c:pt>
                <c:pt idx="5170">
                  <c:v>52</c:v>
                </c:pt>
                <c:pt idx="5171">
                  <c:v>52</c:v>
                </c:pt>
                <c:pt idx="5172">
                  <c:v>52</c:v>
                </c:pt>
                <c:pt idx="5173">
                  <c:v>52</c:v>
                </c:pt>
                <c:pt idx="5174">
                  <c:v>52</c:v>
                </c:pt>
                <c:pt idx="5175">
                  <c:v>52</c:v>
                </c:pt>
                <c:pt idx="5176">
                  <c:v>52</c:v>
                </c:pt>
                <c:pt idx="5177">
                  <c:v>52</c:v>
                </c:pt>
                <c:pt idx="5178">
                  <c:v>52</c:v>
                </c:pt>
                <c:pt idx="5179">
                  <c:v>52</c:v>
                </c:pt>
                <c:pt idx="5180">
                  <c:v>52</c:v>
                </c:pt>
                <c:pt idx="5181">
                  <c:v>52</c:v>
                </c:pt>
                <c:pt idx="5182">
                  <c:v>52</c:v>
                </c:pt>
                <c:pt idx="5183">
                  <c:v>52</c:v>
                </c:pt>
                <c:pt idx="5184">
                  <c:v>52</c:v>
                </c:pt>
                <c:pt idx="5185">
                  <c:v>52</c:v>
                </c:pt>
                <c:pt idx="5186">
                  <c:v>52</c:v>
                </c:pt>
                <c:pt idx="5187">
                  <c:v>52</c:v>
                </c:pt>
                <c:pt idx="5188">
                  <c:v>52</c:v>
                </c:pt>
                <c:pt idx="5189">
                  <c:v>52</c:v>
                </c:pt>
                <c:pt idx="5190">
                  <c:v>52</c:v>
                </c:pt>
                <c:pt idx="5191">
                  <c:v>52</c:v>
                </c:pt>
                <c:pt idx="5192">
                  <c:v>52</c:v>
                </c:pt>
                <c:pt idx="5193">
                  <c:v>52</c:v>
                </c:pt>
                <c:pt idx="5194">
                  <c:v>52</c:v>
                </c:pt>
                <c:pt idx="5195">
                  <c:v>52</c:v>
                </c:pt>
                <c:pt idx="5196">
                  <c:v>52</c:v>
                </c:pt>
                <c:pt idx="5197">
                  <c:v>52</c:v>
                </c:pt>
                <c:pt idx="5198">
                  <c:v>52</c:v>
                </c:pt>
                <c:pt idx="5199">
                  <c:v>52</c:v>
                </c:pt>
                <c:pt idx="5200">
                  <c:v>53</c:v>
                </c:pt>
                <c:pt idx="5201">
                  <c:v>53</c:v>
                </c:pt>
                <c:pt idx="5202">
                  <c:v>53</c:v>
                </c:pt>
                <c:pt idx="5203">
                  <c:v>53</c:v>
                </c:pt>
                <c:pt idx="5204">
                  <c:v>53</c:v>
                </c:pt>
                <c:pt idx="5205">
                  <c:v>53</c:v>
                </c:pt>
                <c:pt idx="5206">
                  <c:v>53</c:v>
                </c:pt>
                <c:pt idx="5207">
                  <c:v>53</c:v>
                </c:pt>
                <c:pt idx="5208">
                  <c:v>53</c:v>
                </c:pt>
                <c:pt idx="5209">
                  <c:v>53</c:v>
                </c:pt>
                <c:pt idx="5210">
                  <c:v>53</c:v>
                </c:pt>
                <c:pt idx="5211">
                  <c:v>53</c:v>
                </c:pt>
                <c:pt idx="5212">
                  <c:v>53</c:v>
                </c:pt>
                <c:pt idx="5213">
                  <c:v>53</c:v>
                </c:pt>
                <c:pt idx="5214">
                  <c:v>53</c:v>
                </c:pt>
                <c:pt idx="5215">
                  <c:v>53</c:v>
                </c:pt>
                <c:pt idx="5216">
                  <c:v>53</c:v>
                </c:pt>
                <c:pt idx="5217">
                  <c:v>53</c:v>
                </c:pt>
                <c:pt idx="5218">
                  <c:v>53</c:v>
                </c:pt>
                <c:pt idx="5219">
                  <c:v>53</c:v>
                </c:pt>
                <c:pt idx="5220">
                  <c:v>53</c:v>
                </c:pt>
                <c:pt idx="5221">
                  <c:v>53</c:v>
                </c:pt>
                <c:pt idx="5222">
                  <c:v>53</c:v>
                </c:pt>
                <c:pt idx="5223">
                  <c:v>53</c:v>
                </c:pt>
                <c:pt idx="5224">
                  <c:v>53</c:v>
                </c:pt>
                <c:pt idx="5225">
                  <c:v>53</c:v>
                </c:pt>
                <c:pt idx="5226">
                  <c:v>53</c:v>
                </c:pt>
                <c:pt idx="5227">
                  <c:v>53</c:v>
                </c:pt>
                <c:pt idx="5228">
                  <c:v>53</c:v>
                </c:pt>
                <c:pt idx="5229">
                  <c:v>53</c:v>
                </c:pt>
                <c:pt idx="5230">
                  <c:v>53</c:v>
                </c:pt>
                <c:pt idx="5231">
                  <c:v>53</c:v>
                </c:pt>
                <c:pt idx="5232">
                  <c:v>53</c:v>
                </c:pt>
                <c:pt idx="5233">
                  <c:v>53</c:v>
                </c:pt>
                <c:pt idx="5234">
                  <c:v>53</c:v>
                </c:pt>
                <c:pt idx="5235">
                  <c:v>53</c:v>
                </c:pt>
                <c:pt idx="5236">
                  <c:v>53</c:v>
                </c:pt>
                <c:pt idx="5237">
                  <c:v>53</c:v>
                </c:pt>
                <c:pt idx="5238">
                  <c:v>53</c:v>
                </c:pt>
                <c:pt idx="5239">
                  <c:v>53</c:v>
                </c:pt>
                <c:pt idx="5240">
                  <c:v>53</c:v>
                </c:pt>
                <c:pt idx="5241">
                  <c:v>53</c:v>
                </c:pt>
                <c:pt idx="5242">
                  <c:v>53</c:v>
                </c:pt>
                <c:pt idx="5243">
                  <c:v>53</c:v>
                </c:pt>
                <c:pt idx="5244">
                  <c:v>53</c:v>
                </c:pt>
                <c:pt idx="5245">
                  <c:v>53</c:v>
                </c:pt>
                <c:pt idx="5246">
                  <c:v>53</c:v>
                </c:pt>
                <c:pt idx="5247">
                  <c:v>53</c:v>
                </c:pt>
                <c:pt idx="5248">
                  <c:v>53</c:v>
                </c:pt>
                <c:pt idx="5249">
                  <c:v>53</c:v>
                </c:pt>
                <c:pt idx="5250">
                  <c:v>53</c:v>
                </c:pt>
                <c:pt idx="5251">
                  <c:v>53</c:v>
                </c:pt>
                <c:pt idx="5252">
                  <c:v>53</c:v>
                </c:pt>
                <c:pt idx="5253">
                  <c:v>53</c:v>
                </c:pt>
                <c:pt idx="5254">
                  <c:v>53</c:v>
                </c:pt>
                <c:pt idx="5255">
                  <c:v>53</c:v>
                </c:pt>
                <c:pt idx="5256">
                  <c:v>53</c:v>
                </c:pt>
                <c:pt idx="5257">
                  <c:v>53</c:v>
                </c:pt>
                <c:pt idx="5258">
                  <c:v>53</c:v>
                </c:pt>
                <c:pt idx="5259">
                  <c:v>53</c:v>
                </c:pt>
                <c:pt idx="5260">
                  <c:v>53</c:v>
                </c:pt>
                <c:pt idx="5261">
                  <c:v>53</c:v>
                </c:pt>
                <c:pt idx="5262">
                  <c:v>53</c:v>
                </c:pt>
                <c:pt idx="5263">
                  <c:v>53</c:v>
                </c:pt>
                <c:pt idx="5264">
                  <c:v>53</c:v>
                </c:pt>
                <c:pt idx="5265">
                  <c:v>53</c:v>
                </c:pt>
                <c:pt idx="5266">
                  <c:v>53</c:v>
                </c:pt>
                <c:pt idx="5267">
                  <c:v>53</c:v>
                </c:pt>
                <c:pt idx="5268">
                  <c:v>53</c:v>
                </c:pt>
                <c:pt idx="5269">
                  <c:v>53</c:v>
                </c:pt>
                <c:pt idx="5270">
                  <c:v>53</c:v>
                </c:pt>
                <c:pt idx="5271">
                  <c:v>53</c:v>
                </c:pt>
                <c:pt idx="5272">
                  <c:v>53</c:v>
                </c:pt>
                <c:pt idx="5273">
                  <c:v>53</c:v>
                </c:pt>
                <c:pt idx="5274">
                  <c:v>53</c:v>
                </c:pt>
                <c:pt idx="5275">
                  <c:v>53</c:v>
                </c:pt>
                <c:pt idx="5276">
                  <c:v>53</c:v>
                </c:pt>
                <c:pt idx="5277">
                  <c:v>53</c:v>
                </c:pt>
                <c:pt idx="5278">
                  <c:v>53</c:v>
                </c:pt>
                <c:pt idx="5279">
                  <c:v>53</c:v>
                </c:pt>
                <c:pt idx="5280">
                  <c:v>53</c:v>
                </c:pt>
                <c:pt idx="5281">
                  <c:v>53</c:v>
                </c:pt>
                <c:pt idx="5282">
                  <c:v>53</c:v>
                </c:pt>
                <c:pt idx="5283">
                  <c:v>53</c:v>
                </c:pt>
                <c:pt idx="5284">
                  <c:v>53</c:v>
                </c:pt>
                <c:pt idx="5285">
                  <c:v>53</c:v>
                </c:pt>
                <c:pt idx="5286">
                  <c:v>53</c:v>
                </c:pt>
                <c:pt idx="5287">
                  <c:v>53</c:v>
                </c:pt>
                <c:pt idx="5288">
                  <c:v>53</c:v>
                </c:pt>
                <c:pt idx="5289">
                  <c:v>53</c:v>
                </c:pt>
                <c:pt idx="5290">
                  <c:v>53</c:v>
                </c:pt>
                <c:pt idx="5291">
                  <c:v>53</c:v>
                </c:pt>
                <c:pt idx="5292">
                  <c:v>53</c:v>
                </c:pt>
                <c:pt idx="5293">
                  <c:v>53</c:v>
                </c:pt>
                <c:pt idx="5294">
                  <c:v>53</c:v>
                </c:pt>
                <c:pt idx="5295">
                  <c:v>53</c:v>
                </c:pt>
                <c:pt idx="5296">
                  <c:v>53</c:v>
                </c:pt>
                <c:pt idx="5297">
                  <c:v>53</c:v>
                </c:pt>
                <c:pt idx="5298">
                  <c:v>53</c:v>
                </c:pt>
                <c:pt idx="5299">
                  <c:v>53</c:v>
                </c:pt>
                <c:pt idx="5300">
                  <c:v>54</c:v>
                </c:pt>
                <c:pt idx="5301">
                  <c:v>54</c:v>
                </c:pt>
                <c:pt idx="5302">
                  <c:v>54</c:v>
                </c:pt>
                <c:pt idx="5303">
                  <c:v>54</c:v>
                </c:pt>
                <c:pt idx="5304">
                  <c:v>54</c:v>
                </c:pt>
                <c:pt idx="5305">
                  <c:v>54</c:v>
                </c:pt>
                <c:pt idx="5306">
                  <c:v>54</c:v>
                </c:pt>
                <c:pt idx="5307">
                  <c:v>54</c:v>
                </c:pt>
                <c:pt idx="5308">
                  <c:v>54</c:v>
                </c:pt>
                <c:pt idx="5309">
                  <c:v>54</c:v>
                </c:pt>
                <c:pt idx="5310">
                  <c:v>54</c:v>
                </c:pt>
                <c:pt idx="5311">
                  <c:v>54</c:v>
                </c:pt>
                <c:pt idx="5312">
                  <c:v>54</c:v>
                </c:pt>
                <c:pt idx="5313">
                  <c:v>54</c:v>
                </c:pt>
                <c:pt idx="5314">
                  <c:v>54</c:v>
                </c:pt>
                <c:pt idx="5315">
                  <c:v>54</c:v>
                </c:pt>
                <c:pt idx="5316">
                  <c:v>54</c:v>
                </c:pt>
                <c:pt idx="5317">
                  <c:v>54</c:v>
                </c:pt>
                <c:pt idx="5318">
                  <c:v>54</c:v>
                </c:pt>
                <c:pt idx="5319">
                  <c:v>54</c:v>
                </c:pt>
                <c:pt idx="5320">
                  <c:v>54</c:v>
                </c:pt>
                <c:pt idx="5321">
                  <c:v>54</c:v>
                </c:pt>
                <c:pt idx="5322">
                  <c:v>54</c:v>
                </c:pt>
                <c:pt idx="5323">
                  <c:v>54</c:v>
                </c:pt>
                <c:pt idx="5324">
                  <c:v>54</c:v>
                </c:pt>
                <c:pt idx="5325">
                  <c:v>54</c:v>
                </c:pt>
                <c:pt idx="5326">
                  <c:v>54</c:v>
                </c:pt>
                <c:pt idx="5327">
                  <c:v>54</c:v>
                </c:pt>
                <c:pt idx="5328">
                  <c:v>54</c:v>
                </c:pt>
                <c:pt idx="5329">
                  <c:v>54</c:v>
                </c:pt>
                <c:pt idx="5330">
                  <c:v>54</c:v>
                </c:pt>
                <c:pt idx="5331">
                  <c:v>54</c:v>
                </c:pt>
                <c:pt idx="5332">
                  <c:v>54</c:v>
                </c:pt>
                <c:pt idx="5333">
                  <c:v>54</c:v>
                </c:pt>
                <c:pt idx="5334">
                  <c:v>54</c:v>
                </c:pt>
                <c:pt idx="5335">
                  <c:v>54</c:v>
                </c:pt>
                <c:pt idx="5336">
                  <c:v>54</c:v>
                </c:pt>
                <c:pt idx="5337">
                  <c:v>54</c:v>
                </c:pt>
                <c:pt idx="5338">
                  <c:v>54</c:v>
                </c:pt>
                <c:pt idx="5339">
                  <c:v>54</c:v>
                </c:pt>
                <c:pt idx="5340">
                  <c:v>54</c:v>
                </c:pt>
                <c:pt idx="5341">
                  <c:v>54</c:v>
                </c:pt>
                <c:pt idx="5342">
                  <c:v>54</c:v>
                </c:pt>
                <c:pt idx="5343">
                  <c:v>54</c:v>
                </c:pt>
                <c:pt idx="5344">
                  <c:v>54</c:v>
                </c:pt>
                <c:pt idx="5345">
                  <c:v>54</c:v>
                </c:pt>
                <c:pt idx="5346">
                  <c:v>54</c:v>
                </c:pt>
                <c:pt idx="5347">
                  <c:v>54</c:v>
                </c:pt>
                <c:pt idx="5348">
                  <c:v>54</c:v>
                </c:pt>
                <c:pt idx="5349">
                  <c:v>54</c:v>
                </c:pt>
                <c:pt idx="5350">
                  <c:v>54</c:v>
                </c:pt>
                <c:pt idx="5351">
                  <c:v>54</c:v>
                </c:pt>
                <c:pt idx="5352">
                  <c:v>54</c:v>
                </c:pt>
                <c:pt idx="5353">
                  <c:v>54</c:v>
                </c:pt>
                <c:pt idx="5354">
                  <c:v>54</c:v>
                </c:pt>
                <c:pt idx="5355">
                  <c:v>54</c:v>
                </c:pt>
                <c:pt idx="5356">
                  <c:v>54</c:v>
                </c:pt>
                <c:pt idx="5357">
                  <c:v>54</c:v>
                </c:pt>
                <c:pt idx="5358">
                  <c:v>54</c:v>
                </c:pt>
                <c:pt idx="5359">
                  <c:v>54</c:v>
                </c:pt>
                <c:pt idx="5360">
                  <c:v>54</c:v>
                </c:pt>
                <c:pt idx="5361">
                  <c:v>54</c:v>
                </c:pt>
                <c:pt idx="5362">
                  <c:v>54</c:v>
                </c:pt>
                <c:pt idx="5363">
                  <c:v>54</c:v>
                </c:pt>
                <c:pt idx="5364">
                  <c:v>54</c:v>
                </c:pt>
                <c:pt idx="5365">
                  <c:v>54</c:v>
                </c:pt>
                <c:pt idx="5366">
                  <c:v>54</c:v>
                </c:pt>
                <c:pt idx="5367">
                  <c:v>54</c:v>
                </c:pt>
                <c:pt idx="5368">
                  <c:v>54</c:v>
                </c:pt>
                <c:pt idx="5369">
                  <c:v>54</c:v>
                </c:pt>
                <c:pt idx="5370">
                  <c:v>54</c:v>
                </c:pt>
                <c:pt idx="5371">
                  <c:v>54</c:v>
                </c:pt>
                <c:pt idx="5372">
                  <c:v>54</c:v>
                </c:pt>
                <c:pt idx="5373">
                  <c:v>54</c:v>
                </c:pt>
                <c:pt idx="5374">
                  <c:v>54</c:v>
                </c:pt>
                <c:pt idx="5375">
                  <c:v>54</c:v>
                </c:pt>
                <c:pt idx="5376">
                  <c:v>54</c:v>
                </c:pt>
                <c:pt idx="5377">
                  <c:v>54</c:v>
                </c:pt>
                <c:pt idx="5378">
                  <c:v>54</c:v>
                </c:pt>
                <c:pt idx="5379">
                  <c:v>54</c:v>
                </c:pt>
                <c:pt idx="5380">
                  <c:v>54</c:v>
                </c:pt>
                <c:pt idx="5381">
                  <c:v>54</c:v>
                </c:pt>
                <c:pt idx="5382">
                  <c:v>54</c:v>
                </c:pt>
                <c:pt idx="5383">
                  <c:v>54</c:v>
                </c:pt>
                <c:pt idx="5384">
                  <c:v>54</c:v>
                </c:pt>
                <c:pt idx="5385">
                  <c:v>54</c:v>
                </c:pt>
                <c:pt idx="5386">
                  <c:v>54</c:v>
                </c:pt>
                <c:pt idx="5387">
                  <c:v>54</c:v>
                </c:pt>
                <c:pt idx="5388">
                  <c:v>54</c:v>
                </c:pt>
                <c:pt idx="5389">
                  <c:v>54</c:v>
                </c:pt>
                <c:pt idx="5390">
                  <c:v>54</c:v>
                </c:pt>
                <c:pt idx="5391">
                  <c:v>54</c:v>
                </c:pt>
                <c:pt idx="5392">
                  <c:v>54</c:v>
                </c:pt>
                <c:pt idx="5393">
                  <c:v>54</c:v>
                </c:pt>
                <c:pt idx="5394">
                  <c:v>54</c:v>
                </c:pt>
                <c:pt idx="5395">
                  <c:v>54</c:v>
                </c:pt>
                <c:pt idx="5396">
                  <c:v>54</c:v>
                </c:pt>
                <c:pt idx="5397">
                  <c:v>54</c:v>
                </c:pt>
                <c:pt idx="5398">
                  <c:v>54</c:v>
                </c:pt>
                <c:pt idx="5399">
                  <c:v>54</c:v>
                </c:pt>
                <c:pt idx="5400">
                  <c:v>55</c:v>
                </c:pt>
                <c:pt idx="5401">
                  <c:v>55</c:v>
                </c:pt>
                <c:pt idx="5402">
                  <c:v>55</c:v>
                </c:pt>
                <c:pt idx="5403">
                  <c:v>55</c:v>
                </c:pt>
                <c:pt idx="5404">
                  <c:v>55</c:v>
                </c:pt>
                <c:pt idx="5405">
                  <c:v>55</c:v>
                </c:pt>
                <c:pt idx="5406">
                  <c:v>55</c:v>
                </c:pt>
                <c:pt idx="5407">
                  <c:v>55</c:v>
                </c:pt>
                <c:pt idx="5408">
                  <c:v>55</c:v>
                </c:pt>
                <c:pt idx="5409">
                  <c:v>55</c:v>
                </c:pt>
                <c:pt idx="5410">
                  <c:v>55</c:v>
                </c:pt>
                <c:pt idx="5411">
                  <c:v>55</c:v>
                </c:pt>
                <c:pt idx="5412">
                  <c:v>55</c:v>
                </c:pt>
                <c:pt idx="5413">
                  <c:v>55</c:v>
                </c:pt>
                <c:pt idx="5414">
                  <c:v>55</c:v>
                </c:pt>
                <c:pt idx="5415">
                  <c:v>55</c:v>
                </c:pt>
                <c:pt idx="5416">
                  <c:v>55</c:v>
                </c:pt>
                <c:pt idx="5417">
                  <c:v>55</c:v>
                </c:pt>
                <c:pt idx="5418">
                  <c:v>55</c:v>
                </c:pt>
                <c:pt idx="5419">
                  <c:v>55</c:v>
                </c:pt>
                <c:pt idx="5420">
                  <c:v>55</c:v>
                </c:pt>
                <c:pt idx="5421">
                  <c:v>55</c:v>
                </c:pt>
                <c:pt idx="5422">
                  <c:v>55</c:v>
                </c:pt>
                <c:pt idx="5423">
                  <c:v>55</c:v>
                </c:pt>
                <c:pt idx="5424">
                  <c:v>55</c:v>
                </c:pt>
                <c:pt idx="5425">
                  <c:v>55</c:v>
                </c:pt>
                <c:pt idx="5426">
                  <c:v>55</c:v>
                </c:pt>
                <c:pt idx="5427">
                  <c:v>55</c:v>
                </c:pt>
                <c:pt idx="5428">
                  <c:v>55</c:v>
                </c:pt>
                <c:pt idx="5429">
                  <c:v>55</c:v>
                </c:pt>
                <c:pt idx="5430">
                  <c:v>55</c:v>
                </c:pt>
                <c:pt idx="5431">
                  <c:v>55</c:v>
                </c:pt>
                <c:pt idx="5432">
                  <c:v>55</c:v>
                </c:pt>
                <c:pt idx="5433">
                  <c:v>55</c:v>
                </c:pt>
                <c:pt idx="5434">
                  <c:v>55</c:v>
                </c:pt>
                <c:pt idx="5435">
                  <c:v>55</c:v>
                </c:pt>
                <c:pt idx="5436">
                  <c:v>55</c:v>
                </c:pt>
                <c:pt idx="5437">
                  <c:v>55</c:v>
                </c:pt>
                <c:pt idx="5438">
                  <c:v>55</c:v>
                </c:pt>
                <c:pt idx="5439">
                  <c:v>55</c:v>
                </c:pt>
                <c:pt idx="5440">
                  <c:v>55</c:v>
                </c:pt>
                <c:pt idx="5441">
                  <c:v>55</c:v>
                </c:pt>
                <c:pt idx="5442">
                  <c:v>55</c:v>
                </c:pt>
                <c:pt idx="5443">
                  <c:v>55</c:v>
                </c:pt>
                <c:pt idx="5444">
                  <c:v>55</c:v>
                </c:pt>
                <c:pt idx="5445">
                  <c:v>55</c:v>
                </c:pt>
                <c:pt idx="5446">
                  <c:v>55</c:v>
                </c:pt>
                <c:pt idx="5447">
                  <c:v>55</c:v>
                </c:pt>
                <c:pt idx="5448">
                  <c:v>55</c:v>
                </c:pt>
                <c:pt idx="5449">
                  <c:v>55</c:v>
                </c:pt>
                <c:pt idx="5450">
                  <c:v>55</c:v>
                </c:pt>
                <c:pt idx="5451">
                  <c:v>55</c:v>
                </c:pt>
                <c:pt idx="5452">
                  <c:v>55</c:v>
                </c:pt>
                <c:pt idx="5453">
                  <c:v>55</c:v>
                </c:pt>
                <c:pt idx="5454">
                  <c:v>55</c:v>
                </c:pt>
                <c:pt idx="5455">
                  <c:v>55</c:v>
                </c:pt>
                <c:pt idx="5456">
                  <c:v>55</c:v>
                </c:pt>
                <c:pt idx="5457">
                  <c:v>55</c:v>
                </c:pt>
                <c:pt idx="5458">
                  <c:v>55</c:v>
                </c:pt>
                <c:pt idx="5459">
                  <c:v>55</c:v>
                </c:pt>
                <c:pt idx="5460">
                  <c:v>55</c:v>
                </c:pt>
                <c:pt idx="5461">
                  <c:v>55</c:v>
                </c:pt>
                <c:pt idx="5462">
                  <c:v>55</c:v>
                </c:pt>
                <c:pt idx="5463">
                  <c:v>55</c:v>
                </c:pt>
                <c:pt idx="5464">
                  <c:v>55</c:v>
                </c:pt>
                <c:pt idx="5465">
                  <c:v>55</c:v>
                </c:pt>
                <c:pt idx="5466">
                  <c:v>55</c:v>
                </c:pt>
                <c:pt idx="5467">
                  <c:v>55</c:v>
                </c:pt>
                <c:pt idx="5468">
                  <c:v>55</c:v>
                </c:pt>
                <c:pt idx="5469">
                  <c:v>55</c:v>
                </c:pt>
                <c:pt idx="5470">
                  <c:v>55</c:v>
                </c:pt>
                <c:pt idx="5471">
                  <c:v>55</c:v>
                </c:pt>
                <c:pt idx="5472">
                  <c:v>55</c:v>
                </c:pt>
                <c:pt idx="5473">
                  <c:v>55</c:v>
                </c:pt>
                <c:pt idx="5474">
                  <c:v>55</c:v>
                </c:pt>
                <c:pt idx="5475">
                  <c:v>55</c:v>
                </c:pt>
                <c:pt idx="5476">
                  <c:v>55</c:v>
                </c:pt>
                <c:pt idx="5477">
                  <c:v>55</c:v>
                </c:pt>
                <c:pt idx="5478">
                  <c:v>55</c:v>
                </c:pt>
                <c:pt idx="5479">
                  <c:v>55</c:v>
                </c:pt>
                <c:pt idx="5480">
                  <c:v>55</c:v>
                </c:pt>
                <c:pt idx="5481">
                  <c:v>55</c:v>
                </c:pt>
                <c:pt idx="5482">
                  <c:v>55</c:v>
                </c:pt>
                <c:pt idx="5483">
                  <c:v>55</c:v>
                </c:pt>
                <c:pt idx="5484">
                  <c:v>55</c:v>
                </c:pt>
                <c:pt idx="5485">
                  <c:v>55</c:v>
                </c:pt>
                <c:pt idx="5486">
                  <c:v>55</c:v>
                </c:pt>
                <c:pt idx="5487">
                  <c:v>55</c:v>
                </c:pt>
                <c:pt idx="5488">
                  <c:v>55</c:v>
                </c:pt>
                <c:pt idx="5489">
                  <c:v>55</c:v>
                </c:pt>
                <c:pt idx="5490">
                  <c:v>55</c:v>
                </c:pt>
                <c:pt idx="5491">
                  <c:v>55</c:v>
                </c:pt>
                <c:pt idx="5492">
                  <c:v>55</c:v>
                </c:pt>
                <c:pt idx="5493">
                  <c:v>55</c:v>
                </c:pt>
                <c:pt idx="5494">
                  <c:v>55</c:v>
                </c:pt>
                <c:pt idx="5495">
                  <c:v>55</c:v>
                </c:pt>
                <c:pt idx="5496">
                  <c:v>55</c:v>
                </c:pt>
                <c:pt idx="5497">
                  <c:v>55</c:v>
                </c:pt>
                <c:pt idx="5498">
                  <c:v>55</c:v>
                </c:pt>
                <c:pt idx="5499">
                  <c:v>55</c:v>
                </c:pt>
                <c:pt idx="5500">
                  <c:v>56</c:v>
                </c:pt>
                <c:pt idx="5501">
                  <c:v>56</c:v>
                </c:pt>
                <c:pt idx="5502">
                  <c:v>56</c:v>
                </c:pt>
                <c:pt idx="5503">
                  <c:v>56</c:v>
                </c:pt>
                <c:pt idx="5504">
                  <c:v>56</c:v>
                </c:pt>
                <c:pt idx="5505">
                  <c:v>56</c:v>
                </c:pt>
                <c:pt idx="5506">
                  <c:v>56</c:v>
                </c:pt>
                <c:pt idx="5507">
                  <c:v>56</c:v>
                </c:pt>
                <c:pt idx="5508">
                  <c:v>56</c:v>
                </c:pt>
                <c:pt idx="5509">
                  <c:v>56</c:v>
                </c:pt>
                <c:pt idx="5510">
                  <c:v>56</c:v>
                </c:pt>
                <c:pt idx="5511">
                  <c:v>56</c:v>
                </c:pt>
                <c:pt idx="5512">
                  <c:v>56</c:v>
                </c:pt>
                <c:pt idx="5513">
                  <c:v>56</c:v>
                </c:pt>
                <c:pt idx="5514">
                  <c:v>56</c:v>
                </c:pt>
                <c:pt idx="5515">
                  <c:v>56</c:v>
                </c:pt>
                <c:pt idx="5516">
                  <c:v>56</c:v>
                </c:pt>
                <c:pt idx="5517">
                  <c:v>56</c:v>
                </c:pt>
                <c:pt idx="5518">
                  <c:v>56</c:v>
                </c:pt>
                <c:pt idx="5519">
                  <c:v>56</c:v>
                </c:pt>
                <c:pt idx="5520">
                  <c:v>56</c:v>
                </c:pt>
                <c:pt idx="5521">
                  <c:v>56</c:v>
                </c:pt>
                <c:pt idx="5522">
                  <c:v>56</c:v>
                </c:pt>
                <c:pt idx="5523">
                  <c:v>56</c:v>
                </c:pt>
                <c:pt idx="5524">
                  <c:v>56</c:v>
                </c:pt>
                <c:pt idx="5525">
                  <c:v>56</c:v>
                </c:pt>
                <c:pt idx="5526">
                  <c:v>56</c:v>
                </c:pt>
                <c:pt idx="5527">
                  <c:v>56</c:v>
                </c:pt>
                <c:pt idx="5528">
                  <c:v>56</c:v>
                </c:pt>
                <c:pt idx="5529">
                  <c:v>56</c:v>
                </c:pt>
                <c:pt idx="5530">
                  <c:v>56</c:v>
                </c:pt>
                <c:pt idx="5531">
                  <c:v>56</c:v>
                </c:pt>
                <c:pt idx="5532">
                  <c:v>56</c:v>
                </c:pt>
                <c:pt idx="5533">
                  <c:v>56</c:v>
                </c:pt>
                <c:pt idx="5534">
                  <c:v>56</c:v>
                </c:pt>
                <c:pt idx="5535">
                  <c:v>56</c:v>
                </c:pt>
                <c:pt idx="5536">
                  <c:v>56</c:v>
                </c:pt>
                <c:pt idx="5537">
                  <c:v>56</c:v>
                </c:pt>
                <c:pt idx="5538">
                  <c:v>56</c:v>
                </c:pt>
                <c:pt idx="5539">
                  <c:v>56</c:v>
                </c:pt>
                <c:pt idx="5540">
                  <c:v>56</c:v>
                </c:pt>
                <c:pt idx="5541">
                  <c:v>56</c:v>
                </c:pt>
                <c:pt idx="5542">
                  <c:v>56</c:v>
                </c:pt>
                <c:pt idx="5543">
                  <c:v>56</c:v>
                </c:pt>
                <c:pt idx="5544">
                  <c:v>56</c:v>
                </c:pt>
                <c:pt idx="5545">
                  <c:v>56</c:v>
                </c:pt>
                <c:pt idx="5546">
                  <c:v>56</c:v>
                </c:pt>
                <c:pt idx="5547">
                  <c:v>56</c:v>
                </c:pt>
                <c:pt idx="5548">
                  <c:v>56</c:v>
                </c:pt>
                <c:pt idx="5549">
                  <c:v>56</c:v>
                </c:pt>
                <c:pt idx="5550">
                  <c:v>56</c:v>
                </c:pt>
                <c:pt idx="5551">
                  <c:v>56</c:v>
                </c:pt>
                <c:pt idx="5552">
                  <c:v>56</c:v>
                </c:pt>
                <c:pt idx="5553">
                  <c:v>56</c:v>
                </c:pt>
                <c:pt idx="5554">
                  <c:v>56</c:v>
                </c:pt>
                <c:pt idx="5555">
                  <c:v>56</c:v>
                </c:pt>
                <c:pt idx="5556">
                  <c:v>56</c:v>
                </c:pt>
                <c:pt idx="5557">
                  <c:v>56</c:v>
                </c:pt>
                <c:pt idx="5558">
                  <c:v>56</c:v>
                </c:pt>
                <c:pt idx="5559">
                  <c:v>56</c:v>
                </c:pt>
                <c:pt idx="5560">
                  <c:v>56</c:v>
                </c:pt>
                <c:pt idx="5561">
                  <c:v>56</c:v>
                </c:pt>
                <c:pt idx="5562">
                  <c:v>56</c:v>
                </c:pt>
                <c:pt idx="5563">
                  <c:v>56</c:v>
                </c:pt>
                <c:pt idx="5564">
                  <c:v>56</c:v>
                </c:pt>
                <c:pt idx="5565">
                  <c:v>56</c:v>
                </c:pt>
                <c:pt idx="5566">
                  <c:v>56</c:v>
                </c:pt>
                <c:pt idx="5567">
                  <c:v>56</c:v>
                </c:pt>
                <c:pt idx="5568">
                  <c:v>56</c:v>
                </c:pt>
                <c:pt idx="5569">
                  <c:v>56</c:v>
                </c:pt>
                <c:pt idx="5570">
                  <c:v>56</c:v>
                </c:pt>
                <c:pt idx="5571">
                  <c:v>56</c:v>
                </c:pt>
                <c:pt idx="5572">
                  <c:v>56</c:v>
                </c:pt>
                <c:pt idx="5573">
                  <c:v>56</c:v>
                </c:pt>
                <c:pt idx="5574">
                  <c:v>56</c:v>
                </c:pt>
                <c:pt idx="5575">
                  <c:v>56</c:v>
                </c:pt>
                <c:pt idx="5576">
                  <c:v>56</c:v>
                </c:pt>
                <c:pt idx="5577">
                  <c:v>56</c:v>
                </c:pt>
                <c:pt idx="5578">
                  <c:v>56</c:v>
                </c:pt>
                <c:pt idx="5579">
                  <c:v>56</c:v>
                </c:pt>
                <c:pt idx="5580">
                  <c:v>56</c:v>
                </c:pt>
                <c:pt idx="5581">
                  <c:v>56</c:v>
                </c:pt>
                <c:pt idx="5582">
                  <c:v>56</c:v>
                </c:pt>
                <c:pt idx="5583">
                  <c:v>56</c:v>
                </c:pt>
                <c:pt idx="5584">
                  <c:v>56</c:v>
                </c:pt>
                <c:pt idx="5585">
                  <c:v>56</c:v>
                </c:pt>
                <c:pt idx="5586">
                  <c:v>56</c:v>
                </c:pt>
                <c:pt idx="5587">
                  <c:v>56</c:v>
                </c:pt>
                <c:pt idx="5588">
                  <c:v>56</c:v>
                </c:pt>
                <c:pt idx="5589">
                  <c:v>56</c:v>
                </c:pt>
                <c:pt idx="5590">
                  <c:v>56</c:v>
                </c:pt>
                <c:pt idx="5591">
                  <c:v>56</c:v>
                </c:pt>
                <c:pt idx="5592">
                  <c:v>56</c:v>
                </c:pt>
                <c:pt idx="5593">
                  <c:v>56</c:v>
                </c:pt>
                <c:pt idx="5594">
                  <c:v>56</c:v>
                </c:pt>
                <c:pt idx="5595">
                  <c:v>56</c:v>
                </c:pt>
                <c:pt idx="5596">
                  <c:v>56</c:v>
                </c:pt>
                <c:pt idx="5597">
                  <c:v>56</c:v>
                </c:pt>
                <c:pt idx="5598">
                  <c:v>56</c:v>
                </c:pt>
                <c:pt idx="5599">
                  <c:v>56</c:v>
                </c:pt>
                <c:pt idx="5600">
                  <c:v>57</c:v>
                </c:pt>
                <c:pt idx="5601">
                  <c:v>57</c:v>
                </c:pt>
                <c:pt idx="5602">
                  <c:v>57</c:v>
                </c:pt>
                <c:pt idx="5603">
                  <c:v>57</c:v>
                </c:pt>
                <c:pt idx="5604">
                  <c:v>57</c:v>
                </c:pt>
                <c:pt idx="5605">
                  <c:v>57</c:v>
                </c:pt>
                <c:pt idx="5606">
                  <c:v>57</c:v>
                </c:pt>
                <c:pt idx="5607">
                  <c:v>57</c:v>
                </c:pt>
                <c:pt idx="5608">
                  <c:v>57</c:v>
                </c:pt>
                <c:pt idx="5609">
                  <c:v>57</c:v>
                </c:pt>
                <c:pt idx="5610">
                  <c:v>57</c:v>
                </c:pt>
                <c:pt idx="5611">
                  <c:v>57</c:v>
                </c:pt>
                <c:pt idx="5612">
                  <c:v>57</c:v>
                </c:pt>
                <c:pt idx="5613">
                  <c:v>57</c:v>
                </c:pt>
                <c:pt idx="5614">
                  <c:v>57</c:v>
                </c:pt>
                <c:pt idx="5615">
                  <c:v>57</c:v>
                </c:pt>
                <c:pt idx="5616">
                  <c:v>57</c:v>
                </c:pt>
                <c:pt idx="5617">
                  <c:v>57</c:v>
                </c:pt>
                <c:pt idx="5618">
                  <c:v>57</c:v>
                </c:pt>
                <c:pt idx="5619">
                  <c:v>57</c:v>
                </c:pt>
                <c:pt idx="5620">
                  <c:v>57</c:v>
                </c:pt>
                <c:pt idx="5621">
                  <c:v>57</c:v>
                </c:pt>
                <c:pt idx="5622">
                  <c:v>57</c:v>
                </c:pt>
                <c:pt idx="5623">
                  <c:v>57</c:v>
                </c:pt>
                <c:pt idx="5624">
                  <c:v>57</c:v>
                </c:pt>
                <c:pt idx="5625">
                  <c:v>57</c:v>
                </c:pt>
                <c:pt idx="5626">
                  <c:v>57</c:v>
                </c:pt>
                <c:pt idx="5627">
                  <c:v>57</c:v>
                </c:pt>
                <c:pt idx="5628">
                  <c:v>57</c:v>
                </c:pt>
                <c:pt idx="5629">
                  <c:v>57</c:v>
                </c:pt>
                <c:pt idx="5630">
                  <c:v>57</c:v>
                </c:pt>
                <c:pt idx="5631">
                  <c:v>57</c:v>
                </c:pt>
                <c:pt idx="5632">
                  <c:v>57</c:v>
                </c:pt>
                <c:pt idx="5633">
                  <c:v>57</c:v>
                </c:pt>
                <c:pt idx="5634">
                  <c:v>57</c:v>
                </c:pt>
                <c:pt idx="5635">
                  <c:v>57</c:v>
                </c:pt>
                <c:pt idx="5636">
                  <c:v>57</c:v>
                </c:pt>
                <c:pt idx="5637">
                  <c:v>57</c:v>
                </c:pt>
                <c:pt idx="5638">
                  <c:v>57</c:v>
                </c:pt>
                <c:pt idx="5639">
                  <c:v>57</c:v>
                </c:pt>
                <c:pt idx="5640">
                  <c:v>57</c:v>
                </c:pt>
                <c:pt idx="5641">
                  <c:v>57</c:v>
                </c:pt>
                <c:pt idx="5642">
                  <c:v>57</c:v>
                </c:pt>
                <c:pt idx="5643">
                  <c:v>57</c:v>
                </c:pt>
                <c:pt idx="5644">
                  <c:v>57</c:v>
                </c:pt>
                <c:pt idx="5645">
                  <c:v>57</c:v>
                </c:pt>
                <c:pt idx="5646">
                  <c:v>57</c:v>
                </c:pt>
                <c:pt idx="5647">
                  <c:v>57</c:v>
                </c:pt>
                <c:pt idx="5648">
                  <c:v>57</c:v>
                </c:pt>
                <c:pt idx="5649">
                  <c:v>57</c:v>
                </c:pt>
                <c:pt idx="5650">
                  <c:v>57</c:v>
                </c:pt>
                <c:pt idx="5651">
                  <c:v>57</c:v>
                </c:pt>
                <c:pt idx="5652">
                  <c:v>57</c:v>
                </c:pt>
                <c:pt idx="5653">
                  <c:v>57</c:v>
                </c:pt>
                <c:pt idx="5654">
                  <c:v>57</c:v>
                </c:pt>
                <c:pt idx="5655">
                  <c:v>57</c:v>
                </c:pt>
                <c:pt idx="5656">
                  <c:v>57</c:v>
                </c:pt>
                <c:pt idx="5657">
                  <c:v>57</c:v>
                </c:pt>
                <c:pt idx="5658">
                  <c:v>57</c:v>
                </c:pt>
                <c:pt idx="5659">
                  <c:v>57</c:v>
                </c:pt>
                <c:pt idx="5660">
                  <c:v>57</c:v>
                </c:pt>
                <c:pt idx="5661">
                  <c:v>57</c:v>
                </c:pt>
                <c:pt idx="5662">
                  <c:v>57</c:v>
                </c:pt>
                <c:pt idx="5663">
                  <c:v>57</c:v>
                </c:pt>
                <c:pt idx="5664">
                  <c:v>57</c:v>
                </c:pt>
                <c:pt idx="5665">
                  <c:v>57</c:v>
                </c:pt>
                <c:pt idx="5666">
                  <c:v>57</c:v>
                </c:pt>
                <c:pt idx="5667">
                  <c:v>57</c:v>
                </c:pt>
                <c:pt idx="5668">
                  <c:v>57</c:v>
                </c:pt>
                <c:pt idx="5669">
                  <c:v>57</c:v>
                </c:pt>
                <c:pt idx="5670">
                  <c:v>57</c:v>
                </c:pt>
                <c:pt idx="5671">
                  <c:v>57</c:v>
                </c:pt>
                <c:pt idx="5672">
                  <c:v>57</c:v>
                </c:pt>
                <c:pt idx="5673">
                  <c:v>57</c:v>
                </c:pt>
                <c:pt idx="5674">
                  <c:v>57</c:v>
                </c:pt>
                <c:pt idx="5675">
                  <c:v>57</c:v>
                </c:pt>
                <c:pt idx="5676">
                  <c:v>57</c:v>
                </c:pt>
                <c:pt idx="5677">
                  <c:v>57</c:v>
                </c:pt>
                <c:pt idx="5678">
                  <c:v>57</c:v>
                </c:pt>
                <c:pt idx="5679">
                  <c:v>57</c:v>
                </c:pt>
                <c:pt idx="5680">
                  <c:v>57</c:v>
                </c:pt>
                <c:pt idx="5681">
                  <c:v>57</c:v>
                </c:pt>
                <c:pt idx="5682">
                  <c:v>57</c:v>
                </c:pt>
                <c:pt idx="5683">
                  <c:v>57</c:v>
                </c:pt>
                <c:pt idx="5684">
                  <c:v>57</c:v>
                </c:pt>
                <c:pt idx="5685">
                  <c:v>57</c:v>
                </c:pt>
                <c:pt idx="5686">
                  <c:v>57</c:v>
                </c:pt>
                <c:pt idx="5687">
                  <c:v>57</c:v>
                </c:pt>
                <c:pt idx="5688">
                  <c:v>57</c:v>
                </c:pt>
                <c:pt idx="5689">
                  <c:v>57</c:v>
                </c:pt>
                <c:pt idx="5690">
                  <c:v>57</c:v>
                </c:pt>
                <c:pt idx="5691">
                  <c:v>57</c:v>
                </c:pt>
                <c:pt idx="5692">
                  <c:v>57</c:v>
                </c:pt>
                <c:pt idx="5693">
                  <c:v>57</c:v>
                </c:pt>
                <c:pt idx="5694">
                  <c:v>57</c:v>
                </c:pt>
                <c:pt idx="5695">
                  <c:v>57</c:v>
                </c:pt>
                <c:pt idx="5696">
                  <c:v>57</c:v>
                </c:pt>
                <c:pt idx="5697">
                  <c:v>57</c:v>
                </c:pt>
                <c:pt idx="5698">
                  <c:v>57</c:v>
                </c:pt>
                <c:pt idx="5699">
                  <c:v>57</c:v>
                </c:pt>
                <c:pt idx="5700">
                  <c:v>58</c:v>
                </c:pt>
                <c:pt idx="5701">
                  <c:v>58</c:v>
                </c:pt>
                <c:pt idx="5702">
                  <c:v>58</c:v>
                </c:pt>
                <c:pt idx="5703">
                  <c:v>58</c:v>
                </c:pt>
                <c:pt idx="5704">
                  <c:v>58</c:v>
                </c:pt>
                <c:pt idx="5705">
                  <c:v>58</c:v>
                </c:pt>
                <c:pt idx="5706">
                  <c:v>58</c:v>
                </c:pt>
                <c:pt idx="5707">
                  <c:v>58</c:v>
                </c:pt>
                <c:pt idx="5708">
                  <c:v>58</c:v>
                </c:pt>
                <c:pt idx="5709">
                  <c:v>58</c:v>
                </c:pt>
                <c:pt idx="5710">
                  <c:v>58</c:v>
                </c:pt>
                <c:pt idx="5711">
                  <c:v>58</c:v>
                </c:pt>
                <c:pt idx="5712">
                  <c:v>58</c:v>
                </c:pt>
                <c:pt idx="5713">
                  <c:v>58</c:v>
                </c:pt>
                <c:pt idx="5714">
                  <c:v>58</c:v>
                </c:pt>
                <c:pt idx="5715">
                  <c:v>58</c:v>
                </c:pt>
                <c:pt idx="5716">
                  <c:v>58</c:v>
                </c:pt>
                <c:pt idx="5717">
                  <c:v>58</c:v>
                </c:pt>
                <c:pt idx="5718">
                  <c:v>58</c:v>
                </c:pt>
                <c:pt idx="5719">
                  <c:v>58</c:v>
                </c:pt>
                <c:pt idx="5720">
                  <c:v>58</c:v>
                </c:pt>
                <c:pt idx="5721">
                  <c:v>58</c:v>
                </c:pt>
                <c:pt idx="5722">
                  <c:v>58</c:v>
                </c:pt>
                <c:pt idx="5723">
                  <c:v>58</c:v>
                </c:pt>
                <c:pt idx="5724">
                  <c:v>58</c:v>
                </c:pt>
                <c:pt idx="5725">
                  <c:v>58</c:v>
                </c:pt>
                <c:pt idx="5726">
                  <c:v>58</c:v>
                </c:pt>
                <c:pt idx="5727">
                  <c:v>58</c:v>
                </c:pt>
                <c:pt idx="5728">
                  <c:v>58</c:v>
                </c:pt>
                <c:pt idx="5729">
                  <c:v>58</c:v>
                </c:pt>
                <c:pt idx="5730">
                  <c:v>58</c:v>
                </c:pt>
                <c:pt idx="5731">
                  <c:v>58</c:v>
                </c:pt>
                <c:pt idx="5732">
                  <c:v>58</c:v>
                </c:pt>
                <c:pt idx="5733">
                  <c:v>58</c:v>
                </c:pt>
                <c:pt idx="5734">
                  <c:v>58</c:v>
                </c:pt>
                <c:pt idx="5735">
                  <c:v>58</c:v>
                </c:pt>
                <c:pt idx="5736">
                  <c:v>58</c:v>
                </c:pt>
                <c:pt idx="5737">
                  <c:v>58</c:v>
                </c:pt>
                <c:pt idx="5738">
                  <c:v>58</c:v>
                </c:pt>
                <c:pt idx="5739">
                  <c:v>58</c:v>
                </c:pt>
                <c:pt idx="5740">
                  <c:v>58</c:v>
                </c:pt>
                <c:pt idx="5741">
                  <c:v>58</c:v>
                </c:pt>
                <c:pt idx="5742">
                  <c:v>58</c:v>
                </c:pt>
                <c:pt idx="5743">
                  <c:v>58</c:v>
                </c:pt>
                <c:pt idx="5744">
                  <c:v>58</c:v>
                </c:pt>
                <c:pt idx="5745">
                  <c:v>58</c:v>
                </c:pt>
                <c:pt idx="5746">
                  <c:v>58</c:v>
                </c:pt>
                <c:pt idx="5747">
                  <c:v>58</c:v>
                </c:pt>
                <c:pt idx="5748">
                  <c:v>58</c:v>
                </c:pt>
                <c:pt idx="5749">
                  <c:v>58</c:v>
                </c:pt>
                <c:pt idx="5750">
                  <c:v>58</c:v>
                </c:pt>
                <c:pt idx="5751">
                  <c:v>58</c:v>
                </c:pt>
                <c:pt idx="5752">
                  <c:v>58</c:v>
                </c:pt>
                <c:pt idx="5753">
                  <c:v>58</c:v>
                </c:pt>
                <c:pt idx="5754">
                  <c:v>58</c:v>
                </c:pt>
                <c:pt idx="5755">
                  <c:v>58</c:v>
                </c:pt>
                <c:pt idx="5756">
                  <c:v>58</c:v>
                </c:pt>
                <c:pt idx="5757">
                  <c:v>58</c:v>
                </c:pt>
                <c:pt idx="5758">
                  <c:v>58</c:v>
                </c:pt>
                <c:pt idx="5759">
                  <c:v>58</c:v>
                </c:pt>
                <c:pt idx="5760">
                  <c:v>58</c:v>
                </c:pt>
                <c:pt idx="5761">
                  <c:v>58</c:v>
                </c:pt>
                <c:pt idx="5762">
                  <c:v>58</c:v>
                </c:pt>
                <c:pt idx="5763">
                  <c:v>58</c:v>
                </c:pt>
                <c:pt idx="5764">
                  <c:v>58</c:v>
                </c:pt>
                <c:pt idx="5765">
                  <c:v>58</c:v>
                </c:pt>
                <c:pt idx="5766">
                  <c:v>58</c:v>
                </c:pt>
                <c:pt idx="5767">
                  <c:v>58</c:v>
                </c:pt>
                <c:pt idx="5768">
                  <c:v>58</c:v>
                </c:pt>
                <c:pt idx="5769">
                  <c:v>58</c:v>
                </c:pt>
                <c:pt idx="5770">
                  <c:v>58</c:v>
                </c:pt>
                <c:pt idx="5771">
                  <c:v>58</c:v>
                </c:pt>
                <c:pt idx="5772">
                  <c:v>58</c:v>
                </c:pt>
                <c:pt idx="5773">
                  <c:v>58</c:v>
                </c:pt>
                <c:pt idx="5774">
                  <c:v>58</c:v>
                </c:pt>
                <c:pt idx="5775">
                  <c:v>58</c:v>
                </c:pt>
                <c:pt idx="5776">
                  <c:v>58</c:v>
                </c:pt>
                <c:pt idx="5777">
                  <c:v>58</c:v>
                </c:pt>
                <c:pt idx="5778">
                  <c:v>58</c:v>
                </c:pt>
                <c:pt idx="5779">
                  <c:v>58</c:v>
                </c:pt>
                <c:pt idx="5780">
                  <c:v>58</c:v>
                </c:pt>
                <c:pt idx="5781">
                  <c:v>58</c:v>
                </c:pt>
                <c:pt idx="5782">
                  <c:v>58</c:v>
                </c:pt>
                <c:pt idx="5783">
                  <c:v>58</c:v>
                </c:pt>
                <c:pt idx="5784">
                  <c:v>58</c:v>
                </c:pt>
                <c:pt idx="5785">
                  <c:v>58</c:v>
                </c:pt>
                <c:pt idx="5786">
                  <c:v>58</c:v>
                </c:pt>
                <c:pt idx="5787">
                  <c:v>58</c:v>
                </c:pt>
                <c:pt idx="5788">
                  <c:v>58</c:v>
                </c:pt>
                <c:pt idx="5789">
                  <c:v>58</c:v>
                </c:pt>
                <c:pt idx="5790">
                  <c:v>58</c:v>
                </c:pt>
                <c:pt idx="5791">
                  <c:v>58</c:v>
                </c:pt>
                <c:pt idx="5792">
                  <c:v>58</c:v>
                </c:pt>
                <c:pt idx="5793">
                  <c:v>58</c:v>
                </c:pt>
                <c:pt idx="5794">
                  <c:v>58</c:v>
                </c:pt>
                <c:pt idx="5795">
                  <c:v>58</c:v>
                </c:pt>
                <c:pt idx="5796">
                  <c:v>58</c:v>
                </c:pt>
                <c:pt idx="5797">
                  <c:v>58</c:v>
                </c:pt>
                <c:pt idx="5798">
                  <c:v>58</c:v>
                </c:pt>
                <c:pt idx="5799">
                  <c:v>58</c:v>
                </c:pt>
                <c:pt idx="5800">
                  <c:v>59</c:v>
                </c:pt>
                <c:pt idx="5801">
                  <c:v>59</c:v>
                </c:pt>
                <c:pt idx="5802">
                  <c:v>59</c:v>
                </c:pt>
                <c:pt idx="5803">
                  <c:v>59</c:v>
                </c:pt>
                <c:pt idx="5804">
                  <c:v>59</c:v>
                </c:pt>
                <c:pt idx="5805">
                  <c:v>59</c:v>
                </c:pt>
                <c:pt idx="5806">
                  <c:v>59</c:v>
                </c:pt>
                <c:pt idx="5807">
                  <c:v>59</c:v>
                </c:pt>
                <c:pt idx="5808">
                  <c:v>59</c:v>
                </c:pt>
                <c:pt idx="5809">
                  <c:v>59</c:v>
                </c:pt>
                <c:pt idx="5810">
                  <c:v>59</c:v>
                </c:pt>
                <c:pt idx="5811">
                  <c:v>59</c:v>
                </c:pt>
                <c:pt idx="5812">
                  <c:v>59</c:v>
                </c:pt>
                <c:pt idx="5813">
                  <c:v>59</c:v>
                </c:pt>
                <c:pt idx="5814">
                  <c:v>59</c:v>
                </c:pt>
                <c:pt idx="5815">
                  <c:v>59</c:v>
                </c:pt>
                <c:pt idx="5816">
                  <c:v>59</c:v>
                </c:pt>
                <c:pt idx="5817">
                  <c:v>59</c:v>
                </c:pt>
                <c:pt idx="5818">
                  <c:v>59</c:v>
                </c:pt>
                <c:pt idx="5819">
                  <c:v>59</c:v>
                </c:pt>
                <c:pt idx="5820">
                  <c:v>59</c:v>
                </c:pt>
                <c:pt idx="5821">
                  <c:v>59</c:v>
                </c:pt>
                <c:pt idx="5822">
                  <c:v>59</c:v>
                </c:pt>
                <c:pt idx="5823">
                  <c:v>59</c:v>
                </c:pt>
                <c:pt idx="5824">
                  <c:v>59</c:v>
                </c:pt>
                <c:pt idx="5825">
                  <c:v>59</c:v>
                </c:pt>
                <c:pt idx="5826">
                  <c:v>59</c:v>
                </c:pt>
                <c:pt idx="5827">
                  <c:v>59</c:v>
                </c:pt>
                <c:pt idx="5828">
                  <c:v>59</c:v>
                </c:pt>
                <c:pt idx="5829">
                  <c:v>59</c:v>
                </c:pt>
                <c:pt idx="5830">
                  <c:v>59</c:v>
                </c:pt>
                <c:pt idx="5831">
                  <c:v>59</c:v>
                </c:pt>
                <c:pt idx="5832">
                  <c:v>59</c:v>
                </c:pt>
                <c:pt idx="5833">
                  <c:v>59</c:v>
                </c:pt>
                <c:pt idx="5834">
                  <c:v>59</c:v>
                </c:pt>
                <c:pt idx="5835">
                  <c:v>59</c:v>
                </c:pt>
                <c:pt idx="5836">
                  <c:v>59</c:v>
                </c:pt>
                <c:pt idx="5837">
                  <c:v>59</c:v>
                </c:pt>
                <c:pt idx="5838">
                  <c:v>59</c:v>
                </c:pt>
                <c:pt idx="5839">
                  <c:v>59</c:v>
                </c:pt>
                <c:pt idx="5840">
                  <c:v>59</c:v>
                </c:pt>
                <c:pt idx="5841">
                  <c:v>59</c:v>
                </c:pt>
                <c:pt idx="5842">
                  <c:v>59</c:v>
                </c:pt>
                <c:pt idx="5843">
                  <c:v>59</c:v>
                </c:pt>
                <c:pt idx="5844">
                  <c:v>59</c:v>
                </c:pt>
                <c:pt idx="5845">
                  <c:v>59</c:v>
                </c:pt>
                <c:pt idx="5846">
                  <c:v>59</c:v>
                </c:pt>
                <c:pt idx="5847">
                  <c:v>59</c:v>
                </c:pt>
                <c:pt idx="5848">
                  <c:v>59</c:v>
                </c:pt>
                <c:pt idx="5849">
                  <c:v>59</c:v>
                </c:pt>
                <c:pt idx="5850">
                  <c:v>59</c:v>
                </c:pt>
                <c:pt idx="5851">
                  <c:v>59</c:v>
                </c:pt>
                <c:pt idx="5852">
                  <c:v>59</c:v>
                </c:pt>
                <c:pt idx="5853">
                  <c:v>59</c:v>
                </c:pt>
                <c:pt idx="5854">
                  <c:v>59</c:v>
                </c:pt>
                <c:pt idx="5855">
                  <c:v>59</c:v>
                </c:pt>
                <c:pt idx="5856">
                  <c:v>59</c:v>
                </c:pt>
                <c:pt idx="5857">
                  <c:v>59</c:v>
                </c:pt>
                <c:pt idx="5858">
                  <c:v>59</c:v>
                </c:pt>
                <c:pt idx="5859">
                  <c:v>59</c:v>
                </c:pt>
                <c:pt idx="5860">
                  <c:v>59</c:v>
                </c:pt>
                <c:pt idx="5861">
                  <c:v>59</c:v>
                </c:pt>
                <c:pt idx="5862">
                  <c:v>59</c:v>
                </c:pt>
                <c:pt idx="5863">
                  <c:v>59</c:v>
                </c:pt>
                <c:pt idx="5864">
                  <c:v>59</c:v>
                </c:pt>
                <c:pt idx="5865">
                  <c:v>59</c:v>
                </c:pt>
                <c:pt idx="5866">
                  <c:v>59</c:v>
                </c:pt>
                <c:pt idx="5867">
                  <c:v>59</c:v>
                </c:pt>
                <c:pt idx="5868">
                  <c:v>59</c:v>
                </c:pt>
                <c:pt idx="5869">
                  <c:v>59</c:v>
                </c:pt>
                <c:pt idx="5870">
                  <c:v>59</c:v>
                </c:pt>
                <c:pt idx="5871">
                  <c:v>59</c:v>
                </c:pt>
                <c:pt idx="5872">
                  <c:v>59</c:v>
                </c:pt>
                <c:pt idx="5873">
                  <c:v>59</c:v>
                </c:pt>
                <c:pt idx="5874">
                  <c:v>59</c:v>
                </c:pt>
                <c:pt idx="5875">
                  <c:v>59</c:v>
                </c:pt>
                <c:pt idx="5876">
                  <c:v>59</c:v>
                </c:pt>
                <c:pt idx="5877">
                  <c:v>59</c:v>
                </c:pt>
                <c:pt idx="5878">
                  <c:v>59</c:v>
                </c:pt>
                <c:pt idx="5879">
                  <c:v>59</c:v>
                </c:pt>
                <c:pt idx="5880">
                  <c:v>59</c:v>
                </c:pt>
                <c:pt idx="5881">
                  <c:v>59</c:v>
                </c:pt>
                <c:pt idx="5882">
                  <c:v>59</c:v>
                </c:pt>
                <c:pt idx="5883">
                  <c:v>59</c:v>
                </c:pt>
                <c:pt idx="5884">
                  <c:v>59</c:v>
                </c:pt>
                <c:pt idx="5885">
                  <c:v>59</c:v>
                </c:pt>
                <c:pt idx="5886">
                  <c:v>59</c:v>
                </c:pt>
                <c:pt idx="5887">
                  <c:v>59</c:v>
                </c:pt>
                <c:pt idx="5888">
                  <c:v>59</c:v>
                </c:pt>
                <c:pt idx="5889">
                  <c:v>59</c:v>
                </c:pt>
                <c:pt idx="5890">
                  <c:v>59</c:v>
                </c:pt>
                <c:pt idx="5891">
                  <c:v>59</c:v>
                </c:pt>
                <c:pt idx="5892">
                  <c:v>59</c:v>
                </c:pt>
                <c:pt idx="5893">
                  <c:v>59</c:v>
                </c:pt>
                <c:pt idx="5894">
                  <c:v>59</c:v>
                </c:pt>
                <c:pt idx="5895">
                  <c:v>59</c:v>
                </c:pt>
                <c:pt idx="5896">
                  <c:v>59</c:v>
                </c:pt>
                <c:pt idx="5897">
                  <c:v>59</c:v>
                </c:pt>
                <c:pt idx="5898">
                  <c:v>59</c:v>
                </c:pt>
                <c:pt idx="5899">
                  <c:v>59</c:v>
                </c:pt>
                <c:pt idx="5900">
                  <c:v>60</c:v>
                </c:pt>
                <c:pt idx="5901">
                  <c:v>60</c:v>
                </c:pt>
                <c:pt idx="5902">
                  <c:v>60</c:v>
                </c:pt>
                <c:pt idx="5903">
                  <c:v>60</c:v>
                </c:pt>
                <c:pt idx="5904">
                  <c:v>60</c:v>
                </c:pt>
                <c:pt idx="5905">
                  <c:v>60</c:v>
                </c:pt>
                <c:pt idx="5906">
                  <c:v>60</c:v>
                </c:pt>
                <c:pt idx="5907">
                  <c:v>60</c:v>
                </c:pt>
                <c:pt idx="5908">
                  <c:v>60</c:v>
                </c:pt>
                <c:pt idx="5909">
                  <c:v>60</c:v>
                </c:pt>
                <c:pt idx="5910">
                  <c:v>60</c:v>
                </c:pt>
                <c:pt idx="5911">
                  <c:v>60</c:v>
                </c:pt>
                <c:pt idx="5912">
                  <c:v>60</c:v>
                </c:pt>
                <c:pt idx="5913">
                  <c:v>60</c:v>
                </c:pt>
                <c:pt idx="5914">
                  <c:v>60</c:v>
                </c:pt>
                <c:pt idx="5915">
                  <c:v>60</c:v>
                </c:pt>
                <c:pt idx="5916">
                  <c:v>60</c:v>
                </c:pt>
                <c:pt idx="5917">
                  <c:v>60</c:v>
                </c:pt>
                <c:pt idx="5918">
                  <c:v>60</c:v>
                </c:pt>
                <c:pt idx="5919">
                  <c:v>60</c:v>
                </c:pt>
                <c:pt idx="5920">
                  <c:v>60</c:v>
                </c:pt>
                <c:pt idx="5921">
                  <c:v>60</c:v>
                </c:pt>
                <c:pt idx="5922">
                  <c:v>60</c:v>
                </c:pt>
                <c:pt idx="5923">
                  <c:v>60</c:v>
                </c:pt>
                <c:pt idx="5924">
                  <c:v>60</c:v>
                </c:pt>
                <c:pt idx="5925">
                  <c:v>60</c:v>
                </c:pt>
                <c:pt idx="5926">
                  <c:v>60</c:v>
                </c:pt>
                <c:pt idx="5927">
                  <c:v>60</c:v>
                </c:pt>
                <c:pt idx="5928">
                  <c:v>60</c:v>
                </c:pt>
                <c:pt idx="5929">
                  <c:v>60</c:v>
                </c:pt>
                <c:pt idx="5930">
                  <c:v>60</c:v>
                </c:pt>
                <c:pt idx="5931">
                  <c:v>60</c:v>
                </c:pt>
                <c:pt idx="5932">
                  <c:v>60</c:v>
                </c:pt>
                <c:pt idx="5933">
                  <c:v>60</c:v>
                </c:pt>
                <c:pt idx="5934">
                  <c:v>60</c:v>
                </c:pt>
                <c:pt idx="5935">
                  <c:v>60</c:v>
                </c:pt>
                <c:pt idx="5936">
                  <c:v>60</c:v>
                </c:pt>
                <c:pt idx="5937">
                  <c:v>60</c:v>
                </c:pt>
                <c:pt idx="5938">
                  <c:v>60</c:v>
                </c:pt>
                <c:pt idx="5939">
                  <c:v>60</c:v>
                </c:pt>
                <c:pt idx="5940">
                  <c:v>60</c:v>
                </c:pt>
                <c:pt idx="5941">
                  <c:v>60</c:v>
                </c:pt>
                <c:pt idx="5942">
                  <c:v>60</c:v>
                </c:pt>
                <c:pt idx="5943">
                  <c:v>60</c:v>
                </c:pt>
                <c:pt idx="5944">
                  <c:v>60</c:v>
                </c:pt>
                <c:pt idx="5945">
                  <c:v>60</c:v>
                </c:pt>
                <c:pt idx="5946">
                  <c:v>60</c:v>
                </c:pt>
                <c:pt idx="5947">
                  <c:v>60</c:v>
                </c:pt>
                <c:pt idx="5948">
                  <c:v>60</c:v>
                </c:pt>
                <c:pt idx="5949">
                  <c:v>60</c:v>
                </c:pt>
                <c:pt idx="5950">
                  <c:v>60</c:v>
                </c:pt>
                <c:pt idx="5951">
                  <c:v>60</c:v>
                </c:pt>
                <c:pt idx="5952">
                  <c:v>60</c:v>
                </c:pt>
                <c:pt idx="5953">
                  <c:v>60</c:v>
                </c:pt>
                <c:pt idx="5954">
                  <c:v>60</c:v>
                </c:pt>
                <c:pt idx="5955">
                  <c:v>60</c:v>
                </c:pt>
                <c:pt idx="5956">
                  <c:v>60</c:v>
                </c:pt>
                <c:pt idx="5957">
                  <c:v>60</c:v>
                </c:pt>
                <c:pt idx="5958">
                  <c:v>60</c:v>
                </c:pt>
                <c:pt idx="5959">
                  <c:v>60</c:v>
                </c:pt>
                <c:pt idx="5960">
                  <c:v>60</c:v>
                </c:pt>
                <c:pt idx="5961">
                  <c:v>60</c:v>
                </c:pt>
                <c:pt idx="5962">
                  <c:v>60</c:v>
                </c:pt>
                <c:pt idx="5963">
                  <c:v>60</c:v>
                </c:pt>
                <c:pt idx="5964">
                  <c:v>60</c:v>
                </c:pt>
                <c:pt idx="5965">
                  <c:v>60</c:v>
                </c:pt>
                <c:pt idx="5966">
                  <c:v>60</c:v>
                </c:pt>
                <c:pt idx="5967">
                  <c:v>60</c:v>
                </c:pt>
                <c:pt idx="5968">
                  <c:v>60</c:v>
                </c:pt>
                <c:pt idx="5969">
                  <c:v>60</c:v>
                </c:pt>
                <c:pt idx="5970">
                  <c:v>60</c:v>
                </c:pt>
                <c:pt idx="5971">
                  <c:v>60</c:v>
                </c:pt>
                <c:pt idx="5972">
                  <c:v>60</c:v>
                </c:pt>
                <c:pt idx="5973">
                  <c:v>60</c:v>
                </c:pt>
                <c:pt idx="5974">
                  <c:v>60</c:v>
                </c:pt>
                <c:pt idx="5975">
                  <c:v>60</c:v>
                </c:pt>
                <c:pt idx="5976">
                  <c:v>60</c:v>
                </c:pt>
                <c:pt idx="5977">
                  <c:v>60</c:v>
                </c:pt>
                <c:pt idx="5978">
                  <c:v>60</c:v>
                </c:pt>
                <c:pt idx="5979">
                  <c:v>60</c:v>
                </c:pt>
                <c:pt idx="5980">
                  <c:v>60</c:v>
                </c:pt>
                <c:pt idx="5981">
                  <c:v>60</c:v>
                </c:pt>
                <c:pt idx="5982">
                  <c:v>60</c:v>
                </c:pt>
                <c:pt idx="5983">
                  <c:v>60</c:v>
                </c:pt>
                <c:pt idx="5984">
                  <c:v>60</c:v>
                </c:pt>
                <c:pt idx="5985">
                  <c:v>60</c:v>
                </c:pt>
                <c:pt idx="5986">
                  <c:v>60</c:v>
                </c:pt>
                <c:pt idx="5987">
                  <c:v>60</c:v>
                </c:pt>
                <c:pt idx="5988">
                  <c:v>60</c:v>
                </c:pt>
                <c:pt idx="5989">
                  <c:v>60</c:v>
                </c:pt>
                <c:pt idx="5990">
                  <c:v>60</c:v>
                </c:pt>
                <c:pt idx="5991">
                  <c:v>60</c:v>
                </c:pt>
                <c:pt idx="5992">
                  <c:v>60</c:v>
                </c:pt>
                <c:pt idx="5993">
                  <c:v>60</c:v>
                </c:pt>
                <c:pt idx="5994">
                  <c:v>60</c:v>
                </c:pt>
                <c:pt idx="5995">
                  <c:v>60</c:v>
                </c:pt>
                <c:pt idx="5996">
                  <c:v>60</c:v>
                </c:pt>
                <c:pt idx="5997">
                  <c:v>60</c:v>
                </c:pt>
                <c:pt idx="5998">
                  <c:v>60</c:v>
                </c:pt>
                <c:pt idx="5999">
                  <c:v>60</c:v>
                </c:pt>
                <c:pt idx="6000">
                  <c:v>61</c:v>
                </c:pt>
                <c:pt idx="6001">
                  <c:v>61</c:v>
                </c:pt>
                <c:pt idx="6002">
                  <c:v>61</c:v>
                </c:pt>
                <c:pt idx="6003">
                  <c:v>61</c:v>
                </c:pt>
                <c:pt idx="6004">
                  <c:v>61</c:v>
                </c:pt>
                <c:pt idx="6005">
                  <c:v>61</c:v>
                </c:pt>
                <c:pt idx="6006">
                  <c:v>61</c:v>
                </c:pt>
                <c:pt idx="6007">
                  <c:v>61</c:v>
                </c:pt>
                <c:pt idx="6008">
                  <c:v>61</c:v>
                </c:pt>
                <c:pt idx="6009">
                  <c:v>61</c:v>
                </c:pt>
                <c:pt idx="6010">
                  <c:v>61</c:v>
                </c:pt>
                <c:pt idx="6011">
                  <c:v>61</c:v>
                </c:pt>
                <c:pt idx="6012">
                  <c:v>61</c:v>
                </c:pt>
                <c:pt idx="6013">
                  <c:v>61</c:v>
                </c:pt>
                <c:pt idx="6014">
                  <c:v>61</c:v>
                </c:pt>
                <c:pt idx="6015">
                  <c:v>61</c:v>
                </c:pt>
                <c:pt idx="6016">
                  <c:v>61</c:v>
                </c:pt>
                <c:pt idx="6017">
                  <c:v>61</c:v>
                </c:pt>
                <c:pt idx="6018">
                  <c:v>61</c:v>
                </c:pt>
                <c:pt idx="6019">
                  <c:v>61</c:v>
                </c:pt>
                <c:pt idx="6020">
                  <c:v>61</c:v>
                </c:pt>
                <c:pt idx="6021">
                  <c:v>61</c:v>
                </c:pt>
                <c:pt idx="6022">
                  <c:v>61</c:v>
                </c:pt>
                <c:pt idx="6023">
                  <c:v>61</c:v>
                </c:pt>
                <c:pt idx="6024">
                  <c:v>61</c:v>
                </c:pt>
                <c:pt idx="6025">
                  <c:v>61</c:v>
                </c:pt>
                <c:pt idx="6026">
                  <c:v>61</c:v>
                </c:pt>
                <c:pt idx="6027">
                  <c:v>61</c:v>
                </c:pt>
                <c:pt idx="6028">
                  <c:v>61</c:v>
                </c:pt>
                <c:pt idx="6029">
                  <c:v>61</c:v>
                </c:pt>
                <c:pt idx="6030">
                  <c:v>61</c:v>
                </c:pt>
                <c:pt idx="6031">
                  <c:v>61</c:v>
                </c:pt>
                <c:pt idx="6032">
                  <c:v>61</c:v>
                </c:pt>
                <c:pt idx="6033">
                  <c:v>61</c:v>
                </c:pt>
                <c:pt idx="6034">
                  <c:v>61</c:v>
                </c:pt>
                <c:pt idx="6035">
                  <c:v>61</c:v>
                </c:pt>
                <c:pt idx="6036">
                  <c:v>61</c:v>
                </c:pt>
                <c:pt idx="6037">
                  <c:v>61</c:v>
                </c:pt>
                <c:pt idx="6038">
                  <c:v>61</c:v>
                </c:pt>
                <c:pt idx="6039">
                  <c:v>61</c:v>
                </c:pt>
                <c:pt idx="6040">
                  <c:v>61</c:v>
                </c:pt>
                <c:pt idx="6041">
                  <c:v>61</c:v>
                </c:pt>
                <c:pt idx="6042">
                  <c:v>61</c:v>
                </c:pt>
                <c:pt idx="6043">
                  <c:v>61</c:v>
                </c:pt>
                <c:pt idx="6044">
                  <c:v>61</c:v>
                </c:pt>
                <c:pt idx="6045">
                  <c:v>61</c:v>
                </c:pt>
                <c:pt idx="6046">
                  <c:v>61</c:v>
                </c:pt>
                <c:pt idx="6047">
                  <c:v>61</c:v>
                </c:pt>
                <c:pt idx="6048">
                  <c:v>61</c:v>
                </c:pt>
                <c:pt idx="6049">
                  <c:v>61</c:v>
                </c:pt>
                <c:pt idx="6050">
                  <c:v>61</c:v>
                </c:pt>
                <c:pt idx="6051">
                  <c:v>61</c:v>
                </c:pt>
                <c:pt idx="6052">
                  <c:v>61</c:v>
                </c:pt>
                <c:pt idx="6053">
                  <c:v>61</c:v>
                </c:pt>
                <c:pt idx="6054">
                  <c:v>61</c:v>
                </c:pt>
                <c:pt idx="6055">
                  <c:v>61</c:v>
                </c:pt>
                <c:pt idx="6056">
                  <c:v>61</c:v>
                </c:pt>
                <c:pt idx="6057">
                  <c:v>61</c:v>
                </c:pt>
                <c:pt idx="6058">
                  <c:v>61</c:v>
                </c:pt>
                <c:pt idx="6059">
                  <c:v>61</c:v>
                </c:pt>
                <c:pt idx="6060">
                  <c:v>61</c:v>
                </c:pt>
                <c:pt idx="6061">
                  <c:v>61</c:v>
                </c:pt>
                <c:pt idx="6062">
                  <c:v>61</c:v>
                </c:pt>
                <c:pt idx="6063">
                  <c:v>61</c:v>
                </c:pt>
                <c:pt idx="6064">
                  <c:v>61</c:v>
                </c:pt>
                <c:pt idx="6065">
                  <c:v>61</c:v>
                </c:pt>
                <c:pt idx="6066">
                  <c:v>61</c:v>
                </c:pt>
                <c:pt idx="6067">
                  <c:v>61</c:v>
                </c:pt>
                <c:pt idx="6068">
                  <c:v>61</c:v>
                </c:pt>
                <c:pt idx="6069">
                  <c:v>61</c:v>
                </c:pt>
                <c:pt idx="6070">
                  <c:v>61</c:v>
                </c:pt>
                <c:pt idx="6071">
                  <c:v>61</c:v>
                </c:pt>
                <c:pt idx="6072">
                  <c:v>61</c:v>
                </c:pt>
                <c:pt idx="6073">
                  <c:v>61</c:v>
                </c:pt>
                <c:pt idx="6074">
                  <c:v>61</c:v>
                </c:pt>
                <c:pt idx="6075">
                  <c:v>61</c:v>
                </c:pt>
                <c:pt idx="6076">
                  <c:v>61</c:v>
                </c:pt>
                <c:pt idx="6077">
                  <c:v>61</c:v>
                </c:pt>
                <c:pt idx="6078">
                  <c:v>61</c:v>
                </c:pt>
                <c:pt idx="6079">
                  <c:v>61</c:v>
                </c:pt>
                <c:pt idx="6080">
                  <c:v>61</c:v>
                </c:pt>
                <c:pt idx="6081">
                  <c:v>61</c:v>
                </c:pt>
                <c:pt idx="6082">
                  <c:v>61</c:v>
                </c:pt>
                <c:pt idx="6083">
                  <c:v>61</c:v>
                </c:pt>
                <c:pt idx="6084">
                  <c:v>61</c:v>
                </c:pt>
                <c:pt idx="6085">
                  <c:v>61</c:v>
                </c:pt>
                <c:pt idx="6086">
                  <c:v>61</c:v>
                </c:pt>
                <c:pt idx="6087">
                  <c:v>61</c:v>
                </c:pt>
                <c:pt idx="6088">
                  <c:v>61</c:v>
                </c:pt>
                <c:pt idx="6089">
                  <c:v>61</c:v>
                </c:pt>
                <c:pt idx="6090">
                  <c:v>61</c:v>
                </c:pt>
                <c:pt idx="6091">
                  <c:v>61</c:v>
                </c:pt>
                <c:pt idx="6092">
                  <c:v>61</c:v>
                </c:pt>
                <c:pt idx="6093">
                  <c:v>61</c:v>
                </c:pt>
                <c:pt idx="6094">
                  <c:v>61</c:v>
                </c:pt>
                <c:pt idx="6095">
                  <c:v>61</c:v>
                </c:pt>
                <c:pt idx="6096">
                  <c:v>61</c:v>
                </c:pt>
                <c:pt idx="6097">
                  <c:v>61</c:v>
                </c:pt>
                <c:pt idx="6098">
                  <c:v>61</c:v>
                </c:pt>
                <c:pt idx="6099">
                  <c:v>61</c:v>
                </c:pt>
                <c:pt idx="6100">
                  <c:v>62</c:v>
                </c:pt>
                <c:pt idx="6101">
                  <c:v>62</c:v>
                </c:pt>
                <c:pt idx="6102">
                  <c:v>62</c:v>
                </c:pt>
                <c:pt idx="6103">
                  <c:v>62</c:v>
                </c:pt>
                <c:pt idx="6104">
                  <c:v>62</c:v>
                </c:pt>
                <c:pt idx="6105">
                  <c:v>62</c:v>
                </c:pt>
                <c:pt idx="6106">
                  <c:v>62</c:v>
                </c:pt>
                <c:pt idx="6107">
                  <c:v>62</c:v>
                </c:pt>
                <c:pt idx="6108">
                  <c:v>62</c:v>
                </c:pt>
                <c:pt idx="6109">
                  <c:v>62</c:v>
                </c:pt>
                <c:pt idx="6110">
                  <c:v>62</c:v>
                </c:pt>
                <c:pt idx="6111">
                  <c:v>62</c:v>
                </c:pt>
                <c:pt idx="6112">
                  <c:v>62</c:v>
                </c:pt>
                <c:pt idx="6113">
                  <c:v>62</c:v>
                </c:pt>
                <c:pt idx="6114">
                  <c:v>62</c:v>
                </c:pt>
                <c:pt idx="6115">
                  <c:v>62</c:v>
                </c:pt>
                <c:pt idx="6116">
                  <c:v>62</c:v>
                </c:pt>
                <c:pt idx="6117">
                  <c:v>62</c:v>
                </c:pt>
                <c:pt idx="6118">
                  <c:v>62</c:v>
                </c:pt>
                <c:pt idx="6119">
                  <c:v>62</c:v>
                </c:pt>
                <c:pt idx="6120">
                  <c:v>62</c:v>
                </c:pt>
                <c:pt idx="6121">
                  <c:v>62</c:v>
                </c:pt>
                <c:pt idx="6122">
                  <c:v>62</c:v>
                </c:pt>
                <c:pt idx="6123">
                  <c:v>62</c:v>
                </c:pt>
                <c:pt idx="6124">
                  <c:v>62</c:v>
                </c:pt>
                <c:pt idx="6125">
                  <c:v>62</c:v>
                </c:pt>
                <c:pt idx="6126">
                  <c:v>62</c:v>
                </c:pt>
                <c:pt idx="6127">
                  <c:v>62</c:v>
                </c:pt>
                <c:pt idx="6128">
                  <c:v>62</c:v>
                </c:pt>
                <c:pt idx="6129">
                  <c:v>62</c:v>
                </c:pt>
                <c:pt idx="6130">
                  <c:v>62</c:v>
                </c:pt>
                <c:pt idx="6131">
                  <c:v>62</c:v>
                </c:pt>
                <c:pt idx="6132">
                  <c:v>62</c:v>
                </c:pt>
                <c:pt idx="6133">
                  <c:v>62</c:v>
                </c:pt>
                <c:pt idx="6134">
                  <c:v>62</c:v>
                </c:pt>
                <c:pt idx="6135">
                  <c:v>62</c:v>
                </c:pt>
                <c:pt idx="6136">
                  <c:v>62</c:v>
                </c:pt>
                <c:pt idx="6137">
                  <c:v>62</c:v>
                </c:pt>
                <c:pt idx="6138">
                  <c:v>62</c:v>
                </c:pt>
                <c:pt idx="6139">
                  <c:v>62</c:v>
                </c:pt>
                <c:pt idx="6140">
                  <c:v>62</c:v>
                </c:pt>
                <c:pt idx="6141">
                  <c:v>62</c:v>
                </c:pt>
                <c:pt idx="6142">
                  <c:v>62</c:v>
                </c:pt>
                <c:pt idx="6143">
                  <c:v>62</c:v>
                </c:pt>
                <c:pt idx="6144">
                  <c:v>62</c:v>
                </c:pt>
                <c:pt idx="6145">
                  <c:v>62</c:v>
                </c:pt>
                <c:pt idx="6146">
                  <c:v>62</c:v>
                </c:pt>
                <c:pt idx="6147">
                  <c:v>62</c:v>
                </c:pt>
                <c:pt idx="6148">
                  <c:v>62</c:v>
                </c:pt>
                <c:pt idx="6149">
                  <c:v>62</c:v>
                </c:pt>
                <c:pt idx="6150">
                  <c:v>62</c:v>
                </c:pt>
                <c:pt idx="6151">
                  <c:v>62</c:v>
                </c:pt>
                <c:pt idx="6152">
                  <c:v>62</c:v>
                </c:pt>
                <c:pt idx="6153">
                  <c:v>62</c:v>
                </c:pt>
                <c:pt idx="6154">
                  <c:v>62</c:v>
                </c:pt>
                <c:pt idx="6155">
                  <c:v>62</c:v>
                </c:pt>
                <c:pt idx="6156">
                  <c:v>62</c:v>
                </c:pt>
                <c:pt idx="6157">
                  <c:v>62</c:v>
                </c:pt>
                <c:pt idx="6158">
                  <c:v>62</c:v>
                </c:pt>
                <c:pt idx="6159">
                  <c:v>62</c:v>
                </c:pt>
                <c:pt idx="6160">
                  <c:v>62</c:v>
                </c:pt>
                <c:pt idx="6161">
                  <c:v>62</c:v>
                </c:pt>
                <c:pt idx="6162">
                  <c:v>62</c:v>
                </c:pt>
                <c:pt idx="6163">
                  <c:v>62</c:v>
                </c:pt>
                <c:pt idx="6164">
                  <c:v>62</c:v>
                </c:pt>
                <c:pt idx="6165">
                  <c:v>62</c:v>
                </c:pt>
                <c:pt idx="6166">
                  <c:v>62</c:v>
                </c:pt>
                <c:pt idx="6167">
                  <c:v>62</c:v>
                </c:pt>
                <c:pt idx="6168">
                  <c:v>62</c:v>
                </c:pt>
                <c:pt idx="6169">
                  <c:v>62</c:v>
                </c:pt>
                <c:pt idx="6170">
                  <c:v>62</c:v>
                </c:pt>
                <c:pt idx="6171">
                  <c:v>62</c:v>
                </c:pt>
                <c:pt idx="6172">
                  <c:v>62</c:v>
                </c:pt>
                <c:pt idx="6173">
                  <c:v>62</c:v>
                </c:pt>
                <c:pt idx="6174">
                  <c:v>62</c:v>
                </c:pt>
                <c:pt idx="6175">
                  <c:v>62</c:v>
                </c:pt>
                <c:pt idx="6176">
                  <c:v>62</c:v>
                </c:pt>
                <c:pt idx="6177">
                  <c:v>62</c:v>
                </c:pt>
                <c:pt idx="6178">
                  <c:v>62</c:v>
                </c:pt>
                <c:pt idx="6179">
                  <c:v>62</c:v>
                </c:pt>
                <c:pt idx="6180">
                  <c:v>62</c:v>
                </c:pt>
                <c:pt idx="6181">
                  <c:v>62</c:v>
                </c:pt>
                <c:pt idx="6182">
                  <c:v>62</c:v>
                </c:pt>
                <c:pt idx="6183">
                  <c:v>62</c:v>
                </c:pt>
                <c:pt idx="6184">
                  <c:v>62</c:v>
                </c:pt>
                <c:pt idx="6185">
                  <c:v>62</c:v>
                </c:pt>
                <c:pt idx="6186">
                  <c:v>62</c:v>
                </c:pt>
                <c:pt idx="6187">
                  <c:v>62</c:v>
                </c:pt>
                <c:pt idx="6188">
                  <c:v>62</c:v>
                </c:pt>
                <c:pt idx="6189">
                  <c:v>62</c:v>
                </c:pt>
                <c:pt idx="6190">
                  <c:v>62</c:v>
                </c:pt>
                <c:pt idx="6191">
                  <c:v>62</c:v>
                </c:pt>
                <c:pt idx="6192">
                  <c:v>62</c:v>
                </c:pt>
                <c:pt idx="6193">
                  <c:v>62</c:v>
                </c:pt>
                <c:pt idx="6194">
                  <c:v>62</c:v>
                </c:pt>
                <c:pt idx="6195">
                  <c:v>62</c:v>
                </c:pt>
                <c:pt idx="6196">
                  <c:v>62</c:v>
                </c:pt>
                <c:pt idx="6197">
                  <c:v>62</c:v>
                </c:pt>
                <c:pt idx="6198">
                  <c:v>62</c:v>
                </c:pt>
                <c:pt idx="6199">
                  <c:v>62</c:v>
                </c:pt>
                <c:pt idx="6200">
                  <c:v>63</c:v>
                </c:pt>
                <c:pt idx="6201">
                  <c:v>63</c:v>
                </c:pt>
                <c:pt idx="6202">
                  <c:v>63</c:v>
                </c:pt>
                <c:pt idx="6203">
                  <c:v>63</c:v>
                </c:pt>
                <c:pt idx="6204">
                  <c:v>63</c:v>
                </c:pt>
                <c:pt idx="6205">
                  <c:v>63</c:v>
                </c:pt>
                <c:pt idx="6206">
                  <c:v>63</c:v>
                </c:pt>
                <c:pt idx="6207">
                  <c:v>63</c:v>
                </c:pt>
                <c:pt idx="6208">
                  <c:v>63</c:v>
                </c:pt>
                <c:pt idx="6209">
                  <c:v>63</c:v>
                </c:pt>
                <c:pt idx="6210">
                  <c:v>63</c:v>
                </c:pt>
                <c:pt idx="6211">
                  <c:v>63</c:v>
                </c:pt>
                <c:pt idx="6212">
                  <c:v>63</c:v>
                </c:pt>
                <c:pt idx="6213">
                  <c:v>63</c:v>
                </c:pt>
                <c:pt idx="6214">
                  <c:v>63</c:v>
                </c:pt>
                <c:pt idx="6215">
                  <c:v>63</c:v>
                </c:pt>
                <c:pt idx="6216">
                  <c:v>63</c:v>
                </c:pt>
                <c:pt idx="6217">
                  <c:v>63</c:v>
                </c:pt>
                <c:pt idx="6218">
                  <c:v>63</c:v>
                </c:pt>
                <c:pt idx="6219">
                  <c:v>63</c:v>
                </c:pt>
                <c:pt idx="6220">
                  <c:v>63</c:v>
                </c:pt>
                <c:pt idx="6221">
                  <c:v>63</c:v>
                </c:pt>
                <c:pt idx="6222">
                  <c:v>63</c:v>
                </c:pt>
                <c:pt idx="6223">
                  <c:v>63</c:v>
                </c:pt>
                <c:pt idx="6224">
                  <c:v>63</c:v>
                </c:pt>
                <c:pt idx="6225">
                  <c:v>63</c:v>
                </c:pt>
                <c:pt idx="6226">
                  <c:v>63</c:v>
                </c:pt>
                <c:pt idx="6227">
                  <c:v>63</c:v>
                </c:pt>
                <c:pt idx="6228">
                  <c:v>63</c:v>
                </c:pt>
                <c:pt idx="6229">
                  <c:v>63</c:v>
                </c:pt>
                <c:pt idx="6230">
                  <c:v>63</c:v>
                </c:pt>
                <c:pt idx="6231">
                  <c:v>63</c:v>
                </c:pt>
                <c:pt idx="6232">
                  <c:v>63</c:v>
                </c:pt>
                <c:pt idx="6233">
                  <c:v>63</c:v>
                </c:pt>
                <c:pt idx="6234">
                  <c:v>63</c:v>
                </c:pt>
                <c:pt idx="6235">
                  <c:v>63</c:v>
                </c:pt>
                <c:pt idx="6236">
                  <c:v>63</c:v>
                </c:pt>
                <c:pt idx="6237">
                  <c:v>63</c:v>
                </c:pt>
                <c:pt idx="6238">
                  <c:v>63</c:v>
                </c:pt>
                <c:pt idx="6239">
                  <c:v>63</c:v>
                </c:pt>
                <c:pt idx="6240">
                  <c:v>63</c:v>
                </c:pt>
                <c:pt idx="6241">
                  <c:v>63</c:v>
                </c:pt>
                <c:pt idx="6242">
                  <c:v>63</c:v>
                </c:pt>
                <c:pt idx="6243">
                  <c:v>63</c:v>
                </c:pt>
                <c:pt idx="6244">
                  <c:v>63</c:v>
                </c:pt>
                <c:pt idx="6245">
                  <c:v>63</c:v>
                </c:pt>
                <c:pt idx="6246">
                  <c:v>63</c:v>
                </c:pt>
                <c:pt idx="6247">
                  <c:v>63</c:v>
                </c:pt>
                <c:pt idx="6248">
                  <c:v>63</c:v>
                </c:pt>
                <c:pt idx="6249">
                  <c:v>63</c:v>
                </c:pt>
                <c:pt idx="6250">
                  <c:v>63</c:v>
                </c:pt>
                <c:pt idx="6251">
                  <c:v>63</c:v>
                </c:pt>
                <c:pt idx="6252">
                  <c:v>63</c:v>
                </c:pt>
                <c:pt idx="6253">
                  <c:v>63</c:v>
                </c:pt>
                <c:pt idx="6254">
                  <c:v>63</c:v>
                </c:pt>
                <c:pt idx="6255">
                  <c:v>63</c:v>
                </c:pt>
                <c:pt idx="6256">
                  <c:v>63</c:v>
                </c:pt>
                <c:pt idx="6257">
                  <c:v>63</c:v>
                </c:pt>
                <c:pt idx="6258">
                  <c:v>63</c:v>
                </c:pt>
                <c:pt idx="6259">
                  <c:v>63</c:v>
                </c:pt>
                <c:pt idx="6260">
                  <c:v>63</c:v>
                </c:pt>
                <c:pt idx="6261">
                  <c:v>63</c:v>
                </c:pt>
                <c:pt idx="6262">
                  <c:v>63</c:v>
                </c:pt>
                <c:pt idx="6263">
                  <c:v>63</c:v>
                </c:pt>
                <c:pt idx="6264">
                  <c:v>63</c:v>
                </c:pt>
                <c:pt idx="6265">
                  <c:v>63</c:v>
                </c:pt>
                <c:pt idx="6266">
                  <c:v>63</c:v>
                </c:pt>
                <c:pt idx="6267">
                  <c:v>63</c:v>
                </c:pt>
                <c:pt idx="6268">
                  <c:v>63</c:v>
                </c:pt>
                <c:pt idx="6269">
                  <c:v>63</c:v>
                </c:pt>
                <c:pt idx="6270">
                  <c:v>63</c:v>
                </c:pt>
                <c:pt idx="6271">
                  <c:v>63</c:v>
                </c:pt>
                <c:pt idx="6272">
                  <c:v>63</c:v>
                </c:pt>
                <c:pt idx="6273">
                  <c:v>63</c:v>
                </c:pt>
                <c:pt idx="6274">
                  <c:v>63</c:v>
                </c:pt>
                <c:pt idx="6275">
                  <c:v>63</c:v>
                </c:pt>
                <c:pt idx="6276">
                  <c:v>63</c:v>
                </c:pt>
                <c:pt idx="6277">
                  <c:v>63</c:v>
                </c:pt>
                <c:pt idx="6278">
                  <c:v>63</c:v>
                </c:pt>
                <c:pt idx="6279">
                  <c:v>63</c:v>
                </c:pt>
                <c:pt idx="6280">
                  <c:v>63</c:v>
                </c:pt>
                <c:pt idx="6281">
                  <c:v>63</c:v>
                </c:pt>
                <c:pt idx="6282">
                  <c:v>63</c:v>
                </c:pt>
                <c:pt idx="6283">
                  <c:v>63</c:v>
                </c:pt>
                <c:pt idx="6284">
                  <c:v>63</c:v>
                </c:pt>
                <c:pt idx="6285">
                  <c:v>63</c:v>
                </c:pt>
                <c:pt idx="6286">
                  <c:v>63</c:v>
                </c:pt>
                <c:pt idx="6287">
                  <c:v>63</c:v>
                </c:pt>
                <c:pt idx="6288">
                  <c:v>63</c:v>
                </c:pt>
                <c:pt idx="6289">
                  <c:v>63</c:v>
                </c:pt>
                <c:pt idx="6290">
                  <c:v>63</c:v>
                </c:pt>
                <c:pt idx="6291">
                  <c:v>63</c:v>
                </c:pt>
                <c:pt idx="6292">
                  <c:v>63</c:v>
                </c:pt>
                <c:pt idx="6293">
                  <c:v>63</c:v>
                </c:pt>
                <c:pt idx="6294">
                  <c:v>63</c:v>
                </c:pt>
                <c:pt idx="6295">
                  <c:v>63</c:v>
                </c:pt>
                <c:pt idx="6296">
                  <c:v>63</c:v>
                </c:pt>
                <c:pt idx="6297">
                  <c:v>63</c:v>
                </c:pt>
                <c:pt idx="6298">
                  <c:v>63</c:v>
                </c:pt>
                <c:pt idx="6299">
                  <c:v>63</c:v>
                </c:pt>
                <c:pt idx="6300">
                  <c:v>64</c:v>
                </c:pt>
                <c:pt idx="6301">
                  <c:v>64</c:v>
                </c:pt>
                <c:pt idx="6302">
                  <c:v>64</c:v>
                </c:pt>
                <c:pt idx="6303">
                  <c:v>64</c:v>
                </c:pt>
                <c:pt idx="6304">
                  <c:v>64</c:v>
                </c:pt>
                <c:pt idx="6305">
                  <c:v>64</c:v>
                </c:pt>
                <c:pt idx="6306">
                  <c:v>64</c:v>
                </c:pt>
                <c:pt idx="6307">
                  <c:v>64</c:v>
                </c:pt>
                <c:pt idx="6308">
                  <c:v>64</c:v>
                </c:pt>
                <c:pt idx="6309">
                  <c:v>64</c:v>
                </c:pt>
                <c:pt idx="6310">
                  <c:v>64</c:v>
                </c:pt>
                <c:pt idx="6311">
                  <c:v>64</c:v>
                </c:pt>
                <c:pt idx="6312">
                  <c:v>64</c:v>
                </c:pt>
                <c:pt idx="6313">
                  <c:v>64</c:v>
                </c:pt>
                <c:pt idx="6314">
                  <c:v>64</c:v>
                </c:pt>
                <c:pt idx="6315">
                  <c:v>64</c:v>
                </c:pt>
                <c:pt idx="6316">
                  <c:v>64</c:v>
                </c:pt>
                <c:pt idx="6317">
                  <c:v>64</c:v>
                </c:pt>
                <c:pt idx="6318">
                  <c:v>64</c:v>
                </c:pt>
                <c:pt idx="6319">
                  <c:v>64</c:v>
                </c:pt>
                <c:pt idx="6320">
                  <c:v>64</c:v>
                </c:pt>
                <c:pt idx="6321">
                  <c:v>64</c:v>
                </c:pt>
                <c:pt idx="6322">
                  <c:v>64</c:v>
                </c:pt>
                <c:pt idx="6323">
                  <c:v>64</c:v>
                </c:pt>
                <c:pt idx="6324">
                  <c:v>64</c:v>
                </c:pt>
                <c:pt idx="6325">
                  <c:v>64</c:v>
                </c:pt>
                <c:pt idx="6326">
                  <c:v>64</c:v>
                </c:pt>
                <c:pt idx="6327">
                  <c:v>64</c:v>
                </c:pt>
                <c:pt idx="6328">
                  <c:v>64</c:v>
                </c:pt>
                <c:pt idx="6329">
                  <c:v>64</c:v>
                </c:pt>
                <c:pt idx="6330">
                  <c:v>64</c:v>
                </c:pt>
                <c:pt idx="6331">
                  <c:v>64</c:v>
                </c:pt>
                <c:pt idx="6332">
                  <c:v>64</c:v>
                </c:pt>
                <c:pt idx="6333">
                  <c:v>64</c:v>
                </c:pt>
                <c:pt idx="6334">
                  <c:v>64</c:v>
                </c:pt>
                <c:pt idx="6335">
                  <c:v>64</c:v>
                </c:pt>
                <c:pt idx="6336">
                  <c:v>64</c:v>
                </c:pt>
                <c:pt idx="6337">
                  <c:v>64</c:v>
                </c:pt>
                <c:pt idx="6338">
                  <c:v>64</c:v>
                </c:pt>
                <c:pt idx="6339">
                  <c:v>64</c:v>
                </c:pt>
                <c:pt idx="6340">
                  <c:v>64</c:v>
                </c:pt>
                <c:pt idx="6341">
                  <c:v>64</c:v>
                </c:pt>
                <c:pt idx="6342">
                  <c:v>64</c:v>
                </c:pt>
                <c:pt idx="6343">
                  <c:v>64</c:v>
                </c:pt>
                <c:pt idx="6344">
                  <c:v>64</c:v>
                </c:pt>
                <c:pt idx="6345">
                  <c:v>64</c:v>
                </c:pt>
                <c:pt idx="6346">
                  <c:v>64</c:v>
                </c:pt>
                <c:pt idx="6347">
                  <c:v>64</c:v>
                </c:pt>
                <c:pt idx="6348">
                  <c:v>64</c:v>
                </c:pt>
                <c:pt idx="6349">
                  <c:v>64</c:v>
                </c:pt>
                <c:pt idx="6350">
                  <c:v>64</c:v>
                </c:pt>
                <c:pt idx="6351">
                  <c:v>64</c:v>
                </c:pt>
                <c:pt idx="6352">
                  <c:v>64</c:v>
                </c:pt>
                <c:pt idx="6353">
                  <c:v>64</c:v>
                </c:pt>
                <c:pt idx="6354">
                  <c:v>64</c:v>
                </c:pt>
                <c:pt idx="6355">
                  <c:v>64</c:v>
                </c:pt>
                <c:pt idx="6356">
                  <c:v>64</c:v>
                </c:pt>
                <c:pt idx="6357">
                  <c:v>64</c:v>
                </c:pt>
                <c:pt idx="6358">
                  <c:v>64</c:v>
                </c:pt>
                <c:pt idx="6359">
                  <c:v>64</c:v>
                </c:pt>
                <c:pt idx="6360">
                  <c:v>64</c:v>
                </c:pt>
                <c:pt idx="6361">
                  <c:v>64</c:v>
                </c:pt>
                <c:pt idx="6362">
                  <c:v>64</c:v>
                </c:pt>
                <c:pt idx="6363">
                  <c:v>64</c:v>
                </c:pt>
                <c:pt idx="6364">
                  <c:v>64</c:v>
                </c:pt>
                <c:pt idx="6365">
                  <c:v>64</c:v>
                </c:pt>
                <c:pt idx="6366">
                  <c:v>64</c:v>
                </c:pt>
                <c:pt idx="6367">
                  <c:v>64</c:v>
                </c:pt>
                <c:pt idx="6368">
                  <c:v>64</c:v>
                </c:pt>
                <c:pt idx="6369">
                  <c:v>64</c:v>
                </c:pt>
                <c:pt idx="6370">
                  <c:v>64</c:v>
                </c:pt>
                <c:pt idx="6371">
                  <c:v>64</c:v>
                </c:pt>
                <c:pt idx="6372">
                  <c:v>64</c:v>
                </c:pt>
                <c:pt idx="6373">
                  <c:v>64</c:v>
                </c:pt>
                <c:pt idx="6374">
                  <c:v>64</c:v>
                </c:pt>
                <c:pt idx="6375">
                  <c:v>64</c:v>
                </c:pt>
                <c:pt idx="6376">
                  <c:v>64</c:v>
                </c:pt>
                <c:pt idx="6377">
                  <c:v>64</c:v>
                </c:pt>
                <c:pt idx="6378">
                  <c:v>64</c:v>
                </c:pt>
                <c:pt idx="6379">
                  <c:v>64</c:v>
                </c:pt>
                <c:pt idx="6380">
                  <c:v>64</c:v>
                </c:pt>
                <c:pt idx="6381">
                  <c:v>64</c:v>
                </c:pt>
                <c:pt idx="6382">
                  <c:v>64</c:v>
                </c:pt>
                <c:pt idx="6383">
                  <c:v>64</c:v>
                </c:pt>
                <c:pt idx="6384">
                  <c:v>64</c:v>
                </c:pt>
                <c:pt idx="6385">
                  <c:v>64</c:v>
                </c:pt>
                <c:pt idx="6386">
                  <c:v>64</c:v>
                </c:pt>
                <c:pt idx="6387">
                  <c:v>64</c:v>
                </c:pt>
                <c:pt idx="6388">
                  <c:v>64</c:v>
                </c:pt>
                <c:pt idx="6389">
                  <c:v>64</c:v>
                </c:pt>
                <c:pt idx="6390">
                  <c:v>64</c:v>
                </c:pt>
                <c:pt idx="6391">
                  <c:v>64</c:v>
                </c:pt>
                <c:pt idx="6392">
                  <c:v>64</c:v>
                </c:pt>
                <c:pt idx="6393">
                  <c:v>64</c:v>
                </c:pt>
                <c:pt idx="6394">
                  <c:v>64</c:v>
                </c:pt>
                <c:pt idx="6395">
                  <c:v>64</c:v>
                </c:pt>
                <c:pt idx="6396">
                  <c:v>64</c:v>
                </c:pt>
                <c:pt idx="6397">
                  <c:v>64</c:v>
                </c:pt>
                <c:pt idx="6398">
                  <c:v>64</c:v>
                </c:pt>
                <c:pt idx="6399">
                  <c:v>64</c:v>
                </c:pt>
                <c:pt idx="6400">
                  <c:v>65</c:v>
                </c:pt>
                <c:pt idx="6401">
                  <c:v>65</c:v>
                </c:pt>
                <c:pt idx="6402">
                  <c:v>65</c:v>
                </c:pt>
                <c:pt idx="6403">
                  <c:v>65</c:v>
                </c:pt>
                <c:pt idx="6404">
                  <c:v>65</c:v>
                </c:pt>
                <c:pt idx="6405">
                  <c:v>65</c:v>
                </c:pt>
                <c:pt idx="6406">
                  <c:v>65</c:v>
                </c:pt>
                <c:pt idx="6407">
                  <c:v>65</c:v>
                </c:pt>
                <c:pt idx="6408">
                  <c:v>65</c:v>
                </c:pt>
                <c:pt idx="6409">
                  <c:v>65</c:v>
                </c:pt>
                <c:pt idx="6410">
                  <c:v>65</c:v>
                </c:pt>
                <c:pt idx="6411">
                  <c:v>65</c:v>
                </c:pt>
                <c:pt idx="6412">
                  <c:v>65</c:v>
                </c:pt>
                <c:pt idx="6413">
                  <c:v>65</c:v>
                </c:pt>
                <c:pt idx="6414">
                  <c:v>65</c:v>
                </c:pt>
                <c:pt idx="6415">
                  <c:v>65</c:v>
                </c:pt>
                <c:pt idx="6416">
                  <c:v>65</c:v>
                </c:pt>
                <c:pt idx="6417">
                  <c:v>65</c:v>
                </c:pt>
                <c:pt idx="6418">
                  <c:v>65</c:v>
                </c:pt>
                <c:pt idx="6419">
                  <c:v>65</c:v>
                </c:pt>
                <c:pt idx="6420">
                  <c:v>65</c:v>
                </c:pt>
                <c:pt idx="6421">
                  <c:v>65</c:v>
                </c:pt>
                <c:pt idx="6422">
                  <c:v>65</c:v>
                </c:pt>
                <c:pt idx="6423">
                  <c:v>65</c:v>
                </c:pt>
                <c:pt idx="6424">
                  <c:v>65</c:v>
                </c:pt>
                <c:pt idx="6425">
                  <c:v>65</c:v>
                </c:pt>
                <c:pt idx="6426">
                  <c:v>65</c:v>
                </c:pt>
                <c:pt idx="6427">
                  <c:v>65</c:v>
                </c:pt>
                <c:pt idx="6428">
                  <c:v>65</c:v>
                </c:pt>
                <c:pt idx="6429">
                  <c:v>65</c:v>
                </c:pt>
                <c:pt idx="6430">
                  <c:v>65</c:v>
                </c:pt>
                <c:pt idx="6431">
                  <c:v>65</c:v>
                </c:pt>
                <c:pt idx="6432">
                  <c:v>65</c:v>
                </c:pt>
                <c:pt idx="6433">
                  <c:v>65</c:v>
                </c:pt>
                <c:pt idx="6434">
                  <c:v>65</c:v>
                </c:pt>
                <c:pt idx="6435">
                  <c:v>65</c:v>
                </c:pt>
                <c:pt idx="6436">
                  <c:v>65</c:v>
                </c:pt>
                <c:pt idx="6437">
                  <c:v>65</c:v>
                </c:pt>
                <c:pt idx="6438">
                  <c:v>65</c:v>
                </c:pt>
                <c:pt idx="6439">
                  <c:v>65</c:v>
                </c:pt>
                <c:pt idx="6440">
                  <c:v>65</c:v>
                </c:pt>
                <c:pt idx="6441">
                  <c:v>65</c:v>
                </c:pt>
                <c:pt idx="6442">
                  <c:v>65</c:v>
                </c:pt>
                <c:pt idx="6443">
                  <c:v>65</c:v>
                </c:pt>
                <c:pt idx="6444">
                  <c:v>65</c:v>
                </c:pt>
                <c:pt idx="6445">
                  <c:v>65</c:v>
                </c:pt>
                <c:pt idx="6446">
                  <c:v>65</c:v>
                </c:pt>
                <c:pt idx="6447">
                  <c:v>65</c:v>
                </c:pt>
                <c:pt idx="6448">
                  <c:v>65</c:v>
                </c:pt>
                <c:pt idx="6449">
                  <c:v>65</c:v>
                </c:pt>
                <c:pt idx="6450">
                  <c:v>65</c:v>
                </c:pt>
                <c:pt idx="6451">
                  <c:v>65</c:v>
                </c:pt>
                <c:pt idx="6452">
                  <c:v>65</c:v>
                </c:pt>
                <c:pt idx="6453">
                  <c:v>65</c:v>
                </c:pt>
                <c:pt idx="6454">
                  <c:v>65</c:v>
                </c:pt>
                <c:pt idx="6455">
                  <c:v>65</c:v>
                </c:pt>
                <c:pt idx="6456">
                  <c:v>65</c:v>
                </c:pt>
                <c:pt idx="6457">
                  <c:v>65</c:v>
                </c:pt>
                <c:pt idx="6458">
                  <c:v>65</c:v>
                </c:pt>
                <c:pt idx="6459">
                  <c:v>65</c:v>
                </c:pt>
                <c:pt idx="6460">
                  <c:v>65</c:v>
                </c:pt>
                <c:pt idx="6461">
                  <c:v>65</c:v>
                </c:pt>
                <c:pt idx="6462">
                  <c:v>65</c:v>
                </c:pt>
                <c:pt idx="6463">
                  <c:v>65</c:v>
                </c:pt>
                <c:pt idx="6464">
                  <c:v>65</c:v>
                </c:pt>
                <c:pt idx="6465">
                  <c:v>65</c:v>
                </c:pt>
                <c:pt idx="6466">
                  <c:v>65</c:v>
                </c:pt>
                <c:pt idx="6467">
                  <c:v>65</c:v>
                </c:pt>
                <c:pt idx="6468">
                  <c:v>65</c:v>
                </c:pt>
                <c:pt idx="6469">
                  <c:v>65</c:v>
                </c:pt>
                <c:pt idx="6470">
                  <c:v>65</c:v>
                </c:pt>
                <c:pt idx="6471">
                  <c:v>65</c:v>
                </c:pt>
                <c:pt idx="6472">
                  <c:v>65</c:v>
                </c:pt>
                <c:pt idx="6473">
                  <c:v>65</c:v>
                </c:pt>
                <c:pt idx="6474">
                  <c:v>65</c:v>
                </c:pt>
                <c:pt idx="6475">
                  <c:v>65</c:v>
                </c:pt>
                <c:pt idx="6476">
                  <c:v>65</c:v>
                </c:pt>
                <c:pt idx="6477">
                  <c:v>65</c:v>
                </c:pt>
                <c:pt idx="6478">
                  <c:v>65</c:v>
                </c:pt>
                <c:pt idx="6479">
                  <c:v>65</c:v>
                </c:pt>
                <c:pt idx="6480">
                  <c:v>65</c:v>
                </c:pt>
                <c:pt idx="6481">
                  <c:v>65</c:v>
                </c:pt>
                <c:pt idx="6482">
                  <c:v>65</c:v>
                </c:pt>
                <c:pt idx="6483">
                  <c:v>65</c:v>
                </c:pt>
                <c:pt idx="6484">
                  <c:v>65</c:v>
                </c:pt>
                <c:pt idx="6485">
                  <c:v>65</c:v>
                </c:pt>
                <c:pt idx="6486">
                  <c:v>65</c:v>
                </c:pt>
                <c:pt idx="6487">
                  <c:v>65</c:v>
                </c:pt>
                <c:pt idx="6488">
                  <c:v>65</c:v>
                </c:pt>
                <c:pt idx="6489">
                  <c:v>65</c:v>
                </c:pt>
                <c:pt idx="6490">
                  <c:v>65</c:v>
                </c:pt>
                <c:pt idx="6491">
                  <c:v>65</c:v>
                </c:pt>
                <c:pt idx="6492">
                  <c:v>65</c:v>
                </c:pt>
                <c:pt idx="6493">
                  <c:v>65</c:v>
                </c:pt>
                <c:pt idx="6494">
                  <c:v>65</c:v>
                </c:pt>
                <c:pt idx="6495">
                  <c:v>65</c:v>
                </c:pt>
                <c:pt idx="6496">
                  <c:v>65</c:v>
                </c:pt>
                <c:pt idx="6497">
                  <c:v>65</c:v>
                </c:pt>
                <c:pt idx="6498">
                  <c:v>65</c:v>
                </c:pt>
                <c:pt idx="6499">
                  <c:v>65</c:v>
                </c:pt>
                <c:pt idx="6500">
                  <c:v>66</c:v>
                </c:pt>
                <c:pt idx="6501">
                  <c:v>66</c:v>
                </c:pt>
                <c:pt idx="6502">
                  <c:v>66</c:v>
                </c:pt>
                <c:pt idx="6503">
                  <c:v>66</c:v>
                </c:pt>
                <c:pt idx="6504">
                  <c:v>66</c:v>
                </c:pt>
                <c:pt idx="6505">
                  <c:v>66</c:v>
                </c:pt>
                <c:pt idx="6506">
                  <c:v>66</c:v>
                </c:pt>
                <c:pt idx="6507">
                  <c:v>66</c:v>
                </c:pt>
                <c:pt idx="6508">
                  <c:v>66</c:v>
                </c:pt>
                <c:pt idx="6509">
                  <c:v>66</c:v>
                </c:pt>
                <c:pt idx="6510">
                  <c:v>66</c:v>
                </c:pt>
                <c:pt idx="6511">
                  <c:v>66</c:v>
                </c:pt>
                <c:pt idx="6512">
                  <c:v>66</c:v>
                </c:pt>
                <c:pt idx="6513">
                  <c:v>66</c:v>
                </c:pt>
                <c:pt idx="6514">
                  <c:v>66</c:v>
                </c:pt>
                <c:pt idx="6515">
                  <c:v>66</c:v>
                </c:pt>
                <c:pt idx="6516">
                  <c:v>66</c:v>
                </c:pt>
                <c:pt idx="6517">
                  <c:v>66</c:v>
                </c:pt>
                <c:pt idx="6518">
                  <c:v>66</c:v>
                </c:pt>
                <c:pt idx="6519">
                  <c:v>66</c:v>
                </c:pt>
                <c:pt idx="6520">
                  <c:v>66</c:v>
                </c:pt>
                <c:pt idx="6521">
                  <c:v>66</c:v>
                </c:pt>
                <c:pt idx="6522">
                  <c:v>66</c:v>
                </c:pt>
                <c:pt idx="6523">
                  <c:v>66</c:v>
                </c:pt>
                <c:pt idx="6524">
                  <c:v>66</c:v>
                </c:pt>
                <c:pt idx="6525">
                  <c:v>66</c:v>
                </c:pt>
                <c:pt idx="6526">
                  <c:v>66</c:v>
                </c:pt>
                <c:pt idx="6527">
                  <c:v>66</c:v>
                </c:pt>
                <c:pt idx="6528">
                  <c:v>66</c:v>
                </c:pt>
                <c:pt idx="6529">
                  <c:v>66</c:v>
                </c:pt>
                <c:pt idx="6530">
                  <c:v>66</c:v>
                </c:pt>
                <c:pt idx="6531">
                  <c:v>66</c:v>
                </c:pt>
                <c:pt idx="6532">
                  <c:v>66</c:v>
                </c:pt>
                <c:pt idx="6533">
                  <c:v>66</c:v>
                </c:pt>
                <c:pt idx="6534">
                  <c:v>66</c:v>
                </c:pt>
                <c:pt idx="6535">
                  <c:v>66</c:v>
                </c:pt>
                <c:pt idx="6536">
                  <c:v>66</c:v>
                </c:pt>
                <c:pt idx="6537">
                  <c:v>66</c:v>
                </c:pt>
                <c:pt idx="6538">
                  <c:v>66</c:v>
                </c:pt>
                <c:pt idx="6539">
                  <c:v>66</c:v>
                </c:pt>
                <c:pt idx="6540">
                  <c:v>66</c:v>
                </c:pt>
                <c:pt idx="6541">
                  <c:v>66</c:v>
                </c:pt>
                <c:pt idx="6542">
                  <c:v>66</c:v>
                </c:pt>
                <c:pt idx="6543">
                  <c:v>66</c:v>
                </c:pt>
                <c:pt idx="6544">
                  <c:v>66</c:v>
                </c:pt>
                <c:pt idx="6545">
                  <c:v>66</c:v>
                </c:pt>
                <c:pt idx="6546">
                  <c:v>66</c:v>
                </c:pt>
                <c:pt idx="6547">
                  <c:v>66</c:v>
                </c:pt>
                <c:pt idx="6548">
                  <c:v>66</c:v>
                </c:pt>
                <c:pt idx="6549">
                  <c:v>66</c:v>
                </c:pt>
                <c:pt idx="6550">
                  <c:v>66</c:v>
                </c:pt>
                <c:pt idx="6551">
                  <c:v>66</c:v>
                </c:pt>
                <c:pt idx="6552">
                  <c:v>66</c:v>
                </c:pt>
                <c:pt idx="6553">
                  <c:v>66</c:v>
                </c:pt>
                <c:pt idx="6554">
                  <c:v>66</c:v>
                </c:pt>
                <c:pt idx="6555">
                  <c:v>66</c:v>
                </c:pt>
                <c:pt idx="6556">
                  <c:v>66</c:v>
                </c:pt>
                <c:pt idx="6557">
                  <c:v>66</c:v>
                </c:pt>
                <c:pt idx="6558">
                  <c:v>66</c:v>
                </c:pt>
                <c:pt idx="6559">
                  <c:v>66</c:v>
                </c:pt>
                <c:pt idx="6560">
                  <c:v>66</c:v>
                </c:pt>
                <c:pt idx="6561">
                  <c:v>66</c:v>
                </c:pt>
                <c:pt idx="6562">
                  <c:v>66</c:v>
                </c:pt>
                <c:pt idx="6563">
                  <c:v>66</c:v>
                </c:pt>
                <c:pt idx="6564">
                  <c:v>66</c:v>
                </c:pt>
                <c:pt idx="6565">
                  <c:v>66</c:v>
                </c:pt>
                <c:pt idx="6566">
                  <c:v>66</c:v>
                </c:pt>
                <c:pt idx="6567">
                  <c:v>66</c:v>
                </c:pt>
                <c:pt idx="6568">
                  <c:v>66</c:v>
                </c:pt>
                <c:pt idx="6569">
                  <c:v>66</c:v>
                </c:pt>
                <c:pt idx="6570">
                  <c:v>66</c:v>
                </c:pt>
                <c:pt idx="6571">
                  <c:v>66</c:v>
                </c:pt>
                <c:pt idx="6572">
                  <c:v>66</c:v>
                </c:pt>
                <c:pt idx="6573">
                  <c:v>66</c:v>
                </c:pt>
                <c:pt idx="6574">
                  <c:v>66</c:v>
                </c:pt>
                <c:pt idx="6575">
                  <c:v>66</c:v>
                </c:pt>
                <c:pt idx="6576">
                  <c:v>66</c:v>
                </c:pt>
                <c:pt idx="6577">
                  <c:v>66</c:v>
                </c:pt>
                <c:pt idx="6578">
                  <c:v>66</c:v>
                </c:pt>
                <c:pt idx="6579">
                  <c:v>66</c:v>
                </c:pt>
                <c:pt idx="6580">
                  <c:v>66</c:v>
                </c:pt>
                <c:pt idx="6581">
                  <c:v>66</c:v>
                </c:pt>
                <c:pt idx="6582">
                  <c:v>66</c:v>
                </c:pt>
                <c:pt idx="6583">
                  <c:v>66</c:v>
                </c:pt>
                <c:pt idx="6584">
                  <c:v>66</c:v>
                </c:pt>
                <c:pt idx="6585">
                  <c:v>66</c:v>
                </c:pt>
                <c:pt idx="6586">
                  <c:v>66</c:v>
                </c:pt>
                <c:pt idx="6587">
                  <c:v>66</c:v>
                </c:pt>
                <c:pt idx="6588">
                  <c:v>66</c:v>
                </c:pt>
                <c:pt idx="6589">
                  <c:v>66</c:v>
                </c:pt>
                <c:pt idx="6590">
                  <c:v>66</c:v>
                </c:pt>
                <c:pt idx="6591">
                  <c:v>66</c:v>
                </c:pt>
                <c:pt idx="6592">
                  <c:v>66</c:v>
                </c:pt>
                <c:pt idx="6593">
                  <c:v>66</c:v>
                </c:pt>
                <c:pt idx="6594">
                  <c:v>66</c:v>
                </c:pt>
                <c:pt idx="6595">
                  <c:v>66</c:v>
                </c:pt>
                <c:pt idx="6596">
                  <c:v>66</c:v>
                </c:pt>
                <c:pt idx="6597">
                  <c:v>66</c:v>
                </c:pt>
                <c:pt idx="6598">
                  <c:v>66</c:v>
                </c:pt>
                <c:pt idx="6599">
                  <c:v>66</c:v>
                </c:pt>
                <c:pt idx="6600">
                  <c:v>67</c:v>
                </c:pt>
                <c:pt idx="6601">
                  <c:v>67</c:v>
                </c:pt>
                <c:pt idx="6602">
                  <c:v>67</c:v>
                </c:pt>
                <c:pt idx="6603">
                  <c:v>67</c:v>
                </c:pt>
                <c:pt idx="6604">
                  <c:v>67</c:v>
                </c:pt>
                <c:pt idx="6605">
                  <c:v>67</c:v>
                </c:pt>
                <c:pt idx="6606">
                  <c:v>67</c:v>
                </c:pt>
                <c:pt idx="6607">
                  <c:v>67</c:v>
                </c:pt>
                <c:pt idx="6608">
                  <c:v>67</c:v>
                </c:pt>
                <c:pt idx="6609">
                  <c:v>67</c:v>
                </c:pt>
                <c:pt idx="6610">
                  <c:v>67</c:v>
                </c:pt>
                <c:pt idx="6611">
                  <c:v>67</c:v>
                </c:pt>
                <c:pt idx="6612">
                  <c:v>67</c:v>
                </c:pt>
                <c:pt idx="6613">
                  <c:v>67</c:v>
                </c:pt>
                <c:pt idx="6614">
                  <c:v>67</c:v>
                </c:pt>
                <c:pt idx="6615">
                  <c:v>67</c:v>
                </c:pt>
                <c:pt idx="6616">
                  <c:v>67</c:v>
                </c:pt>
                <c:pt idx="6617">
                  <c:v>67</c:v>
                </c:pt>
                <c:pt idx="6618">
                  <c:v>67</c:v>
                </c:pt>
                <c:pt idx="6619">
                  <c:v>67</c:v>
                </c:pt>
                <c:pt idx="6620">
                  <c:v>67</c:v>
                </c:pt>
                <c:pt idx="6621">
                  <c:v>67</c:v>
                </c:pt>
                <c:pt idx="6622">
                  <c:v>67</c:v>
                </c:pt>
                <c:pt idx="6623">
                  <c:v>67</c:v>
                </c:pt>
                <c:pt idx="6624">
                  <c:v>67</c:v>
                </c:pt>
                <c:pt idx="6625">
                  <c:v>67</c:v>
                </c:pt>
                <c:pt idx="6626">
                  <c:v>67</c:v>
                </c:pt>
                <c:pt idx="6627">
                  <c:v>67</c:v>
                </c:pt>
                <c:pt idx="6628">
                  <c:v>67</c:v>
                </c:pt>
                <c:pt idx="6629">
                  <c:v>67</c:v>
                </c:pt>
                <c:pt idx="6630">
                  <c:v>67</c:v>
                </c:pt>
                <c:pt idx="6631">
                  <c:v>67</c:v>
                </c:pt>
                <c:pt idx="6632">
                  <c:v>67</c:v>
                </c:pt>
                <c:pt idx="6633">
                  <c:v>67</c:v>
                </c:pt>
                <c:pt idx="6634">
                  <c:v>67</c:v>
                </c:pt>
                <c:pt idx="6635">
                  <c:v>67</c:v>
                </c:pt>
                <c:pt idx="6636">
                  <c:v>67</c:v>
                </c:pt>
                <c:pt idx="6637">
                  <c:v>67</c:v>
                </c:pt>
                <c:pt idx="6638">
                  <c:v>67</c:v>
                </c:pt>
                <c:pt idx="6639">
                  <c:v>67</c:v>
                </c:pt>
                <c:pt idx="6640">
                  <c:v>67</c:v>
                </c:pt>
                <c:pt idx="6641">
                  <c:v>67</c:v>
                </c:pt>
                <c:pt idx="6642">
                  <c:v>67</c:v>
                </c:pt>
                <c:pt idx="6643">
                  <c:v>67</c:v>
                </c:pt>
                <c:pt idx="6644">
                  <c:v>67</c:v>
                </c:pt>
                <c:pt idx="6645">
                  <c:v>67</c:v>
                </c:pt>
                <c:pt idx="6646">
                  <c:v>67</c:v>
                </c:pt>
                <c:pt idx="6647">
                  <c:v>67</c:v>
                </c:pt>
                <c:pt idx="6648">
                  <c:v>67</c:v>
                </c:pt>
                <c:pt idx="6649">
                  <c:v>67</c:v>
                </c:pt>
                <c:pt idx="6650">
                  <c:v>67</c:v>
                </c:pt>
                <c:pt idx="6651">
                  <c:v>67</c:v>
                </c:pt>
                <c:pt idx="6652">
                  <c:v>67</c:v>
                </c:pt>
                <c:pt idx="6653">
                  <c:v>67</c:v>
                </c:pt>
                <c:pt idx="6654">
                  <c:v>67</c:v>
                </c:pt>
                <c:pt idx="6655">
                  <c:v>67</c:v>
                </c:pt>
                <c:pt idx="6656">
                  <c:v>67</c:v>
                </c:pt>
                <c:pt idx="6657">
                  <c:v>67</c:v>
                </c:pt>
                <c:pt idx="6658">
                  <c:v>67</c:v>
                </c:pt>
                <c:pt idx="6659">
                  <c:v>67</c:v>
                </c:pt>
                <c:pt idx="6660">
                  <c:v>67</c:v>
                </c:pt>
                <c:pt idx="6661">
                  <c:v>67</c:v>
                </c:pt>
                <c:pt idx="6662">
                  <c:v>67</c:v>
                </c:pt>
                <c:pt idx="6663">
                  <c:v>67</c:v>
                </c:pt>
                <c:pt idx="6664">
                  <c:v>67</c:v>
                </c:pt>
                <c:pt idx="6665">
                  <c:v>67</c:v>
                </c:pt>
                <c:pt idx="6666">
                  <c:v>67</c:v>
                </c:pt>
                <c:pt idx="6667">
                  <c:v>67</c:v>
                </c:pt>
                <c:pt idx="6668">
                  <c:v>67</c:v>
                </c:pt>
                <c:pt idx="6669">
                  <c:v>67</c:v>
                </c:pt>
                <c:pt idx="6670">
                  <c:v>67</c:v>
                </c:pt>
                <c:pt idx="6671">
                  <c:v>67</c:v>
                </c:pt>
                <c:pt idx="6672">
                  <c:v>67</c:v>
                </c:pt>
                <c:pt idx="6673">
                  <c:v>67</c:v>
                </c:pt>
                <c:pt idx="6674">
                  <c:v>67</c:v>
                </c:pt>
                <c:pt idx="6675">
                  <c:v>67</c:v>
                </c:pt>
                <c:pt idx="6676">
                  <c:v>67</c:v>
                </c:pt>
                <c:pt idx="6677">
                  <c:v>67</c:v>
                </c:pt>
                <c:pt idx="6678">
                  <c:v>67</c:v>
                </c:pt>
                <c:pt idx="6679">
                  <c:v>67</c:v>
                </c:pt>
                <c:pt idx="6680">
                  <c:v>67</c:v>
                </c:pt>
                <c:pt idx="6681">
                  <c:v>67</c:v>
                </c:pt>
                <c:pt idx="6682">
                  <c:v>67</c:v>
                </c:pt>
                <c:pt idx="6683">
                  <c:v>67</c:v>
                </c:pt>
                <c:pt idx="6684">
                  <c:v>67</c:v>
                </c:pt>
                <c:pt idx="6685">
                  <c:v>67</c:v>
                </c:pt>
                <c:pt idx="6686">
                  <c:v>67</c:v>
                </c:pt>
                <c:pt idx="6687">
                  <c:v>67</c:v>
                </c:pt>
                <c:pt idx="6688">
                  <c:v>67</c:v>
                </c:pt>
                <c:pt idx="6689">
                  <c:v>67</c:v>
                </c:pt>
                <c:pt idx="6690">
                  <c:v>67</c:v>
                </c:pt>
                <c:pt idx="6691">
                  <c:v>67</c:v>
                </c:pt>
                <c:pt idx="6692">
                  <c:v>67</c:v>
                </c:pt>
                <c:pt idx="6693">
                  <c:v>67</c:v>
                </c:pt>
                <c:pt idx="6694">
                  <c:v>67</c:v>
                </c:pt>
                <c:pt idx="6695">
                  <c:v>67</c:v>
                </c:pt>
                <c:pt idx="6696">
                  <c:v>67</c:v>
                </c:pt>
                <c:pt idx="6697">
                  <c:v>67</c:v>
                </c:pt>
                <c:pt idx="6698">
                  <c:v>67</c:v>
                </c:pt>
                <c:pt idx="6699">
                  <c:v>67</c:v>
                </c:pt>
                <c:pt idx="6700">
                  <c:v>68</c:v>
                </c:pt>
                <c:pt idx="6701">
                  <c:v>68</c:v>
                </c:pt>
                <c:pt idx="6702">
                  <c:v>68</c:v>
                </c:pt>
                <c:pt idx="6703">
                  <c:v>68</c:v>
                </c:pt>
                <c:pt idx="6704">
                  <c:v>68</c:v>
                </c:pt>
                <c:pt idx="6705">
                  <c:v>68</c:v>
                </c:pt>
                <c:pt idx="6706">
                  <c:v>68</c:v>
                </c:pt>
                <c:pt idx="6707">
                  <c:v>68</c:v>
                </c:pt>
                <c:pt idx="6708">
                  <c:v>68</c:v>
                </c:pt>
                <c:pt idx="6709">
                  <c:v>68</c:v>
                </c:pt>
                <c:pt idx="6710">
                  <c:v>68</c:v>
                </c:pt>
                <c:pt idx="6711">
                  <c:v>68</c:v>
                </c:pt>
                <c:pt idx="6712">
                  <c:v>68</c:v>
                </c:pt>
                <c:pt idx="6713">
                  <c:v>68</c:v>
                </c:pt>
                <c:pt idx="6714">
                  <c:v>68</c:v>
                </c:pt>
                <c:pt idx="6715">
                  <c:v>68</c:v>
                </c:pt>
                <c:pt idx="6716">
                  <c:v>68</c:v>
                </c:pt>
                <c:pt idx="6717">
                  <c:v>68</c:v>
                </c:pt>
                <c:pt idx="6718">
                  <c:v>68</c:v>
                </c:pt>
                <c:pt idx="6719">
                  <c:v>68</c:v>
                </c:pt>
                <c:pt idx="6720">
                  <c:v>68</c:v>
                </c:pt>
                <c:pt idx="6721">
                  <c:v>68</c:v>
                </c:pt>
                <c:pt idx="6722">
                  <c:v>68</c:v>
                </c:pt>
                <c:pt idx="6723">
                  <c:v>68</c:v>
                </c:pt>
                <c:pt idx="6724">
                  <c:v>68</c:v>
                </c:pt>
                <c:pt idx="6725">
                  <c:v>68</c:v>
                </c:pt>
                <c:pt idx="6726">
                  <c:v>68</c:v>
                </c:pt>
                <c:pt idx="6727">
                  <c:v>68</c:v>
                </c:pt>
                <c:pt idx="6728">
                  <c:v>68</c:v>
                </c:pt>
                <c:pt idx="6729">
                  <c:v>68</c:v>
                </c:pt>
                <c:pt idx="6730">
                  <c:v>68</c:v>
                </c:pt>
                <c:pt idx="6731">
                  <c:v>68</c:v>
                </c:pt>
                <c:pt idx="6732">
                  <c:v>68</c:v>
                </c:pt>
                <c:pt idx="6733">
                  <c:v>68</c:v>
                </c:pt>
                <c:pt idx="6734">
                  <c:v>68</c:v>
                </c:pt>
                <c:pt idx="6735">
                  <c:v>68</c:v>
                </c:pt>
                <c:pt idx="6736">
                  <c:v>68</c:v>
                </c:pt>
                <c:pt idx="6737">
                  <c:v>68</c:v>
                </c:pt>
                <c:pt idx="6738">
                  <c:v>68</c:v>
                </c:pt>
                <c:pt idx="6739">
                  <c:v>68</c:v>
                </c:pt>
                <c:pt idx="6740">
                  <c:v>68</c:v>
                </c:pt>
                <c:pt idx="6741">
                  <c:v>68</c:v>
                </c:pt>
                <c:pt idx="6742">
                  <c:v>68</c:v>
                </c:pt>
                <c:pt idx="6743">
                  <c:v>68</c:v>
                </c:pt>
                <c:pt idx="6744">
                  <c:v>68</c:v>
                </c:pt>
                <c:pt idx="6745">
                  <c:v>68</c:v>
                </c:pt>
                <c:pt idx="6746">
                  <c:v>68</c:v>
                </c:pt>
                <c:pt idx="6747">
                  <c:v>68</c:v>
                </c:pt>
                <c:pt idx="6748">
                  <c:v>68</c:v>
                </c:pt>
                <c:pt idx="6749">
                  <c:v>68</c:v>
                </c:pt>
                <c:pt idx="6750">
                  <c:v>68</c:v>
                </c:pt>
                <c:pt idx="6751">
                  <c:v>68</c:v>
                </c:pt>
                <c:pt idx="6752">
                  <c:v>68</c:v>
                </c:pt>
                <c:pt idx="6753">
                  <c:v>68</c:v>
                </c:pt>
                <c:pt idx="6754">
                  <c:v>68</c:v>
                </c:pt>
                <c:pt idx="6755">
                  <c:v>68</c:v>
                </c:pt>
                <c:pt idx="6756">
                  <c:v>68</c:v>
                </c:pt>
                <c:pt idx="6757">
                  <c:v>68</c:v>
                </c:pt>
                <c:pt idx="6758">
                  <c:v>68</c:v>
                </c:pt>
                <c:pt idx="6759">
                  <c:v>68</c:v>
                </c:pt>
                <c:pt idx="6760">
                  <c:v>68</c:v>
                </c:pt>
                <c:pt idx="6761">
                  <c:v>68</c:v>
                </c:pt>
                <c:pt idx="6762">
                  <c:v>68</c:v>
                </c:pt>
                <c:pt idx="6763">
                  <c:v>68</c:v>
                </c:pt>
                <c:pt idx="6764">
                  <c:v>68</c:v>
                </c:pt>
                <c:pt idx="6765">
                  <c:v>68</c:v>
                </c:pt>
                <c:pt idx="6766">
                  <c:v>68</c:v>
                </c:pt>
                <c:pt idx="6767">
                  <c:v>68</c:v>
                </c:pt>
                <c:pt idx="6768">
                  <c:v>68</c:v>
                </c:pt>
                <c:pt idx="6769">
                  <c:v>68</c:v>
                </c:pt>
                <c:pt idx="6770">
                  <c:v>68</c:v>
                </c:pt>
                <c:pt idx="6771">
                  <c:v>68</c:v>
                </c:pt>
                <c:pt idx="6772">
                  <c:v>68</c:v>
                </c:pt>
                <c:pt idx="6773">
                  <c:v>68</c:v>
                </c:pt>
                <c:pt idx="6774">
                  <c:v>68</c:v>
                </c:pt>
                <c:pt idx="6775">
                  <c:v>68</c:v>
                </c:pt>
                <c:pt idx="6776">
                  <c:v>68</c:v>
                </c:pt>
                <c:pt idx="6777">
                  <c:v>68</c:v>
                </c:pt>
                <c:pt idx="6778">
                  <c:v>68</c:v>
                </c:pt>
                <c:pt idx="6779">
                  <c:v>68</c:v>
                </c:pt>
                <c:pt idx="6780">
                  <c:v>68</c:v>
                </c:pt>
                <c:pt idx="6781">
                  <c:v>68</c:v>
                </c:pt>
                <c:pt idx="6782">
                  <c:v>68</c:v>
                </c:pt>
                <c:pt idx="6783">
                  <c:v>68</c:v>
                </c:pt>
                <c:pt idx="6784">
                  <c:v>68</c:v>
                </c:pt>
                <c:pt idx="6785">
                  <c:v>68</c:v>
                </c:pt>
                <c:pt idx="6786">
                  <c:v>68</c:v>
                </c:pt>
                <c:pt idx="6787">
                  <c:v>68</c:v>
                </c:pt>
                <c:pt idx="6788">
                  <c:v>68</c:v>
                </c:pt>
                <c:pt idx="6789">
                  <c:v>68</c:v>
                </c:pt>
                <c:pt idx="6790">
                  <c:v>68</c:v>
                </c:pt>
                <c:pt idx="6791">
                  <c:v>68</c:v>
                </c:pt>
                <c:pt idx="6792">
                  <c:v>68</c:v>
                </c:pt>
                <c:pt idx="6793">
                  <c:v>68</c:v>
                </c:pt>
                <c:pt idx="6794">
                  <c:v>68</c:v>
                </c:pt>
                <c:pt idx="6795">
                  <c:v>68</c:v>
                </c:pt>
                <c:pt idx="6796">
                  <c:v>68</c:v>
                </c:pt>
                <c:pt idx="6797">
                  <c:v>68</c:v>
                </c:pt>
                <c:pt idx="6798">
                  <c:v>68</c:v>
                </c:pt>
                <c:pt idx="6799">
                  <c:v>68</c:v>
                </c:pt>
                <c:pt idx="6800">
                  <c:v>69</c:v>
                </c:pt>
                <c:pt idx="6801">
                  <c:v>69</c:v>
                </c:pt>
                <c:pt idx="6802">
                  <c:v>69</c:v>
                </c:pt>
                <c:pt idx="6803">
                  <c:v>69</c:v>
                </c:pt>
                <c:pt idx="6804">
                  <c:v>69</c:v>
                </c:pt>
                <c:pt idx="6805">
                  <c:v>69</c:v>
                </c:pt>
                <c:pt idx="6806">
                  <c:v>69</c:v>
                </c:pt>
                <c:pt idx="6807">
                  <c:v>69</c:v>
                </c:pt>
                <c:pt idx="6808">
                  <c:v>69</c:v>
                </c:pt>
                <c:pt idx="6809">
                  <c:v>69</c:v>
                </c:pt>
                <c:pt idx="6810">
                  <c:v>69</c:v>
                </c:pt>
                <c:pt idx="6811">
                  <c:v>69</c:v>
                </c:pt>
                <c:pt idx="6812">
                  <c:v>69</c:v>
                </c:pt>
                <c:pt idx="6813">
                  <c:v>69</c:v>
                </c:pt>
                <c:pt idx="6814">
                  <c:v>69</c:v>
                </c:pt>
                <c:pt idx="6815">
                  <c:v>69</c:v>
                </c:pt>
                <c:pt idx="6816">
                  <c:v>69</c:v>
                </c:pt>
                <c:pt idx="6817">
                  <c:v>69</c:v>
                </c:pt>
                <c:pt idx="6818">
                  <c:v>69</c:v>
                </c:pt>
                <c:pt idx="6819">
                  <c:v>69</c:v>
                </c:pt>
                <c:pt idx="6820">
                  <c:v>69</c:v>
                </c:pt>
                <c:pt idx="6821">
                  <c:v>69</c:v>
                </c:pt>
                <c:pt idx="6822">
                  <c:v>69</c:v>
                </c:pt>
                <c:pt idx="6823">
                  <c:v>69</c:v>
                </c:pt>
                <c:pt idx="6824">
                  <c:v>69</c:v>
                </c:pt>
                <c:pt idx="6825">
                  <c:v>69</c:v>
                </c:pt>
                <c:pt idx="6826">
                  <c:v>69</c:v>
                </c:pt>
                <c:pt idx="6827">
                  <c:v>69</c:v>
                </c:pt>
                <c:pt idx="6828">
                  <c:v>69</c:v>
                </c:pt>
                <c:pt idx="6829">
                  <c:v>69</c:v>
                </c:pt>
                <c:pt idx="6830">
                  <c:v>69</c:v>
                </c:pt>
                <c:pt idx="6831">
                  <c:v>69</c:v>
                </c:pt>
                <c:pt idx="6832">
                  <c:v>69</c:v>
                </c:pt>
                <c:pt idx="6833">
                  <c:v>69</c:v>
                </c:pt>
                <c:pt idx="6834">
                  <c:v>69</c:v>
                </c:pt>
                <c:pt idx="6835">
                  <c:v>69</c:v>
                </c:pt>
                <c:pt idx="6836">
                  <c:v>69</c:v>
                </c:pt>
                <c:pt idx="6837">
                  <c:v>69</c:v>
                </c:pt>
                <c:pt idx="6838">
                  <c:v>69</c:v>
                </c:pt>
                <c:pt idx="6839">
                  <c:v>69</c:v>
                </c:pt>
                <c:pt idx="6840">
                  <c:v>69</c:v>
                </c:pt>
                <c:pt idx="6841">
                  <c:v>69</c:v>
                </c:pt>
                <c:pt idx="6842">
                  <c:v>69</c:v>
                </c:pt>
                <c:pt idx="6843">
                  <c:v>69</c:v>
                </c:pt>
                <c:pt idx="6844">
                  <c:v>69</c:v>
                </c:pt>
                <c:pt idx="6845">
                  <c:v>69</c:v>
                </c:pt>
                <c:pt idx="6846">
                  <c:v>69</c:v>
                </c:pt>
                <c:pt idx="6847">
                  <c:v>69</c:v>
                </c:pt>
                <c:pt idx="6848">
                  <c:v>69</c:v>
                </c:pt>
                <c:pt idx="6849">
                  <c:v>69</c:v>
                </c:pt>
                <c:pt idx="6850">
                  <c:v>69</c:v>
                </c:pt>
                <c:pt idx="6851">
                  <c:v>69</c:v>
                </c:pt>
                <c:pt idx="6852">
                  <c:v>69</c:v>
                </c:pt>
                <c:pt idx="6853">
                  <c:v>69</c:v>
                </c:pt>
                <c:pt idx="6854">
                  <c:v>69</c:v>
                </c:pt>
                <c:pt idx="6855">
                  <c:v>69</c:v>
                </c:pt>
                <c:pt idx="6856">
                  <c:v>69</c:v>
                </c:pt>
                <c:pt idx="6857">
                  <c:v>69</c:v>
                </c:pt>
                <c:pt idx="6858">
                  <c:v>69</c:v>
                </c:pt>
                <c:pt idx="6859">
                  <c:v>69</c:v>
                </c:pt>
                <c:pt idx="6860">
                  <c:v>69</c:v>
                </c:pt>
                <c:pt idx="6861">
                  <c:v>69</c:v>
                </c:pt>
                <c:pt idx="6862">
                  <c:v>69</c:v>
                </c:pt>
                <c:pt idx="6863">
                  <c:v>69</c:v>
                </c:pt>
                <c:pt idx="6864">
                  <c:v>69</c:v>
                </c:pt>
                <c:pt idx="6865">
                  <c:v>69</c:v>
                </c:pt>
                <c:pt idx="6866">
                  <c:v>69</c:v>
                </c:pt>
                <c:pt idx="6867">
                  <c:v>69</c:v>
                </c:pt>
                <c:pt idx="6868">
                  <c:v>69</c:v>
                </c:pt>
                <c:pt idx="6869">
                  <c:v>69</c:v>
                </c:pt>
                <c:pt idx="6870">
                  <c:v>69</c:v>
                </c:pt>
                <c:pt idx="6871">
                  <c:v>69</c:v>
                </c:pt>
                <c:pt idx="6872">
                  <c:v>69</c:v>
                </c:pt>
                <c:pt idx="6873">
                  <c:v>69</c:v>
                </c:pt>
                <c:pt idx="6874">
                  <c:v>69</c:v>
                </c:pt>
                <c:pt idx="6875">
                  <c:v>69</c:v>
                </c:pt>
                <c:pt idx="6876">
                  <c:v>69</c:v>
                </c:pt>
                <c:pt idx="6877">
                  <c:v>69</c:v>
                </c:pt>
                <c:pt idx="6878">
                  <c:v>69</c:v>
                </c:pt>
                <c:pt idx="6879">
                  <c:v>69</c:v>
                </c:pt>
                <c:pt idx="6880">
                  <c:v>69</c:v>
                </c:pt>
                <c:pt idx="6881">
                  <c:v>69</c:v>
                </c:pt>
                <c:pt idx="6882">
                  <c:v>69</c:v>
                </c:pt>
                <c:pt idx="6883">
                  <c:v>69</c:v>
                </c:pt>
                <c:pt idx="6884">
                  <c:v>69</c:v>
                </c:pt>
                <c:pt idx="6885">
                  <c:v>69</c:v>
                </c:pt>
                <c:pt idx="6886">
                  <c:v>69</c:v>
                </c:pt>
                <c:pt idx="6887">
                  <c:v>69</c:v>
                </c:pt>
                <c:pt idx="6888">
                  <c:v>69</c:v>
                </c:pt>
                <c:pt idx="6889">
                  <c:v>69</c:v>
                </c:pt>
                <c:pt idx="6890">
                  <c:v>69</c:v>
                </c:pt>
                <c:pt idx="6891">
                  <c:v>69</c:v>
                </c:pt>
                <c:pt idx="6892">
                  <c:v>69</c:v>
                </c:pt>
                <c:pt idx="6893">
                  <c:v>69</c:v>
                </c:pt>
                <c:pt idx="6894">
                  <c:v>69</c:v>
                </c:pt>
                <c:pt idx="6895">
                  <c:v>69</c:v>
                </c:pt>
                <c:pt idx="6896">
                  <c:v>69</c:v>
                </c:pt>
                <c:pt idx="6897">
                  <c:v>69</c:v>
                </c:pt>
                <c:pt idx="6898">
                  <c:v>69</c:v>
                </c:pt>
                <c:pt idx="6899">
                  <c:v>69</c:v>
                </c:pt>
                <c:pt idx="6900">
                  <c:v>70</c:v>
                </c:pt>
                <c:pt idx="6901">
                  <c:v>70</c:v>
                </c:pt>
                <c:pt idx="6902">
                  <c:v>70</c:v>
                </c:pt>
                <c:pt idx="6903">
                  <c:v>70</c:v>
                </c:pt>
                <c:pt idx="6904">
                  <c:v>70</c:v>
                </c:pt>
                <c:pt idx="6905">
                  <c:v>70</c:v>
                </c:pt>
                <c:pt idx="6906">
                  <c:v>70</c:v>
                </c:pt>
                <c:pt idx="6907">
                  <c:v>70</c:v>
                </c:pt>
                <c:pt idx="6908">
                  <c:v>70</c:v>
                </c:pt>
                <c:pt idx="6909">
                  <c:v>70</c:v>
                </c:pt>
                <c:pt idx="6910">
                  <c:v>70</c:v>
                </c:pt>
                <c:pt idx="6911">
                  <c:v>70</c:v>
                </c:pt>
                <c:pt idx="6912">
                  <c:v>70</c:v>
                </c:pt>
                <c:pt idx="6913">
                  <c:v>70</c:v>
                </c:pt>
                <c:pt idx="6914">
                  <c:v>70</c:v>
                </c:pt>
                <c:pt idx="6915">
                  <c:v>70</c:v>
                </c:pt>
                <c:pt idx="6916">
                  <c:v>70</c:v>
                </c:pt>
                <c:pt idx="6917">
                  <c:v>70</c:v>
                </c:pt>
                <c:pt idx="6918">
                  <c:v>70</c:v>
                </c:pt>
                <c:pt idx="6919">
                  <c:v>70</c:v>
                </c:pt>
                <c:pt idx="6920">
                  <c:v>70</c:v>
                </c:pt>
                <c:pt idx="6921">
                  <c:v>70</c:v>
                </c:pt>
                <c:pt idx="6922">
                  <c:v>70</c:v>
                </c:pt>
                <c:pt idx="6923">
                  <c:v>70</c:v>
                </c:pt>
                <c:pt idx="6924">
                  <c:v>70</c:v>
                </c:pt>
                <c:pt idx="6925">
                  <c:v>70</c:v>
                </c:pt>
                <c:pt idx="6926">
                  <c:v>70</c:v>
                </c:pt>
                <c:pt idx="6927">
                  <c:v>70</c:v>
                </c:pt>
                <c:pt idx="6928">
                  <c:v>70</c:v>
                </c:pt>
                <c:pt idx="6929">
                  <c:v>70</c:v>
                </c:pt>
                <c:pt idx="6930">
                  <c:v>70</c:v>
                </c:pt>
                <c:pt idx="6931">
                  <c:v>70</c:v>
                </c:pt>
                <c:pt idx="6932">
                  <c:v>70</c:v>
                </c:pt>
                <c:pt idx="6933">
                  <c:v>70</c:v>
                </c:pt>
                <c:pt idx="6934">
                  <c:v>70</c:v>
                </c:pt>
                <c:pt idx="6935">
                  <c:v>70</c:v>
                </c:pt>
                <c:pt idx="6936">
                  <c:v>70</c:v>
                </c:pt>
                <c:pt idx="6937">
                  <c:v>70</c:v>
                </c:pt>
                <c:pt idx="6938">
                  <c:v>70</c:v>
                </c:pt>
                <c:pt idx="6939">
                  <c:v>70</c:v>
                </c:pt>
                <c:pt idx="6940">
                  <c:v>70</c:v>
                </c:pt>
                <c:pt idx="6941">
                  <c:v>70</c:v>
                </c:pt>
                <c:pt idx="6942">
                  <c:v>70</c:v>
                </c:pt>
                <c:pt idx="6943">
                  <c:v>70</c:v>
                </c:pt>
                <c:pt idx="6944">
                  <c:v>70</c:v>
                </c:pt>
                <c:pt idx="6945">
                  <c:v>70</c:v>
                </c:pt>
                <c:pt idx="6946">
                  <c:v>70</c:v>
                </c:pt>
                <c:pt idx="6947">
                  <c:v>70</c:v>
                </c:pt>
                <c:pt idx="6948">
                  <c:v>70</c:v>
                </c:pt>
                <c:pt idx="6949">
                  <c:v>70</c:v>
                </c:pt>
                <c:pt idx="6950">
                  <c:v>70</c:v>
                </c:pt>
                <c:pt idx="6951">
                  <c:v>70</c:v>
                </c:pt>
                <c:pt idx="6952">
                  <c:v>70</c:v>
                </c:pt>
                <c:pt idx="6953">
                  <c:v>70</c:v>
                </c:pt>
                <c:pt idx="6954">
                  <c:v>70</c:v>
                </c:pt>
                <c:pt idx="6955">
                  <c:v>70</c:v>
                </c:pt>
                <c:pt idx="6956">
                  <c:v>70</c:v>
                </c:pt>
                <c:pt idx="6957">
                  <c:v>70</c:v>
                </c:pt>
                <c:pt idx="6958">
                  <c:v>70</c:v>
                </c:pt>
                <c:pt idx="6959">
                  <c:v>70</c:v>
                </c:pt>
                <c:pt idx="6960">
                  <c:v>70</c:v>
                </c:pt>
                <c:pt idx="6961">
                  <c:v>70</c:v>
                </c:pt>
                <c:pt idx="6962">
                  <c:v>70</c:v>
                </c:pt>
                <c:pt idx="6963">
                  <c:v>70</c:v>
                </c:pt>
                <c:pt idx="6964">
                  <c:v>70</c:v>
                </c:pt>
                <c:pt idx="6965">
                  <c:v>70</c:v>
                </c:pt>
                <c:pt idx="6966">
                  <c:v>70</c:v>
                </c:pt>
                <c:pt idx="6967">
                  <c:v>70</c:v>
                </c:pt>
                <c:pt idx="6968">
                  <c:v>70</c:v>
                </c:pt>
                <c:pt idx="6969">
                  <c:v>70</c:v>
                </c:pt>
                <c:pt idx="6970">
                  <c:v>70</c:v>
                </c:pt>
                <c:pt idx="6971">
                  <c:v>70</c:v>
                </c:pt>
                <c:pt idx="6972">
                  <c:v>70</c:v>
                </c:pt>
                <c:pt idx="6973">
                  <c:v>70</c:v>
                </c:pt>
                <c:pt idx="6974">
                  <c:v>70</c:v>
                </c:pt>
                <c:pt idx="6975">
                  <c:v>70</c:v>
                </c:pt>
                <c:pt idx="6976">
                  <c:v>70</c:v>
                </c:pt>
                <c:pt idx="6977">
                  <c:v>70</c:v>
                </c:pt>
                <c:pt idx="6978">
                  <c:v>70</c:v>
                </c:pt>
                <c:pt idx="6979">
                  <c:v>70</c:v>
                </c:pt>
                <c:pt idx="6980">
                  <c:v>70</c:v>
                </c:pt>
                <c:pt idx="6981">
                  <c:v>70</c:v>
                </c:pt>
                <c:pt idx="6982">
                  <c:v>70</c:v>
                </c:pt>
                <c:pt idx="6983">
                  <c:v>70</c:v>
                </c:pt>
                <c:pt idx="6984">
                  <c:v>70</c:v>
                </c:pt>
                <c:pt idx="6985">
                  <c:v>70</c:v>
                </c:pt>
                <c:pt idx="6986">
                  <c:v>70</c:v>
                </c:pt>
                <c:pt idx="6987">
                  <c:v>70</c:v>
                </c:pt>
                <c:pt idx="6988">
                  <c:v>70</c:v>
                </c:pt>
                <c:pt idx="6989">
                  <c:v>70</c:v>
                </c:pt>
                <c:pt idx="6990">
                  <c:v>70</c:v>
                </c:pt>
                <c:pt idx="6991">
                  <c:v>70</c:v>
                </c:pt>
                <c:pt idx="6992">
                  <c:v>70</c:v>
                </c:pt>
                <c:pt idx="6993">
                  <c:v>70</c:v>
                </c:pt>
                <c:pt idx="6994">
                  <c:v>70</c:v>
                </c:pt>
                <c:pt idx="6995">
                  <c:v>70</c:v>
                </c:pt>
                <c:pt idx="6996">
                  <c:v>70</c:v>
                </c:pt>
                <c:pt idx="6997">
                  <c:v>70</c:v>
                </c:pt>
                <c:pt idx="6998">
                  <c:v>70</c:v>
                </c:pt>
                <c:pt idx="6999">
                  <c:v>70</c:v>
                </c:pt>
                <c:pt idx="7000">
                  <c:v>71</c:v>
                </c:pt>
                <c:pt idx="7001">
                  <c:v>71</c:v>
                </c:pt>
                <c:pt idx="7002">
                  <c:v>71</c:v>
                </c:pt>
                <c:pt idx="7003">
                  <c:v>71</c:v>
                </c:pt>
                <c:pt idx="7004">
                  <c:v>71</c:v>
                </c:pt>
                <c:pt idx="7005">
                  <c:v>71</c:v>
                </c:pt>
                <c:pt idx="7006">
                  <c:v>71</c:v>
                </c:pt>
                <c:pt idx="7007">
                  <c:v>71</c:v>
                </c:pt>
                <c:pt idx="7008">
                  <c:v>71</c:v>
                </c:pt>
                <c:pt idx="7009">
                  <c:v>71</c:v>
                </c:pt>
                <c:pt idx="7010">
                  <c:v>71</c:v>
                </c:pt>
                <c:pt idx="7011">
                  <c:v>71</c:v>
                </c:pt>
                <c:pt idx="7012">
                  <c:v>71</c:v>
                </c:pt>
                <c:pt idx="7013">
                  <c:v>71</c:v>
                </c:pt>
                <c:pt idx="7014">
                  <c:v>71</c:v>
                </c:pt>
                <c:pt idx="7015">
                  <c:v>71</c:v>
                </c:pt>
                <c:pt idx="7016">
                  <c:v>71</c:v>
                </c:pt>
                <c:pt idx="7017">
                  <c:v>71</c:v>
                </c:pt>
                <c:pt idx="7018">
                  <c:v>71</c:v>
                </c:pt>
                <c:pt idx="7019">
                  <c:v>71</c:v>
                </c:pt>
                <c:pt idx="7020">
                  <c:v>71</c:v>
                </c:pt>
                <c:pt idx="7021">
                  <c:v>71</c:v>
                </c:pt>
                <c:pt idx="7022">
                  <c:v>71</c:v>
                </c:pt>
                <c:pt idx="7023">
                  <c:v>71</c:v>
                </c:pt>
                <c:pt idx="7024">
                  <c:v>71</c:v>
                </c:pt>
                <c:pt idx="7025">
                  <c:v>71</c:v>
                </c:pt>
                <c:pt idx="7026">
                  <c:v>71</c:v>
                </c:pt>
                <c:pt idx="7027">
                  <c:v>71</c:v>
                </c:pt>
                <c:pt idx="7028">
                  <c:v>71</c:v>
                </c:pt>
                <c:pt idx="7029">
                  <c:v>71</c:v>
                </c:pt>
                <c:pt idx="7030">
                  <c:v>71</c:v>
                </c:pt>
                <c:pt idx="7031">
                  <c:v>71</c:v>
                </c:pt>
                <c:pt idx="7032">
                  <c:v>71</c:v>
                </c:pt>
                <c:pt idx="7033">
                  <c:v>71</c:v>
                </c:pt>
                <c:pt idx="7034">
                  <c:v>71</c:v>
                </c:pt>
                <c:pt idx="7035">
                  <c:v>71</c:v>
                </c:pt>
                <c:pt idx="7036">
                  <c:v>71</c:v>
                </c:pt>
                <c:pt idx="7037">
                  <c:v>71</c:v>
                </c:pt>
                <c:pt idx="7038">
                  <c:v>71</c:v>
                </c:pt>
                <c:pt idx="7039">
                  <c:v>71</c:v>
                </c:pt>
                <c:pt idx="7040">
                  <c:v>71</c:v>
                </c:pt>
                <c:pt idx="7041">
                  <c:v>71</c:v>
                </c:pt>
                <c:pt idx="7042">
                  <c:v>71</c:v>
                </c:pt>
                <c:pt idx="7043">
                  <c:v>71</c:v>
                </c:pt>
                <c:pt idx="7044">
                  <c:v>71</c:v>
                </c:pt>
                <c:pt idx="7045">
                  <c:v>71</c:v>
                </c:pt>
                <c:pt idx="7046">
                  <c:v>71</c:v>
                </c:pt>
                <c:pt idx="7047">
                  <c:v>71</c:v>
                </c:pt>
                <c:pt idx="7048">
                  <c:v>71</c:v>
                </c:pt>
                <c:pt idx="7049">
                  <c:v>71</c:v>
                </c:pt>
                <c:pt idx="7050">
                  <c:v>71</c:v>
                </c:pt>
                <c:pt idx="7051">
                  <c:v>71</c:v>
                </c:pt>
                <c:pt idx="7052">
                  <c:v>71</c:v>
                </c:pt>
                <c:pt idx="7053">
                  <c:v>71</c:v>
                </c:pt>
                <c:pt idx="7054">
                  <c:v>71</c:v>
                </c:pt>
                <c:pt idx="7055">
                  <c:v>71</c:v>
                </c:pt>
                <c:pt idx="7056">
                  <c:v>71</c:v>
                </c:pt>
                <c:pt idx="7057">
                  <c:v>71</c:v>
                </c:pt>
                <c:pt idx="7058">
                  <c:v>71</c:v>
                </c:pt>
                <c:pt idx="7059">
                  <c:v>71</c:v>
                </c:pt>
                <c:pt idx="7060">
                  <c:v>71</c:v>
                </c:pt>
                <c:pt idx="7061">
                  <c:v>71</c:v>
                </c:pt>
                <c:pt idx="7062">
                  <c:v>71</c:v>
                </c:pt>
                <c:pt idx="7063">
                  <c:v>71</c:v>
                </c:pt>
                <c:pt idx="7064">
                  <c:v>71</c:v>
                </c:pt>
                <c:pt idx="7065">
                  <c:v>71</c:v>
                </c:pt>
                <c:pt idx="7066">
                  <c:v>71</c:v>
                </c:pt>
                <c:pt idx="7067">
                  <c:v>71</c:v>
                </c:pt>
                <c:pt idx="7068">
                  <c:v>71</c:v>
                </c:pt>
                <c:pt idx="7069">
                  <c:v>71</c:v>
                </c:pt>
                <c:pt idx="7070">
                  <c:v>71</c:v>
                </c:pt>
                <c:pt idx="7071">
                  <c:v>71</c:v>
                </c:pt>
                <c:pt idx="7072">
                  <c:v>71</c:v>
                </c:pt>
                <c:pt idx="7073">
                  <c:v>71</c:v>
                </c:pt>
                <c:pt idx="7074">
                  <c:v>71</c:v>
                </c:pt>
                <c:pt idx="7075">
                  <c:v>71</c:v>
                </c:pt>
                <c:pt idx="7076">
                  <c:v>71</c:v>
                </c:pt>
                <c:pt idx="7077">
                  <c:v>71</c:v>
                </c:pt>
                <c:pt idx="7078">
                  <c:v>71</c:v>
                </c:pt>
                <c:pt idx="7079">
                  <c:v>71</c:v>
                </c:pt>
                <c:pt idx="7080">
                  <c:v>71</c:v>
                </c:pt>
                <c:pt idx="7081">
                  <c:v>71</c:v>
                </c:pt>
                <c:pt idx="7082">
                  <c:v>71</c:v>
                </c:pt>
                <c:pt idx="7083">
                  <c:v>71</c:v>
                </c:pt>
                <c:pt idx="7084">
                  <c:v>71</c:v>
                </c:pt>
                <c:pt idx="7085">
                  <c:v>71</c:v>
                </c:pt>
                <c:pt idx="7086">
                  <c:v>71</c:v>
                </c:pt>
                <c:pt idx="7087">
                  <c:v>71</c:v>
                </c:pt>
                <c:pt idx="7088">
                  <c:v>71</c:v>
                </c:pt>
                <c:pt idx="7089">
                  <c:v>71</c:v>
                </c:pt>
                <c:pt idx="7090">
                  <c:v>71</c:v>
                </c:pt>
                <c:pt idx="7091">
                  <c:v>71</c:v>
                </c:pt>
                <c:pt idx="7092">
                  <c:v>71</c:v>
                </c:pt>
                <c:pt idx="7093">
                  <c:v>71</c:v>
                </c:pt>
                <c:pt idx="7094">
                  <c:v>71</c:v>
                </c:pt>
                <c:pt idx="7095">
                  <c:v>71</c:v>
                </c:pt>
                <c:pt idx="7096">
                  <c:v>71</c:v>
                </c:pt>
                <c:pt idx="7097">
                  <c:v>71</c:v>
                </c:pt>
                <c:pt idx="7098">
                  <c:v>71</c:v>
                </c:pt>
                <c:pt idx="7099">
                  <c:v>71</c:v>
                </c:pt>
                <c:pt idx="7100">
                  <c:v>72</c:v>
                </c:pt>
                <c:pt idx="7101">
                  <c:v>72</c:v>
                </c:pt>
                <c:pt idx="7102">
                  <c:v>72</c:v>
                </c:pt>
                <c:pt idx="7103">
                  <c:v>72</c:v>
                </c:pt>
                <c:pt idx="7104">
                  <c:v>72</c:v>
                </c:pt>
                <c:pt idx="7105">
                  <c:v>72</c:v>
                </c:pt>
                <c:pt idx="7106">
                  <c:v>72</c:v>
                </c:pt>
                <c:pt idx="7107">
                  <c:v>72</c:v>
                </c:pt>
                <c:pt idx="7108">
                  <c:v>72</c:v>
                </c:pt>
                <c:pt idx="7109">
                  <c:v>72</c:v>
                </c:pt>
                <c:pt idx="7110">
                  <c:v>72</c:v>
                </c:pt>
                <c:pt idx="7111">
                  <c:v>72</c:v>
                </c:pt>
                <c:pt idx="7112">
                  <c:v>72</c:v>
                </c:pt>
                <c:pt idx="7113">
                  <c:v>72</c:v>
                </c:pt>
                <c:pt idx="7114">
                  <c:v>72</c:v>
                </c:pt>
                <c:pt idx="7115">
                  <c:v>72</c:v>
                </c:pt>
                <c:pt idx="7116">
                  <c:v>72</c:v>
                </c:pt>
                <c:pt idx="7117">
                  <c:v>72</c:v>
                </c:pt>
                <c:pt idx="7118">
                  <c:v>72</c:v>
                </c:pt>
                <c:pt idx="7119">
                  <c:v>72</c:v>
                </c:pt>
                <c:pt idx="7120">
                  <c:v>72</c:v>
                </c:pt>
                <c:pt idx="7121">
                  <c:v>72</c:v>
                </c:pt>
                <c:pt idx="7122">
                  <c:v>72</c:v>
                </c:pt>
                <c:pt idx="7123">
                  <c:v>72</c:v>
                </c:pt>
                <c:pt idx="7124">
                  <c:v>72</c:v>
                </c:pt>
                <c:pt idx="7125">
                  <c:v>72</c:v>
                </c:pt>
                <c:pt idx="7126">
                  <c:v>72</c:v>
                </c:pt>
                <c:pt idx="7127">
                  <c:v>72</c:v>
                </c:pt>
                <c:pt idx="7128">
                  <c:v>72</c:v>
                </c:pt>
                <c:pt idx="7129">
                  <c:v>72</c:v>
                </c:pt>
                <c:pt idx="7130">
                  <c:v>72</c:v>
                </c:pt>
                <c:pt idx="7131">
                  <c:v>72</c:v>
                </c:pt>
                <c:pt idx="7132">
                  <c:v>72</c:v>
                </c:pt>
                <c:pt idx="7133">
                  <c:v>72</c:v>
                </c:pt>
                <c:pt idx="7134">
                  <c:v>72</c:v>
                </c:pt>
                <c:pt idx="7135">
                  <c:v>72</c:v>
                </c:pt>
                <c:pt idx="7136">
                  <c:v>72</c:v>
                </c:pt>
                <c:pt idx="7137">
                  <c:v>72</c:v>
                </c:pt>
                <c:pt idx="7138">
                  <c:v>72</c:v>
                </c:pt>
                <c:pt idx="7139">
                  <c:v>72</c:v>
                </c:pt>
                <c:pt idx="7140">
                  <c:v>72</c:v>
                </c:pt>
                <c:pt idx="7141">
                  <c:v>72</c:v>
                </c:pt>
                <c:pt idx="7142">
                  <c:v>72</c:v>
                </c:pt>
                <c:pt idx="7143">
                  <c:v>72</c:v>
                </c:pt>
                <c:pt idx="7144">
                  <c:v>72</c:v>
                </c:pt>
                <c:pt idx="7145">
                  <c:v>72</c:v>
                </c:pt>
                <c:pt idx="7146">
                  <c:v>72</c:v>
                </c:pt>
                <c:pt idx="7147">
                  <c:v>72</c:v>
                </c:pt>
                <c:pt idx="7148">
                  <c:v>72</c:v>
                </c:pt>
                <c:pt idx="7149">
                  <c:v>72</c:v>
                </c:pt>
                <c:pt idx="7150">
                  <c:v>72</c:v>
                </c:pt>
                <c:pt idx="7151">
                  <c:v>72</c:v>
                </c:pt>
                <c:pt idx="7152">
                  <c:v>72</c:v>
                </c:pt>
                <c:pt idx="7153">
                  <c:v>72</c:v>
                </c:pt>
                <c:pt idx="7154">
                  <c:v>72</c:v>
                </c:pt>
                <c:pt idx="7155">
                  <c:v>72</c:v>
                </c:pt>
                <c:pt idx="7156">
                  <c:v>72</c:v>
                </c:pt>
                <c:pt idx="7157">
                  <c:v>72</c:v>
                </c:pt>
                <c:pt idx="7158">
                  <c:v>72</c:v>
                </c:pt>
                <c:pt idx="7159">
                  <c:v>72</c:v>
                </c:pt>
                <c:pt idx="7160">
                  <c:v>72</c:v>
                </c:pt>
                <c:pt idx="7161">
                  <c:v>72</c:v>
                </c:pt>
                <c:pt idx="7162">
                  <c:v>72</c:v>
                </c:pt>
                <c:pt idx="7163">
                  <c:v>72</c:v>
                </c:pt>
                <c:pt idx="7164">
                  <c:v>72</c:v>
                </c:pt>
                <c:pt idx="7165">
                  <c:v>72</c:v>
                </c:pt>
                <c:pt idx="7166">
                  <c:v>72</c:v>
                </c:pt>
                <c:pt idx="7167">
                  <c:v>72</c:v>
                </c:pt>
                <c:pt idx="7168">
                  <c:v>72</c:v>
                </c:pt>
                <c:pt idx="7169">
                  <c:v>72</c:v>
                </c:pt>
                <c:pt idx="7170">
                  <c:v>72</c:v>
                </c:pt>
                <c:pt idx="7171">
                  <c:v>72</c:v>
                </c:pt>
                <c:pt idx="7172">
                  <c:v>72</c:v>
                </c:pt>
                <c:pt idx="7173">
                  <c:v>72</c:v>
                </c:pt>
                <c:pt idx="7174">
                  <c:v>72</c:v>
                </c:pt>
                <c:pt idx="7175">
                  <c:v>72</c:v>
                </c:pt>
                <c:pt idx="7176">
                  <c:v>72</c:v>
                </c:pt>
                <c:pt idx="7177">
                  <c:v>72</c:v>
                </c:pt>
                <c:pt idx="7178">
                  <c:v>72</c:v>
                </c:pt>
                <c:pt idx="7179">
                  <c:v>72</c:v>
                </c:pt>
                <c:pt idx="7180">
                  <c:v>72</c:v>
                </c:pt>
                <c:pt idx="7181">
                  <c:v>72</c:v>
                </c:pt>
                <c:pt idx="7182">
                  <c:v>72</c:v>
                </c:pt>
                <c:pt idx="7183">
                  <c:v>72</c:v>
                </c:pt>
                <c:pt idx="7184">
                  <c:v>72</c:v>
                </c:pt>
                <c:pt idx="7185">
                  <c:v>72</c:v>
                </c:pt>
                <c:pt idx="7186">
                  <c:v>72</c:v>
                </c:pt>
                <c:pt idx="7187">
                  <c:v>72</c:v>
                </c:pt>
                <c:pt idx="7188">
                  <c:v>72</c:v>
                </c:pt>
                <c:pt idx="7189">
                  <c:v>72</c:v>
                </c:pt>
                <c:pt idx="7190">
                  <c:v>72</c:v>
                </c:pt>
                <c:pt idx="7191">
                  <c:v>72</c:v>
                </c:pt>
                <c:pt idx="7192">
                  <c:v>72</c:v>
                </c:pt>
                <c:pt idx="7193">
                  <c:v>72</c:v>
                </c:pt>
                <c:pt idx="7194">
                  <c:v>72</c:v>
                </c:pt>
                <c:pt idx="7195">
                  <c:v>72</c:v>
                </c:pt>
                <c:pt idx="7196">
                  <c:v>72</c:v>
                </c:pt>
                <c:pt idx="7197">
                  <c:v>72</c:v>
                </c:pt>
                <c:pt idx="7198">
                  <c:v>72</c:v>
                </c:pt>
                <c:pt idx="7199">
                  <c:v>72</c:v>
                </c:pt>
                <c:pt idx="7200">
                  <c:v>73</c:v>
                </c:pt>
                <c:pt idx="7201">
                  <c:v>73</c:v>
                </c:pt>
                <c:pt idx="7202">
                  <c:v>73</c:v>
                </c:pt>
                <c:pt idx="7203">
                  <c:v>73</c:v>
                </c:pt>
                <c:pt idx="7204">
                  <c:v>73</c:v>
                </c:pt>
                <c:pt idx="7205">
                  <c:v>73</c:v>
                </c:pt>
                <c:pt idx="7206">
                  <c:v>73</c:v>
                </c:pt>
                <c:pt idx="7207">
                  <c:v>73</c:v>
                </c:pt>
                <c:pt idx="7208">
                  <c:v>73</c:v>
                </c:pt>
                <c:pt idx="7209">
                  <c:v>73</c:v>
                </c:pt>
                <c:pt idx="7210">
                  <c:v>73</c:v>
                </c:pt>
                <c:pt idx="7211">
                  <c:v>73</c:v>
                </c:pt>
                <c:pt idx="7212">
                  <c:v>73</c:v>
                </c:pt>
                <c:pt idx="7213">
                  <c:v>73</c:v>
                </c:pt>
                <c:pt idx="7214">
                  <c:v>73</c:v>
                </c:pt>
                <c:pt idx="7215">
                  <c:v>73</c:v>
                </c:pt>
                <c:pt idx="7216">
                  <c:v>73</c:v>
                </c:pt>
                <c:pt idx="7217">
                  <c:v>73</c:v>
                </c:pt>
                <c:pt idx="7218">
                  <c:v>73</c:v>
                </c:pt>
                <c:pt idx="7219">
                  <c:v>73</c:v>
                </c:pt>
                <c:pt idx="7220">
                  <c:v>73</c:v>
                </c:pt>
                <c:pt idx="7221">
                  <c:v>73</c:v>
                </c:pt>
                <c:pt idx="7222">
                  <c:v>73</c:v>
                </c:pt>
                <c:pt idx="7223">
                  <c:v>73</c:v>
                </c:pt>
                <c:pt idx="7224">
                  <c:v>73</c:v>
                </c:pt>
                <c:pt idx="7225">
                  <c:v>73</c:v>
                </c:pt>
                <c:pt idx="7226">
                  <c:v>73</c:v>
                </c:pt>
                <c:pt idx="7227">
                  <c:v>73</c:v>
                </c:pt>
                <c:pt idx="7228">
                  <c:v>73</c:v>
                </c:pt>
                <c:pt idx="7229">
                  <c:v>73</c:v>
                </c:pt>
                <c:pt idx="7230">
                  <c:v>73</c:v>
                </c:pt>
                <c:pt idx="7231">
                  <c:v>73</c:v>
                </c:pt>
                <c:pt idx="7232">
                  <c:v>73</c:v>
                </c:pt>
                <c:pt idx="7233">
                  <c:v>73</c:v>
                </c:pt>
                <c:pt idx="7234">
                  <c:v>73</c:v>
                </c:pt>
                <c:pt idx="7235">
                  <c:v>73</c:v>
                </c:pt>
                <c:pt idx="7236">
                  <c:v>73</c:v>
                </c:pt>
                <c:pt idx="7237">
                  <c:v>73</c:v>
                </c:pt>
                <c:pt idx="7238">
                  <c:v>73</c:v>
                </c:pt>
                <c:pt idx="7239">
                  <c:v>73</c:v>
                </c:pt>
                <c:pt idx="7240">
                  <c:v>73</c:v>
                </c:pt>
                <c:pt idx="7241">
                  <c:v>73</c:v>
                </c:pt>
                <c:pt idx="7242">
                  <c:v>73</c:v>
                </c:pt>
                <c:pt idx="7243">
                  <c:v>73</c:v>
                </c:pt>
                <c:pt idx="7244">
                  <c:v>73</c:v>
                </c:pt>
                <c:pt idx="7245">
                  <c:v>73</c:v>
                </c:pt>
                <c:pt idx="7246">
                  <c:v>73</c:v>
                </c:pt>
                <c:pt idx="7247">
                  <c:v>73</c:v>
                </c:pt>
                <c:pt idx="7248">
                  <c:v>73</c:v>
                </c:pt>
                <c:pt idx="7249">
                  <c:v>73</c:v>
                </c:pt>
                <c:pt idx="7250">
                  <c:v>73</c:v>
                </c:pt>
                <c:pt idx="7251">
                  <c:v>73</c:v>
                </c:pt>
                <c:pt idx="7252">
                  <c:v>73</c:v>
                </c:pt>
                <c:pt idx="7253">
                  <c:v>73</c:v>
                </c:pt>
                <c:pt idx="7254">
                  <c:v>73</c:v>
                </c:pt>
                <c:pt idx="7255">
                  <c:v>73</c:v>
                </c:pt>
                <c:pt idx="7256">
                  <c:v>73</c:v>
                </c:pt>
                <c:pt idx="7257">
                  <c:v>73</c:v>
                </c:pt>
                <c:pt idx="7258">
                  <c:v>73</c:v>
                </c:pt>
                <c:pt idx="7259">
                  <c:v>73</c:v>
                </c:pt>
                <c:pt idx="7260">
                  <c:v>73</c:v>
                </c:pt>
                <c:pt idx="7261">
                  <c:v>73</c:v>
                </c:pt>
                <c:pt idx="7262">
                  <c:v>73</c:v>
                </c:pt>
                <c:pt idx="7263">
                  <c:v>73</c:v>
                </c:pt>
                <c:pt idx="7264">
                  <c:v>73</c:v>
                </c:pt>
                <c:pt idx="7265">
                  <c:v>73</c:v>
                </c:pt>
                <c:pt idx="7266">
                  <c:v>73</c:v>
                </c:pt>
                <c:pt idx="7267">
                  <c:v>73</c:v>
                </c:pt>
                <c:pt idx="7268">
                  <c:v>73</c:v>
                </c:pt>
                <c:pt idx="7269">
                  <c:v>73</c:v>
                </c:pt>
                <c:pt idx="7270">
                  <c:v>73</c:v>
                </c:pt>
                <c:pt idx="7271">
                  <c:v>73</c:v>
                </c:pt>
                <c:pt idx="7272">
                  <c:v>73</c:v>
                </c:pt>
                <c:pt idx="7273">
                  <c:v>73</c:v>
                </c:pt>
                <c:pt idx="7274">
                  <c:v>73</c:v>
                </c:pt>
                <c:pt idx="7275">
                  <c:v>73</c:v>
                </c:pt>
                <c:pt idx="7276">
                  <c:v>73</c:v>
                </c:pt>
                <c:pt idx="7277">
                  <c:v>73</c:v>
                </c:pt>
                <c:pt idx="7278">
                  <c:v>73</c:v>
                </c:pt>
                <c:pt idx="7279">
                  <c:v>73</c:v>
                </c:pt>
                <c:pt idx="7280">
                  <c:v>73</c:v>
                </c:pt>
                <c:pt idx="7281">
                  <c:v>73</c:v>
                </c:pt>
                <c:pt idx="7282">
                  <c:v>73</c:v>
                </c:pt>
                <c:pt idx="7283">
                  <c:v>73</c:v>
                </c:pt>
                <c:pt idx="7284">
                  <c:v>73</c:v>
                </c:pt>
                <c:pt idx="7285">
                  <c:v>73</c:v>
                </c:pt>
                <c:pt idx="7286">
                  <c:v>73</c:v>
                </c:pt>
                <c:pt idx="7287">
                  <c:v>73</c:v>
                </c:pt>
                <c:pt idx="7288">
                  <c:v>73</c:v>
                </c:pt>
                <c:pt idx="7289">
                  <c:v>73</c:v>
                </c:pt>
                <c:pt idx="7290">
                  <c:v>73</c:v>
                </c:pt>
                <c:pt idx="7291">
                  <c:v>73</c:v>
                </c:pt>
                <c:pt idx="7292">
                  <c:v>73</c:v>
                </c:pt>
                <c:pt idx="7293">
                  <c:v>73</c:v>
                </c:pt>
                <c:pt idx="7294">
                  <c:v>73</c:v>
                </c:pt>
                <c:pt idx="7295">
                  <c:v>73</c:v>
                </c:pt>
                <c:pt idx="7296">
                  <c:v>73</c:v>
                </c:pt>
                <c:pt idx="7297">
                  <c:v>73</c:v>
                </c:pt>
                <c:pt idx="7298">
                  <c:v>73</c:v>
                </c:pt>
                <c:pt idx="7299">
                  <c:v>73</c:v>
                </c:pt>
                <c:pt idx="7300">
                  <c:v>74</c:v>
                </c:pt>
                <c:pt idx="7301">
                  <c:v>74</c:v>
                </c:pt>
                <c:pt idx="7302">
                  <c:v>74</c:v>
                </c:pt>
                <c:pt idx="7303">
                  <c:v>74</c:v>
                </c:pt>
                <c:pt idx="7304">
                  <c:v>74</c:v>
                </c:pt>
                <c:pt idx="7305">
                  <c:v>74</c:v>
                </c:pt>
                <c:pt idx="7306">
                  <c:v>74</c:v>
                </c:pt>
                <c:pt idx="7307">
                  <c:v>74</c:v>
                </c:pt>
                <c:pt idx="7308">
                  <c:v>74</c:v>
                </c:pt>
                <c:pt idx="7309">
                  <c:v>74</c:v>
                </c:pt>
                <c:pt idx="7310">
                  <c:v>74</c:v>
                </c:pt>
                <c:pt idx="7311">
                  <c:v>74</c:v>
                </c:pt>
                <c:pt idx="7312">
                  <c:v>74</c:v>
                </c:pt>
                <c:pt idx="7313">
                  <c:v>74</c:v>
                </c:pt>
                <c:pt idx="7314">
                  <c:v>74</c:v>
                </c:pt>
                <c:pt idx="7315">
                  <c:v>74</c:v>
                </c:pt>
                <c:pt idx="7316">
                  <c:v>74</c:v>
                </c:pt>
                <c:pt idx="7317">
                  <c:v>74</c:v>
                </c:pt>
                <c:pt idx="7318">
                  <c:v>74</c:v>
                </c:pt>
                <c:pt idx="7319">
                  <c:v>74</c:v>
                </c:pt>
                <c:pt idx="7320">
                  <c:v>74</c:v>
                </c:pt>
                <c:pt idx="7321">
                  <c:v>74</c:v>
                </c:pt>
                <c:pt idx="7322">
                  <c:v>74</c:v>
                </c:pt>
                <c:pt idx="7323">
                  <c:v>74</c:v>
                </c:pt>
                <c:pt idx="7324">
                  <c:v>74</c:v>
                </c:pt>
                <c:pt idx="7325">
                  <c:v>74</c:v>
                </c:pt>
                <c:pt idx="7326">
                  <c:v>74</c:v>
                </c:pt>
                <c:pt idx="7327">
                  <c:v>74</c:v>
                </c:pt>
                <c:pt idx="7328">
                  <c:v>74</c:v>
                </c:pt>
                <c:pt idx="7329">
                  <c:v>74</c:v>
                </c:pt>
                <c:pt idx="7330">
                  <c:v>74</c:v>
                </c:pt>
                <c:pt idx="7331">
                  <c:v>74</c:v>
                </c:pt>
                <c:pt idx="7332">
                  <c:v>74</c:v>
                </c:pt>
                <c:pt idx="7333">
                  <c:v>74</c:v>
                </c:pt>
                <c:pt idx="7334">
                  <c:v>74</c:v>
                </c:pt>
                <c:pt idx="7335">
                  <c:v>74</c:v>
                </c:pt>
                <c:pt idx="7336">
                  <c:v>74</c:v>
                </c:pt>
                <c:pt idx="7337">
                  <c:v>74</c:v>
                </c:pt>
                <c:pt idx="7338">
                  <c:v>74</c:v>
                </c:pt>
                <c:pt idx="7339">
                  <c:v>74</c:v>
                </c:pt>
                <c:pt idx="7340">
                  <c:v>74</c:v>
                </c:pt>
                <c:pt idx="7341">
                  <c:v>74</c:v>
                </c:pt>
                <c:pt idx="7342">
                  <c:v>74</c:v>
                </c:pt>
                <c:pt idx="7343">
                  <c:v>74</c:v>
                </c:pt>
                <c:pt idx="7344">
                  <c:v>74</c:v>
                </c:pt>
                <c:pt idx="7345">
                  <c:v>74</c:v>
                </c:pt>
                <c:pt idx="7346">
                  <c:v>74</c:v>
                </c:pt>
                <c:pt idx="7347">
                  <c:v>74</c:v>
                </c:pt>
                <c:pt idx="7348">
                  <c:v>74</c:v>
                </c:pt>
                <c:pt idx="7349">
                  <c:v>74</c:v>
                </c:pt>
                <c:pt idx="7350">
                  <c:v>74</c:v>
                </c:pt>
                <c:pt idx="7351">
                  <c:v>74</c:v>
                </c:pt>
                <c:pt idx="7352">
                  <c:v>74</c:v>
                </c:pt>
                <c:pt idx="7353">
                  <c:v>74</c:v>
                </c:pt>
                <c:pt idx="7354">
                  <c:v>74</c:v>
                </c:pt>
                <c:pt idx="7355">
                  <c:v>74</c:v>
                </c:pt>
                <c:pt idx="7356">
                  <c:v>74</c:v>
                </c:pt>
                <c:pt idx="7357">
                  <c:v>74</c:v>
                </c:pt>
                <c:pt idx="7358">
                  <c:v>74</c:v>
                </c:pt>
                <c:pt idx="7359">
                  <c:v>74</c:v>
                </c:pt>
                <c:pt idx="7360">
                  <c:v>74</c:v>
                </c:pt>
                <c:pt idx="7361">
                  <c:v>74</c:v>
                </c:pt>
                <c:pt idx="7362">
                  <c:v>74</c:v>
                </c:pt>
                <c:pt idx="7363">
                  <c:v>74</c:v>
                </c:pt>
                <c:pt idx="7364">
                  <c:v>74</c:v>
                </c:pt>
                <c:pt idx="7365">
                  <c:v>74</c:v>
                </c:pt>
                <c:pt idx="7366">
                  <c:v>74</c:v>
                </c:pt>
                <c:pt idx="7367">
                  <c:v>74</c:v>
                </c:pt>
                <c:pt idx="7368">
                  <c:v>74</c:v>
                </c:pt>
                <c:pt idx="7369">
                  <c:v>74</c:v>
                </c:pt>
                <c:pt idx="7370">
                  <c:v>74</c:v>
                </c:pt>
                <c:pt idx="7371">
                  <c:v>74</c:v>
                </c:pt>
                <c:pt idx="7372">
                  <c:v>74</c:v>
                </c:pt>
                <c:pt idx="7373">
                  <c:v>74</c:v>
                </c:pt>
                <c:pt idx="7374">
                  <c:v>74</c:v>
                </c:pt>
                <c:pt idx="7375">
                  <c:v>74</c:v>
                </c:pt>
                <c:pt idx="7376">
                  <c:v>74</c:v>
                </c:pt>
                <c:pt idx="7377">
                  <c:v>74</c:v>
                </c:pt>
                <c:pt idx="7378">
                  <c:v>74</c:v>
                </c:pt>
                <c:pt idx="7379">
                  <c:v>74</c:v>
                </c:pt>
                <c:pt idx="7380">
                  <c:v>74</c:v>
                </c:pt>
                <c:pt idx="7381">
                  <c:v>74</c:v>
                </c:pt>
                <c:pt idx="7382">
                  <c:v>74</c:v>
                </c:pt>
                <c:pt idx="7383">
                  <c:v>74</c:v>
                </c:pt>
                <c:pt idx="7384">
                  <c:v>74</c:v>
                </c:pt>
                <c:pt idx="7385">
                  <c:v>74</c:v>
                </c:pt>
                <c:pt idx="7386">
                  <c:v>74</c:v>
                </c:pt>
                <c:pt idx="7387">
                  <c:v>74</c:v>
                </c:pt>
                <c:pt idx="7388">
                  <c:v>74</c:v>
                </c:pt>
                <c:pt idx="7389">
                  <c:v>74</c:v>
                </c:pt>
                <c:pt idx="7390">
                  <c:v>74</c:v>
                </c:pt>
                <c:pt idx="7391">
                  <c:v>74</c:v>
                </c:pt>
                <c:pt idx="7392">
                  <c:v>74</c:v>
                </c:pt>
                <c:pt idx="7393">
                  <c:v>74</c:v>
                </c:pt>
                <c:pt idx="7394">
                  <c:v>74</c:v>
                </c:pt>
                <c:pt idx="7395">
                  <c:v>74</c:v>
                </c:pt>
                <c:pt idx="7396">
                  <c:v>74</c:v>
                </c:pt>
                <c:pt idx="7397">
                  <c:v>74</c:v>
                </c:pt>
                <c:pt idx="7398">
                  <c:v>74</c:v>
                </c:pt>
                <c:pt idx="7399">
                  <c:v>74</c:v>
                </c:pt>
                <c:pt idx="7400">
                  <c:v>75</c:v>
                </c:pt>
                <c:pt idx="7401">
                  <c:v>75</c:v>
                </c:pt>
                <c:pt idx="7402">
                  <c:v>75</c:v>
                </c:pt>
                <c:pt idx="7403">
                  <c:v>75</c:v>
                </c:pt>
                <c:pt idx="7404">
                  <c:v>75</c:v>
                </c:pt>
                <c:pt idx="7405">
                  <c:v>75</c:v>
                </c:pt>
                <c:pt idx="7406">
                  <c:v>75</c:v>
                </c:pt>
                <c:pt idx="7407">
                  <c:v>75</c:v>
                </c:pt>
                <c:pt idx="7408">
                  <c:v>75</c:v>
                </c:pt>
                <c:pt idx="7409">
                  <c:v>75</c:v>
                </c:pt>
                <c:pt idx="7410">
                  <c:v>75</c:v>
                </c:pt>
                <c:pt idx="7411">
                  <c:v>75</c:v>
                </c:pt>
                <c:pt idx="7412">
                  <c:v>75</c:v>
                </c:pt>
                <c:pt idx="7413">
                  <c:v>75</c:v>
                </c:pt>
                <c:pt idx="7414">
                  <c:v>75</c:v>
                </c:pt>
                <c:pt idx="7415">
                  <c:v>75</c:v>
                </c:pt>
                <c:pt idx="7416">
                  <c:v>75</c:v>
                </c:pt>
                <c:pt idx="7417">
                  <c:v>75</c:v>
                </c:pt>
                <c:pt idx="7418">
                  <c:v>75</c:v>
                </c:pt>
                <c:pt idx="7419">
                  <c:v>75</c:v>
                </c:pt>
                <c:pt idx="7420">
                  <c:v>75</c:v>
                </c:pt>
                <c:pt idx="7421">
                  <c:v>75</c:v>
                </c:pt>
                <c:pt idx="7422">
                  <c:v>75</c:v>
                </c:pt>
                <c:pt idx="7423">
                  <c:v>75</c:v>
                </c:pt>
                <c:pt idx="7424">
                  <c:v>75</c:v>
                </c:pt>
                <c:pt idx="7425">
                  <c:v>75</c:v>
                </c:pt>
                <c:pt idx="7426">
                  <c:v>75</c:v>
                </c:pt>
                <c:pt idx="7427">
                  <c:v>75</c:v>
                </c:pt>
                <c:pt idx="7428">
                  <c:v>75</c:v>
                </c:pt>
                <c:pt idx="7429">
                  <c:v>75</c:v>
                </c:pt>
                <c:pt idx="7430">
                  <c:v>75</c:v>
                </c:pt>
                <c:pt idx="7431">
                  <c:v>75</c:v>
                </c:pt>
                <c:pt idx="7432">
                  <c:v>75</c:v>
                </c:pt>
                <c:pt idx="7433">
                  <c:v>75</c:v>
                </c:pt>
                <c:pt idx="7434">
                  <c:v>75</c:v>
                </c:pt>
                <c:pt idx="7435">
                  <c:v>75</c:v>
                </c:pt>
                <c:pt idx="7436">
                  <c:v>75</c:v>
                </c:pt>
                <c:pt idx="7437">
                  <c:v>75</c:v>
                </c:pt>
                <c:pt idx="7438">
                  <c:v>75</c:v>
                </c:pt>
                <c:pt idx="7439">
                  <c:v>75</c:v>
                </c:pt>
                <c:pt idx="7440">
                  <c:v>75</c:v>
                </c:pt>
                <c:pt idx="7441">
                  <c:v>75</c:v>
                </c:pt>
                <c:pt idx="7442">
                  <c:v>75</c:v>
                </c:pt>
                <c:pt idx="7443">
                  <c:v>75</c:v>
                </c:pt>
                <c:pt idx="7444">
                  <c:v>75</c:v>
                </c:pt>
                <c:pt idx="7445">
                  <c:v>75</c:v>
                </c:pt>
                <c:pt idx="7446">
                  <c:v>75</c:v>
                </c:pt>
                <c:pt idx="7447">
                  <c:v>75</c:v>
                </c:pt>
                <c:pt idx="7448">
                  <c:v>75</c:v>
                </c:pt>
                <c:pt idx="7449">
                  <c:v>75</c:v>
                </c:pt>
                <c:pt idx="7450">
                  <c:v>75</c:v>
                </c:pt>
                <c:pt idx="7451">
                  <c:v>75</c:v>
                </c:pt>
                <c:pt idx="7452">
                  <c:v>75</c:v>
                </c:pt>
                <c:pt idx="7453">
                  <c:v>75</c:v>
                </c:pt>
                <c:pt idx="7454">
                  <c:v>75</c:v>
                </c:pt>
                <c:pt idx="7455">
                  <c:v>75</c:v>
                </c:pt>
                <c:pt idx="7456">
                  <c:v>75</c:v>
                </c:pt>
                <c:pt idx="7457">
                  <c:v>75</c:v>
                </c:pt>
                <c:pt idx="7458">
                  <c:v>75</c:v>
                </c:pt>
                <c:pt idx="7459">
                  <c:v>75</c:v>
                </c:pt>
                <c:pt idx="7460">
                  <c:v>75</c:v>
                </c:pt>
                <c:pt idx="7461">
                  <c:v>75</c:v>
                </c:pt>
                <c:pt idx="7462">
                  <c:v>75</c:v>
                </c:pt>
                <c:pt idx="7463">
                  <c:v>75</c:v>
                </c:pt>
                <c:pt idx="7464">
                  <c:v>75</c:v>
                </c:pt>
                <c:pt idx="7465">
                  <c:v>75</c:v>
                </c:pt>
                <c:pt idx="7466">
                  <c:v>75</c:v>
                </c:pt>
                <c:pt idx="7467">
                  <c:v>75</c:v>
                </c:pt>
                <c:pt idx="7468">
                  <c:v>75</c:v>
                </c:pt>
                <c:pt idx="7469">
                  <c:v>75</c:v>
                </c:pt>
                <c:pt idx="7470">
                  <c:v>75</c:v>
                </c:pt>
                <c:pt idx="7471">
                  <c:v>75</c:v>
                </c:pt>
                <c:pt idx="7472">
                  <c:v>75</c:v>
                </c:pt>
                <c:pt idx="7473">
                  <c:v>75</c:v>
                </c:pt>
                <c:pt idx="7474">
                  <c:v>75</c:v>
                </c:pt>
                <c:pt idx="7475">
                  <c:v>75</c:v>
                </c:pt>
                <c:pt idx="7476">
                  <c:v>75</c:v>
                </c:pt>
                <c:pt idx="7477">
                  <c:v>75</c:v>
                </c:pt>
                <c:pt idx="7478">
                  <c:v>75</c:v>
                </c:pt>
                <c:pt idx="7479">
                  <c:v>75</c:v>
                </c:pt>
                <c:pt idx="7480">
                  <c:v>75</c:v>
                </c:pt>
                <c:pt idx="7481">
                  <c:v>75</c:v>
                </c:pt>
                <c:pt idx="7482">
                  <c:v>75</c:v>
                </c:pt>
                <c:pt idx="7483">
                  <c:v>75</c:v>
                </c:pt>
                <c:pt idx="7484">
                  <c:v>75</c:v>
                </c:pt>
                <c:pt idx="7485">
                  <c:v>75</c:v>
                </c:pt>
                <c:pt idx="7486">
                  <c:v>75</c:v>
                </c:pt>
                <c:pt idx="7487">
                  <c:v>75</c:v>
                </c:pt>
                <c:pt idx="7488">
                  <c:v>75</c:v>
                </c:pt>
                <c:pt idx="7489">
                  <c:v>75</c:v>
                </c:pt>
                <c:pt idx="7490">
                  <c:v>75</c:v>
                </c:pt>
                <c:pt idx="7491">
                  <c:v>75</c:v>
                </c:pt>
                <c:pt idx="7492">
                  <c:v>75</c:v>
                </c:pt>
                <c:pt idx="7493">
                  <c:v>75</c:v>
                </c:pt>
                <c:pt idx="7494">
                  <c:v>75</c:v>
                </c:pt>
                <c:pt idx="7495">
                  <c:v>75</c:v>
                </c:pt>
                <c:pt idx="7496">
                  <c:v>75</c:v>
                </c:pt>
                <c:pt idx="7497">
                  <c:v>75</c:v>
                </c:pt>
                <c:pt idx="7498">
                  <c:v>75</c:v>
                </c:pt>
                <c:pt idx="7499">
                  <c:v>75</c:v>
                </c:pt>
                <c:pt idx="7500">
                  <c:v>76</c:v>
                </c:pt>
                <c:pt idx="7501">
                  <c:v>76</c:v>
                </c:pt>
                <c:pt idx="7502">
                  <c:v>76</c:v>
                </c:pt>
                <c:pt idx="7503">
                  <c:v>76</c:v>
                </c:pt>
                <c:pt idx="7504">
                  <c:v>76</c:v>
                </c:pt>
                <c:pt idx="7505">
                  <c:v>76</c:v>
                </c:pt>
                <c:pt idx="7506">
                  <c:v>76</c:v>
                </c:pt>
                <c:pt idx="7507">
                  <c:v>76</c:v>
                </c:pt>
                <c:pt idx="7508">
                  <c:v>76</c:v>
                </c:pt>
                <c:pt idx="7509">
                  <c:v>76</c:v>
                </c:pt>
                <c:pt idx="7510">
                  <c:v>76</c:v>
                </c:pt>
                <c:pt idx="7511">
                  <c:v>76</c:v>
                </c:pt>
                <c:pt idx="7512">
                  <c:v>76</c:v>
                </c:pt>
                <c:pt idx="7513">
                  <c:v>76</c:v>
                </c:pt>
                <c:pt idx="7514">
                  <c:v>76</c:v>
                </c:pt>
                <c:pt idx="7515">
                  <c:v>76</c:v>
                </c:pt>
                <c:pt idx="7516">
                  <c:v>76</c:v>
                </c:pt>
                <c:pt idx="7517">
                  <c:v>76</c:v>
                </c:pt>
                <c:pt idx="7518">
                  <c:v>76</c:v>
                </c:pt>
                <c:pt idx="7519">
                  <c:v>76</c:v>
                </c:pt>
                <c:pt idx="7520">
                  <c:v>76</c:v>
                </c:pt>
                <c:pt idx="7521">
                  <c:v>76</c:v>
                </c:pt>
                <c:pt idx="7522">
                  <c:v>76</c:v>
                </c:pt>
                <c:pt idx="7523">
                  <c:v>76</c:v>
                </c:pt>
                <c:pt idx="7524">
                  <c:v>76</c:v>
                </c:pt>
                <c:pt idx="7525">
                  <c:v>76</c:v>
                </c:pt>
                <c:pt idx="7526">
                  <c:v>76</c:v>
                </c:pt>
                <c:pt idx="7527">
                  <c:v>76</c:v>
                </c:pt>
                <c:pt idx="7528">
                  <c:v>76</c:v>
                </c:pt>
                <c:pt idx="7529">
                  <c:v>76</c:v>
                </c:pt>
                <c:pt idx="7530">
                  <c:v>76</c:v>
                </c:pt>
                <c:pt idx="7531">
                  <c:v>76</c:v>
                </c:pt>
                <c:pt idx="7532">
                  <c:v>76</c:v>
                </c:pt>
                <c:pt idx="7533">
                  <c:v>76</c:v>
                </c:pt>
                <c:pt idx="7534">
                  <c:v>76</c:v>
                </c:pt>
                <c:pt idx="7535">
                  <c:v>76</c:v>
                </c:pt>
                <c:pt idx="7536">
                  <c:v>76</c:v>
                </c:pt>
                <c:pt idx="7537">
                  <c:v>76</c:v>
                </c:pt>
                <c:pt idx="7538">
                  <c:v>76</c:v>
                </c:pt>
                <c:pt idx="7539">
                  <c:v>76</c:v>
                </c:pt>
                <c:pt idx="7540">
                  <c:v>76</c:v>
                </c:pt>
                <c:pt idx="7541">
                  <c:v>76</c:v>
                </c:pt>
                <c:pt idx="7542">
                  <c:v>76</c:v>
                </c:pt>
                <c:pt idx="7543">
                  <c:v>76</c:v>
                </c:pt>
                <c:pt idx="7544">
                  <c:v>76</c:v>
                </c:pt>
                <c:pt idx="7545">
                  <c:v>76</c:v>
                </c:pt>
                <c:pt idx="7546">
                  <c:v>76</c:v>
                </c:pt>
                <c:pt idx="7547">
                  <c:v>76</c:v>
                </c:pt>
                <c:pt idx="7548">
                  <c:v>76</c:v>
                </c:pt>
                <c:pt idx="7549">
                  <c:v>76</c:v>
                </c:pt>
                <c:pt idx="7550">
                  <c:v>76</c:v>
                </c:pt>
                <c:pt idx="7551">
                  <c:v>76</c:v>
                </c:pt>
                <c:pt idx="7552">
                  <c:v>76</c:v>
                </c:pt>
                <c:pt idx="7553">
                  <c:v>76</c:v>
                </c:pt>
                <c:pt idx="7554">
                  <c:v>76</c:v>
                </c:pt>
                <c:pt idx="7555">
                  <c:v>76</c:v>
                </c:pt>
                <c:pt idx="7556">
                  <c:v>76</c:v>
                </c:pt>
                <c:pt idx="7557">
                  <c:v>76</c:v>
                </c:pt>
                <c:pt idx="7558">
                  <c:v>76</c:v>
                </c:pt>
                <c:pt idx="7559">
                  <c:v>76</c:v>
                </c:pt>
                <c:pt idx="7560">
                  <c:v>76</c:v>
                </c:pt>
                <c:pt idx="7561">
                  <c:v>76</c:v>
                </c:pt>
                <c:pt idx="7562">
                  <c:v>76</c:v>
                </c:pt>
                <c:pt idx="7563">
                  <c:v>76</c:v>
                </c:pt>
                <c:pt idx="7564">
                  <c:v>76</c:v>
                </c:pt>
                <c:pt idx="7565">
                  <c:v>76</c:v>
                </c:pt>
                <c:pt idx="7566">
                  <c:v>76</c:v>
                </c:pt>
                <c:pt idx="7567">
                  <c:v>76</c:v>
                </c:pt>
                <c:pt idx="7568">
                  <c:v>76</c:v>
                </c:pt>
                <c:pt idx="7569">
                  <c:v>76</c:v>
                </c:pt>
                <c:pt idx="7570">
                  <c:v>76</c:v>
                </c:pt>
                <c:pt idx="7571">
                  <c:v>76</c:v>
                </c:pt>
                <c:pt idx="7572">
                  <c:v>76</c:v>
                </c:pt>
                <c:pt idx="7573">
                  <c:v>76</c:v>
                </c:pt>
                <c:pt idx="7574">
                  <c:v>76</c:v>
                </c:pt>
                <c:pt idx="7575">
                  <c:v>76</c:v>
                </c:pt>
                <c:pt idx="7576">
                  <c:v>76</c:v>
                </c:pt>
                <c:pt idx="7577">
                  <c:v>76</c:v>
                </c:pt>
                <c:pt idx="7578">
                  <c:v>76</c:v>
                </c:pt>
                <c:pt idx="7579">
                  <c:v>76</c:v>
                </c:pt>
                <c:pt idx="7580">
                  <c:v>76</c:v>
                </c:pt>
                <c:pt idx="7581">
                  <c:v>76</c:v>
                </c:pt>
                <c:pt idx="7582">
                  <c:v>76</c:v>
                </c:pt>
                <c:pt idx="7583">
                  <c:v>76</c:v>
                </c:pt>
                <c:pt idx="7584">
                  <c:v>76</c:v>
                </c:pt>
                <c:pt idx="7585">
                  <c:v>76</c:v>
                </c:pt>
                <c:pt idx="7586">
                  <c:v>76</c:v>
                </c:pt>
                <c:pt idx="7587">
                  <c:v>76</c:v>
                </c:pt>
                <c:pt idx="7588">
                  <c:v>76</c:v>
                </c:pt>
                <c:pt idx="7589">
                  <c:v>76</c:v>
                </c:pt>
                <c:pt idx="7590">
                  <c:v>76</c:v>
                </c:pt>
                <c:pt idx="7591">
                  <c:v>76</c:v>
                </c:pt>
                <c:pt idx="7592">
                  <c:v>76</c:v>
                </c:pt>
                <c:pt idx="7593">
                  <c:v>76</c:v>
                </c:pt>
                <c:pt idx="7594">
                  <c:v>76</c:v>
                </c:pt>
                <c:pt idx="7595">
                  <c:v>76</c:v>
                </c:pt>
                <c:pt idx="7596">
                  <c:v>76</c:v>
                </c:pt>
                <c:pt idx="7597">
                  <c:v>76</c:v>
                </c:pt>
                <c:pt idx="7598">
                  <c:v>76</c:v>
                </c:pt>
                <c:pt idx="7599">
                  <c:v>76</c:v>
                </c:pt>
                <c:pt idx="7600">
                  <c:v>77</c:v>
                </c:pt>
                <c:pt idx="7601">
                  <c:v>77</c:v>
                </c:pt>
                <c:pt idx="7602">
                  <c:v>77</c:v>
                </c:pt>
                <c:pt idx="7603">
                  <c:v>77</c:v>
                </c:pt>
                <c:pt idx="7604">
                  <c:v>77</c:v>
                </c:pt>
                <c:pt idx="7605">
                  <c:v>77</c:v>
                </c:pt>
                <c:pt idx="7606">
                  <c:v>77</c:v>
                </c:pt>
                <c:pt idx="7607">
                  <c:v>77</c:v>
                </c:pt>
                <c:pt idx="7608">
                  <c:v>77</c:v>
                </c:pt>
                <c:pt idx="7609">
                  <c:v>77</c:v>
                </c:pt>
                <c:pt idx="7610">
                  <c:v>77</c:v>
                </c:pt>
                <c:pt idx="7611">
                  <c:v>77</c:v>
                </c:pt>
                <c:pt idx="7612">
                  <c:v>77</c:v>
                </c:pt>
                <c:pt idx="7613">
                  <c:v>77</c:v>
                </c:pt>
                <c:pt idx="7614">
                  <c:v>77</c:v>
                </c:pt>
                <c:pt idx="7615">
                  <c:v>77</c:v>
                </c:pt>
                <c:pt idx="7616">
                  <c:v>77</c:v>
                </c:pt>
                <c:pt idx="7617">
                  <c:v>77</c:v>
                </c:pt>
                <c:pt idx="7618">
                  <c:v>77</c:v>
                </c:pt>
                <c:pt idx="7619">
                  <c:v>77</c:v>
                </c:pt>
                <c:pt idx="7620">
                  <c:v>77</c:v>
                </c:pt>
                <c:pt idx="7621">
                  <c:v>77</c:v>
                </c:pt>
                <c:pt idx="7622">
                  <c:v>77</c:v>
                </c:pt>
                <c:pt idx="7623">
                  <c:v>77</c:v>
                </c:pt>
                <c:pt idx="7624">
                  <c:v>77</c:v>
                </c:pt>
                <c:pt idx="7625">
                  <c:v>77</c:v>
                </c:pt>
                <c:pt idx="7626">
                  <c:v>77</c:v>
                </c:pt>
                <c:pt idx="7627">
                  <c:v>77</c:v>
                </c:pt>
                <c:pt idx="7628">
                  <c:v>77</c:v>
                </c:pt>
                <c:pt idx="7629">
                  <c:v>77</c:v>
                </c:pt>
                <c:pt idx="7630">
                  <c:v>77</c:v>
                </c:pt>
                <c:pt idx="7631">
                  <c:v>77</c:v>
                </c:pt>
                <c:pt idx="7632">
                  <c:v>77</c:v>
                </c:pt>
                <c:pt idx="7633">
                  <c:v>77</c:v>
                </c:pt>
                <c:pt idx="7634">
                  <c:v>77</c:v>
                </c:pt>
                <c:pt idx="7635">
                  <c:v>77</c:v>
                </c:pt>
                <c:pt idx="7636">
                  <c:v>77</c:v>
                </c:pt>
                <c:pt idx="7637">
                  <c:v>77</c:v>
                </c:pt>
                <c:pt idx="7638">
                  <c:v>77</c:v>
                </c:pt>
                <c:pt idx="7639">
                  <c:v>77</c:v>
                </c:pt>
                <c:pt idx="7640">
                  <c:v>77</c:v>
                </c:pt>
                <c:pt idx="7641">
                  <c:v>77</c:v>
                </c:pt>
                <c:pt idx="7642">
                  <c:v>77</c:v>
                </c:pt>
                <c:pt idx="7643">
                  <c:v>77</c:v>
                </c:pt>
                <c:pt idx="7644">
                  <c:v>77</c:v>
                </c:pt>
                <c:pt idx="7645">
                  <c:v>77</c:v>
                </c:pt>
                <c:pt idx="7646">
                  <c:v>77</c:v>
                </c:pt>
                <c:pt idx="7647">
                  <c:v>77</c:v>
                </c:pt>
                <c:pt idx="7648">
                  <c:v>77</c:v>
                </c:pt>
                <c:pt idx="7649">
                  <c:v>77</c:v>
                </c:pt>
                <c:pt idx="7650">
                  <c:v>77</c:v>
                </c:pt>
                <c:pt idx="7651">
                  <c:v>77</c:v>
                </c:pt>
                <c:pt idx="7652">
                  <c:v>77</c:v>
                </c:pt>
                <c:pt idx="7653">
                  <c:v>77</c:v>
                </c:pt>
                <c:pt idx="7654">
                  <c:v>77</c:v>
                </c:pt>
                <c:pt idx="7655">
                  <c:v>77</c:v>
                </c:pt>
                <c:pt idx="7656">
                  <c:v>77</c:v>
                </c:pt>
                <c:pt idx="7657">
                  <c:v>77</c:v>
                </c:pt>
                <c:pt idx="7658">
                  <c:v>77</c:v>
                </c:pt>
                <c:pt idx="7659">
                  <c:v>77</c:v>
                </c:pt>
                <c:pt idx="7660">
                  <c:v>77</c:v>
                </c:pt>
                <c:pt idx="7661">
                  <c:v>77</c:v>
                </c:pt>
                <c:pt idx="7662">
                  <c:v>77</c:v>
                </c:pt>
                <c:pt idx="7663">
                  <c:v>77</c:v>
                </c:pt>
                <c:pt idx="7664">
                  <c:v>77</c:v>
                </c:pt>
                <c:pt idx="7665">
                  <c:v>77</c:v>
                </c:pt>
                <c:pt idx="7666">
                  <c:v>77</c:v>
                </c:pt>
                <c:pt idx="7667">
                  <c:v>77</c:v>
                </c:pt>
                <c:pt idx="7668">
                  <c:v>77</c:v>
                </c:pt>
                <c:pt idx="7669">
                  <c:v>77</c:v>
                </c:pt>
                <c:pt idx="7670">
                  <c:v>77</c:v>
                </c:pt>
                <c:pt idx="7671">
                  <c:v>77</c:v>
                </c:pt>
                <c:pt idx="7672">
                  <c:v>77</c:v>
                </c:pt>
                <c:pt idx="7673">
                  <c:v>77</c:v>
                </c:pt>
                <c:pt idx="7674">
                  <c:v>77</c:v>
                </c:pt>
                <c:pt idx="7675">
                  <c:v>77</c:v>
                </c:pt>
                <c:pt idx="7676">
                  <c:v>77</c:v>
                </c:pt>
                <c:pt idx="7677">
                  <c:v>77</c:v>
                </c:pt>
                <c:pt idx="7678">
                  <c:v>77</c:v>
                </c:pt>
                <c:pt idx="7679">
                  <c:v>77</c:v>
                </c:pt>
                <c:pt idx="7680">
                  <c:v>77</c:v>
                </c:pt>
                <c:pt idx="7681">
                  <c:v>77</c:v>
                </c:pt>
                <c:pt idx="7682">
                  <c:v>77</c:v>
                </c:pt>
                <c:pt idx="7683">
                  <c:v>77</c:v>
                </c:pt>
                <c:pt idx="7684">
                  <c:v>77</c:v>
                </c:pt>
                <c:pt idx="7685">
                  <c:v>77</c:v>
                </c:pt>
                <c:pt idx="7686">
                  <c:v>77</c:v>
                </c:pt>
                <c:pt idx="7687">
                  <c:v>77</c:v>
                </c:pt>
                <c:pt idx="7688">
                  <c:v>77</c:v>
                </c:pt>
                <c:pt idx="7689">
                  <c:v>77</c:v>
                </c:pt>
                <c:pt idx="7690">
                  <c:v>77</c:v>
                </c:pt>
                <c:pt idx="7691">
                  <c:v>77</c:v>
                </c:pt>
                <c:pt idx="7692">
                  <c:v>77</c:v>
                </c:pt>
                <c:pt idx="7693">
                  <c:v>77</c:v>
                </c:pt>
                <c:pt idx="7694">
                  <c:v>77</c:v>
                </c:pt>
                <c:pt idx="7695">
                  <c:v>77</c:v>
                </c:pt>
                <c:pt idx="7696">
                  <c:v>77</c:v>
                </c:pt>
                <c:pt idx="7697">
                  <c:v>77</c:v>
                </c:pt>
                <c:pt idx="7698">
                  <c:v>77</c:v>
                </c:pt>
                <c:pt idx="7699">
                  <c:v>77</c:v>
                </c:pt>
                <c:pt idx="7700">
                  <c:v>78</c:v>
                </c:pt>
                <c:pt idx="7701">
                  <c:v>78</c:v>
                </c:pt>
                <c:pt idx="7702">
                  <c:v>78</c:v>
                </c:pt>
                <c:pt idx="7703">
                  <c:v>78</c:v>
                </c:pt>
                <c:pt idx="7704">
                  <c:v>78</c:v>
                </c:pt>
                <c:pt idx="7705">
                  <c:v>78</c:v>
                </c:pt>
                <c:pt idx="7706">
                  <c:v>78</c:v>
                </c:pt>
                <c:pt idx="7707">
                  <c:v>78</c:v>
                </c:pt>
                <c:pt idx="7708">
                  <c:v>78</c:v>
                </c:pt>
                <c:pt idx="7709">
                  <c:v>78</c:v>
                </c:pt>
                <c:pt idx="7710">
                  <c:v>78</c:v>
                </c:pt>
                <c:pt idx="7711">
                  <c:v>78</c:v>
                </c:pt>
                <c:pt idx="7712">
                  <c:v>78</c:v>
                </c:pt>
                <c:pt idx="7713">
                  <c:v>78</c:v>
                </c:pt>
                <c:pt idx="7714">
                  <c:v>78</c:v>
                </c:pt>
                <c:pt idx="7715">
                  <c:v>78</c:v>
                </c:pt>
                <c:pt idx="7716">
                  <c:v>78</c:v>
                </c:pt>
                <c:pt idx="7717">
                  <c:v>78</c:v>
                </c:pt>
                <c:pt idx="7718">
                  <c:v>78</c:v>
                </c:pt>
                <c:pt idx="7719">
                  <c:v>78</c:v>
                </c:pt>
                <c:pt idx="7720">
                  <c:v>78</c:v>
                </c:pt>
                <c:pt idx="7721">
                  <c:v>78</c:v>
                </c:pt>
                <c:pt idx="7722">
                  <c:v>78</c:v>
                </c:pt>
                <c:pt idx="7723">
                  <c:v>78</c:v>
                </c:pt>
                <c:pt idx="7724">
                  <c:v>78</c:v>
                </c:pt>
                <c:pt idx="7725">
                  <c:v>78</c:v>
                </c:pt>
                <c:pt idx="7726">
                  <c:v>78</c:v>
                </c:pt>
                <c:pt idx="7727">
                  <c:v>78</c:v>
                </c:pt>
                <c:pt idx="7728">
                  <c:v>78</c:v>
                </c:pt>
                <c:pt idx="7729">
                  <c:v>78</c:v>
                </c:pt>
                <c:pt idx="7730">
                  <c:v>78</c:v>
                </c:pt>
                <c:pt idx="7731">
                  <c:v>78</c:v>
                </c:pt>
                <c:pt idx="7732">
                  <c:v>78</c:v>
                </c:pt>
                <c:pt idx="7733">
                  <c:v>78</c:v>
                </c:pt>
                <c:pt idx="7734">
                  <c:v>78</c:v>
                </c:pt>
                <c:pt idx="7735">
                  <c:v>78</c:v>
                </c:pt>
                <c:pt idx="7736">
                  <c:v>78</c:v>
                </c:pt>
                <c:pt idx="7737">
                  <c:v>78</c:v>
                </c:pt>
                <c:pt idx="7738">
                  <c:v>78</c:v>
                </c:pt>
                <c:pt idx="7739">
                  <c:v>78</c:v>
                </c:pt>
                <c:pt idx="7740">
                  <c:v>78</c:v>
                </c:pt>
                <c:pt idx="7741">
                  <c:v>78</c:v>
                </c:pt>
                <c:pt idx="7742">
                  <c:v>78</c:v>
                </c:pt>
                <c:pt idx="7743">
                  <c:v>78</c:v>
                </c:pt>
                <c:pt idx="7744">
                  <c:v>78</c:v>
                </c:pt>
                <c:pt idx="7745">
                  <c:v>78</c:v>
                </c:pt>
                <c:pt idx="7746">
                  <c:v>78</c:v>
                </c:pt>
                <c:pt idx="7747">
                  <c:v>78</c:v>
                </c:pt>
                <c:pt idx="7748">
                  <c:v>78</c:v>
                </c:pt>
                <c:pt idx="7749">
                  <c:v>78</c:v>
                </c:pt>
                <c:pt idx="7750">
                  <c:v>78</c:v>
                </c:pt>
                <c:pt idx="7751">
                  <c:v>78</c:v>
                </c:pt>
                <c:pt idx="7752">
                  <c:v>78</c:v>
                </c:pt>
                <c:pt idx="7753">
                  <c:v>78</c:v>
                </c:pt>
                <c:pt idx="7754">
                  <c:v>78</c:v>
                </c:pt>
                <c:pt idx="7755">
                  <c:v>78</c:v>
                </c:pt>
                <c:pt idx="7756">
                  <c:v>78</c:v>
                </c:pt>
                <c:pt idx="7757">
                  <c:v>78</c:v>
                </c:pt>
                <c:pt idx="7758">
                  <c:v>78</c:v>
                </c:pt>
                <c:pt idx="7759">
                  <c:v>78</c:v>
                </c:pt>
                <c:pt idx="7760">
                  <c:v>78</c:v>
                </c:pt>
                <c:pt idx="7761">
                  <c:v>78</c:v>
                </c:pt>
                <c:pt idx="7762">
                  <c:v>78</c:v>
                </c:pt>
                <c:pt idx="7763">
                  <c:v>78</c:v>
                </c:pt>
                <c:pt idx="7764">
                  <c:v>78</c:v>
                </c:pt>
                <c:pt idx="7765">
                  <c:v>78</c:v>
                </c:pt>
                <c:pt idx="7766">
                  <c:v>78</c:v>
                </c:pt>
                <c:pt idx="7767">
                  <c:v>78</c:v>
                </c:pt>
                <c:pt idx="7768">
                  <c:v>78</c:v>
                </c:pt>
                <c:pt idx="7769">
                  <c:v>78</c:v>
                </c:pt>
                <c:pt idx="7770">
                  <c:v>78</c:v>
                </c:pt>
                <c:pt idx="7771">
                  <c:v>78</c:v>
                </c:pt>
                <c:pt idx="7772">
                  <c:v>78</c:v>
                </c:pt>
                <c:pt idx="7773">
                  <c:v>78</c:v>
                </c:pt>
                <c:pt idx="7774">
                  <c:v>78</c:v>
                </c:pt>
                <c:pt idx="7775">
                  <c:v>78</c:v>
                </c:pt>
                <c:pt idx="7776">
                  <c:v>78</c:v>
                </c:pt>
                <c:pt idx="7777">
                  <c:v>78</c:v>
                </c:pt>
                <c:pt idx="7778">
                  <c:v>78</c:v>
                </c:pt>
                <c:pt idx="7779">
                  <c:v>78</c:v>
                </c:pt>
                <c:pt idx="7780">
                  <c:v>78</c:v>
                </c:pt>
                <c:pt idx="7781">
                  <c:v>78</c:v>
                </c:pt>
                <c:pt idx="7782">
                  <c:v>78</c:v>
                </c:pt>
                <c:pt idx="7783">
                  <c:v>78</c:v>
                </c:pt>
                <c:pt idx="7784">
                  <c:v>78</c:v>
                </c:pt>
                <c:pt idx="7785">
                  <c:v>78</c:v>
                </c:pt>
                <c:pt idx="7786">
                  <c:v>78</c:v>
                </c:pt>
                <c:pt idx="7787">
                  <c:v>78</c:v>
                </c:pt>
                <c:pt idx="7788">
                  <c:v>78</c:v>
                </c:pt>
                <c:pt idx="7789">
                  <c:v>78</c:v>
                </c:pt>
                <c:pt idx="7790">
                  <c:v>78</c:v>
                </c:pt>
                <c:pt idx="7791">
                  <c:v>78</c:v>
                </c:pt>
                <c:pt idx="7792">
                  <c:v>78</c:v>
                </c:pt>
                <c:pt idx="7793">
                  <c:v>78</c:v>
                </c:pt>
                <c:pt idx="7794">
                  <c:v>78</c:v>
                </c:pt>
                <c:pt idx="7795">
                  <c:v>78</c:v>
                </c:pt>
                <c:pt idx="7796">
                  <c:v>78</c:v>
                </c:pt>
                <c:pt idx="7797">
                  <c:v>78</c:v>
                </c:pt>
                <c:pt idx="7798">
                  <c:v>78</c:v>
                </c:pt>
                <c:pt idx="7799">
                  <c:v>78</c:v>
                </c:pt>
                <c:pt idx="7800">
                  <c:v>79</c:v>
                </c:pt>
                <c:pt idx="7801">
                  <c:v>79</c:v>
                </c:pt>
                <c:pt idx="7802">
                  <c:v>79</c:v>
                </c:pt>
                <c:pt idx="7803">
                  <c:v>79</c:v>
                </c:pt>
                <c:pt idx="7804">
                  <c:v>79</c:v>
                </c:pt>
                <c:pt idx="7805">
                  <c:v>79</c:v>
                </c:pt>
                <c:pt idx="7806">
                  <c:v>79</c:v>
                </c:pt>
                <c:pt idx="7807">
                  <c:v>79</c:v>
                </c:pt>
                <c:pt idx="7808">
                  <c:v>79</c:v>
                </c:pt>
                <c:pt idx="7809">
                  <c:v>79</c:v>
                </c:pt>
                <c:pt idx="7810">
                  <c:v>79</c:v>
                </c:pt>
                <c:pt idx="7811">
                  <c:v>79</c:v>
                </c:pt>
                <c:pt idx="7812">
                  <c:v>79</c:v>
                </c:pt>
                <c:pt idx="7813">
                  <c:v>79</c:v>
                </c:pt>
                <c:pt idx="7814">
                  <c:v>79</c:v>
                </c:pt>
                <c:pt idx="7815">
                  <c:v>79</c:v>
                </c:pt>
                <c:pt idx="7816">
                  <c:v>79</c:v>
                </c:pt>
                <c:pt idx="7817">
                  <c:v>79</c:v>
                </c:pt>
                <c:pt idx="7818">
                  <c:v>79</c:v>
                </c:pt>
                <c:pt idx="7819">
                  <c:v>79</c:v>
                </c:pt>
                <c:pt idx="7820">
                  <c:v>79</c:v>
                </c:pt>
                <c:pt idx="7821">
                  <c:v>79</c:v>
                </c:pt>
                <c:pt idx="7822">
                  <c:v>79</c:v>
                </c:pt>
                <c:pt idx="7823">
                  <c:v>79</c:v>
                </c:pt>
                <c:pt idx="7824">
                  <c:v>79</c:v>
                </c:pt>
                <c:pt idx="7825">
                  <c:v>79</c:v>
                </c:pt>
                <c:pt idx="7826">
                  <c:v>79</c:v>
                </c:pt>
                <c:pt idx="7827">
                  <c:v>79</c:v>
                </c:pt>
                <c:pt idx="7828">
                  <c:v>79</c:v>
                </c:pt>
                <c:pt idx="7829">
                  <c:v>79</c:v>
                </c:pt>
                <c:pt idx="7830">
                  <c:v>79</c:v>
                </c:pt>
                <c:pt idx="7831">
                  <c:v>79</c:v>
                </c:pt>
                <c:pt idx="7832">
                  <c:v>79</c:v>
                </c:pt>
                <c:pt idx="7833">
                  <c:v>79</c:v>
                </c:pt>
                <c:pt idx="7834">
                  <c:v>79</c:v>
                </c:pt>
                <c:pt idx="7835">
                  <c:v>79</c:v>
                </c:pt>
                <c:pt idx="7836">
                  <c:v>79</c:v>
                </c:pt>
                <c:pt idx="7837">
                  <c:v>79</c:v>
                </c:pt>
                <c:pt idx="7838">
                  <c:v>79</c:v>
                </c:pt>
                <c:pt idx="7839">
                  <c:v>79</c:v>
                </c:pt>
                <c:pt idx="7840">
                  <c:v>79</c:v>
                </c:pt>
                <c:pt idx="7841">
                  <c:v>79</c:v>
                </c:pt>
                <c:pt idx="7842">
                  <c:v>79</c:v>
                </c:pt>
                <c:pt idx="7843">
                  <c:v>79</c:v>
                </c:pt>
                <c:pt idx="7844">
                  <c:v>79</c:v>
                </c:pt>
                <c:pt idx="7845">
                  <c:v>79</c:v>
                </c:pt>
                <c:pt idx="7846">
                  <c:v>79</c:v>
                </c:pt>
                <c:pt idx="7847">
                  <c:v>79</c:v>
                </c:pt>
                <c:pt idx="7848">
                  <c:v>79</c:v>
                </c:pt>
                <c:pt idx="7849">
                  <c:v>79</c:v>
                </c:pt>
                <c:pt idx="7850">
                  <c:v>79</c:v>
                </c:pt>
                <c:pt idx="7851">
                  <c:v>79</c:v>
                </c:pt>
                <c:pt idx="7852">
                  <c:v>79</c:v>
                </c:pt>
                <c:pt idx="7853">
                  <c:v>79</c:v>
                </c:pt>
                <c:pt idx="7854">
                  <c:v>79</c:v>
                </c:pt>
                <c:pt idx="7855">
                  <c:v>79</c:v>
                </c:pt>
                <c:pt idx="7856">
                  <c:v>79</c:v>
                </c:pt>
                <c:pt idx="7857">
                  <c:v>79</c:v>
                </c:pt>
                <c:pt idx="7858">
                  <c:v>79</c:v>
                </c:pt>
                <c:pt idx="7859">
                  <c:v>79</c:v>
                </c:pt>
                <c:pt idx="7860">
                  <c:v>79</c:v>
                </c:pt>
                <c:pt idx="7861">
                  <c:v>79</c:v>
                </c:pt>
                <c:pt idx="7862">
                  <c:v>79</c:v>
                </c:pt>
                <c:pt idx="7863">
                  <c:v>79</c:v>
                </c:pt>
                <c:pt idx="7864">
                  <c:v>79</c:v>
                </c:pt>
                <c:pt idx="7865">
                  <c:v>79</c:v>
                </c:pt>
                <c:pt idx="7866">
                  <c:v>79</c:v>
                </c:pt>
                <c:pt idx="7867">
                  <c:v>79</c:v>
                </c:pt>
                <c:pt idx="7868">
                  <c:v>79</c:v>
                </c:pt>
                <c:pt idx="7869">
                  <c:v>79</c:v>
                </c:pt>
                <c:pt idx="7870">
                  <c:v>79</c:v>
                </c:pt>
                <c:pt idx="7871">
                  <c:v>79</c:v>
                </c:pt>
                <c:pt idx="7872">
                  <c:v>79</c:v>
                </c:pt>
                <c:pt idx="7873">
                  <c:v>79</c:v>
                </c:pt>
                <c:pt idx="7874">
                  <c:v>79</c:v>
                </c:pt>
                <c:pt idx="7875">
                  <c:v>79</c:v>
                </c:pt>
                <c:pt idx="7876">
                  <c:v>79</c:v>
                </c:pt>
                <c:pt idx="7877">
                  <c:v>79</c:v>
                </c:pt>
                <c:pt idx="7878">
                  <c:v>79</c:v>
                </c:pt>
                <c:pt idx="7879">
                  <c:v>79</c:v>
                </c:pt>
                <c:pt idx="7880">
                  <c:v>79</c:v>
                </c:pt>
                <c:pt idx="7881">
                  <c:v>79</c:v>
                </c:pt>
                <c:pt idx="7882">
                  <c:v>79</c:v>
                </c:pt>
                <c:pt idx="7883">
                  <c:v>79</c:v>
                </c:pt>
                <c:pt idx="7884">
                  <c:v>79</c:v>
                </c:pt>
                <c:pt idx="7885">
                  <c:v>79</c:v>
                </c:pt>
                <c:pt idx="7886">
                  <c:v>79</c:v>
                </c:pt>
                <c:pt idx="7887">
                  <c:v>79</c:v>
                </c:pt>
                <c:pt idx="7888">
                  <c:v>79</c:v>
                </c:pt>
                <c:pt idx="7889">
                  <c:v>79</c:v>
                </c:pt>
                <c:pt idx="7890">
                  <c:v>79</c:v>
                </c:pt>
                <c:pt idx="7891">
                  <c:v>79</c:v>
                </c:pt>
                <c:pt idx="7892">
                  <c:v>79</c:v>
                </c:pt>
                <c:pt idx="7893">
                  <c:v>79</c:v>
                </c:pt>
                <c:pt idx="7894">
                  <c:v>79</c:v>
                </c:pt>
                <c:pt idx="7895">
                  <c:v>79</c:v>
                </c:pt>
                <c:pt idx="7896">
                  <c:v>79</c:v>
                </c:pt>
                <c:pt idx="7897">
                  <c:v>79</c:v>
                </c:pt>
                <c:pt idx="7898">
                  <c:v>79</c:v>
                </c:pt>
                <c:pt idx="7899">
                  <c:v>79</c:v>
                </c:pt>
                <c:pt idx="7900">
                  <c:v>80</c:v>
                </c:pt>
                <c:pt idx="7901">
                  <c:v>80</c:v>
                </c:pt>
                <c:pt idx="7902">
                  <c:v>80</c:v>
                </c:pt>
                <c:pt idx="7903">
                  <c:v>80</c:v>
                </c:pt>
                <c:pt idx="7904">
                  <c:v>80</c:v>
                </c:pt>
                <c:pt idx="7905">
                  <c:v>80</c:v>
                </c:pt>
                <c:pt idx="7906">
                  <c:v>80</c:v>
                </c:pt>
                <c:pt idx="7907">
                  <c:v>80</c:v>
                </c:pt>
                <c:pt idx="7908">
                  <c:v>80</c:v>
                </c:pt>
                <c:pt idx="7909">
                  <c:v>80</c:v>
                </c:pt>
                <c:pt idx="7910">
                  <c:v>80</c:v>
                </c:pt>
                <c:pt idx="7911">
                  <c:v>80</c:v>
                </c:pt>
                <c:pt idx="7912">
                  <c:v>80</c:v>
                </c:pt>
                <c:pt idx="7913">
                  <c:v>80</c:v>
                </c:pt>
                <c:pt idx="7914">
                  <c:v>80</c:v>
                </c:pt>
                <c:pt idx="7915">
                  <c:v>80</c:v>
                </c:pt>
                <c:pt idx="7916">
                  <c:v>80</c:v>
                </c:pt>
                <c:pt idx="7917">
                  <c:v>80</c:v>
                </c:pt>
                <c:pt idx="7918">
                  <c:v>80</c:v>
                </c:pt>
                <c:pt idx="7919">
                  <c:v>80</c:v>
                </c:pt>
                <c:pt idx="7920">
                  <c:v>80</c:v>
                </c:pt>
                <c:pt idx="7921">
                  <c:v>80</c:v>
                </c:pt>
                <c:pt idx="7922">
                  <c:v>80</c:v>
                </c:pt>
                <c:pt idx="7923">
                  <c:v>80</c:v>
                </c:pt>
                <c:pt idx="7924">
                  <c:v>80</c:v>
                </c:pt>
                <c:pt idx="7925">
                  <c:v>80</c:v>
                </c:pt>
                <c:pt idx="7926">
                  <c:v>80</c:v>
                </c:pt>
                <c:pt idx="7927">
                  <c:v>80</c:v>
                </c:pt>
                <c:pt idx="7928">
                  <c:v>80</c:v>
                </c:pt>
                <c:pt idx="7929">
                  <c:v>80</c:v>
                </c:pt>
                <c:pt idx="7930">
                  <c:v>80</c:v>
                </c:pt>
                <c:pt idx="7931">
                  <c:v>80</c:v>
                </c:pt>
                <c:pt idx="7932">
                  <c:v>80</c:v>
                </c:pt>
                <c:pt idx="7933">
                  <c:v>80</c:v>
                </c:pt>
                <c:pt idx="7934">
                  <c:v>80</c:v>
                </c:pt>
                <c:pt idx="7935">
                  <c:v>80</c:v>
                </c:pt>
                <c:pt idx="7936">
                  <c:v>80</c:v>
                </c:pt>
                <c:pt idx="7937">
                  <c:v>80</c:v>
                </c:pt>
                <c:pt idx="7938">
                  <c:v>80</c:v>
                </c:pt>
                <c:pt idx="7939">
                  <c:v>80</c:v>
                </c:pt>
                <c:pt idx="7940">
                  <c:v>80</c:v>
                </c:pt>
                <c:pt idx="7941">
                  <c:v>80</c:v>
                </c:pt>
                <c:pt idx="7942">
                  <c:v>80</c:v>
                </c:pt>
                <c:pt idx="7943">
                  <c:v>80</c:v>
                </c:pt>
                <c:pt idx="7944">
                  <c:v>80</c:v>
                </c:pt>
                <c:pt idx="7945">
                  <c:v>80</c:v>
                </c:pt>
                <c:pt idx="7946">
                  <c:v>80</c:v>
                </c:pt>
                <c:pt idx="7947">
                  <c:v>80</c:v>
                </c:pt>
                <c:pt idx="7948">
                  <c:v>80</c:v>
                </c:pt>
                <c:pt idx="7949">
                  <c:v>80</c:v>
                </c:pt>
                <c:pt idx="7950">
                  <c:v>80</c:v>
                </c:pt>
                <c:pt idx="7951">
                  <c:v>80</c:v>
                </c:pt>
                <c:pt idx="7952">
                  <c:v>80</c:v>
                </c:pt>
                <c:pt idx="7953">
                  <c:v>80</c:v>
                </c:pt>
                <c:pt idx="7954">
                  <c:v>80</c:v>
                </c:pt>
                <c:pt idx="7955">
                  <c:v>80</c:v>
                </c:pt>
                <c:pt idx="7956">
                  <c:v>80</c:v>
                </c:pt>
                <c:pt idx="7957">
                  <c:v>80</c:v>
                </c:pt>
                <c:pt idx="7958">
                  <c:v>80</c:v>
                </c:pt>
                <c:pt idx="7959">
                  <c:v>80</c:v>
                </c:pt>
                <c:pt idx="7960">
                  <c:v>80</c:v>
                </c:pt>
                <c:pt idx="7961">
                  <c:v>80</c:v>
                </c:pt>
                <c:pt idx="7962">
                  <c:v>80</c:v>
                </c:pt>
                <c:pt idx="7963">
                  <c:v>80</c:v>
                </c:pt>
                <c:pt idx="7964">
                  <c:v>80</c:v>
                </c:pt>
                <c:pt idx="7965">
                  <c:v>80</c:v>
                </c:pt>
                <c:pt idx="7966">
                  <c:v>80</c:v>
                </c:pt>
                <c:pt idx="7967">
                  <c:v>80</c:v>
                </c:pt>
                <c:pt idx="7968">
                  <c:v>80</c:v>
                </c:pt>
                <c:pt idx="7969">
                  <c:v>80</c:v>
                </c:pt>
                <c:pt idx="7970">
                  <c:v>80</c:v>
                </c:pt>
                <c:pt idx="7971">
                  <c:v>80</c:v>
                </c:pt>
                <c:pt idx="7972">
                  <c:v>80</c:v>
                </c:pt>
                <c:pt idx="7973">
                  <c:v>80</c:v>
                </c:pt>
                <c:pt idx="7974">
                  <c:v>80</c:v>
                </c:pt>
                <c:pt idx="7975">
                  <c:v>80</c:v>
                </c:pt>
                <c:pt idx="7976">
                  <c:v>80</c:v>
                </c:pt>
                <c:pt idx="7977">
                  <c:v>80</c:v>
                </c:pt>
                <c:pt idx="7978">
                  <c:v>80</c:v>
                </c:pt>
                <c:pt idx="7979">
                  <c:v>80</c:v>
                </c:pt>
                <c:pt idx="7980">
                  <c:v>80</c:v>
                </c:pt>
                <c:pt idx="7981">
                  <c:v>80</c:v>
                </c:pt>
                <c:pt idx="7982">
                  <c:v>80</c:v>
                </c:pt>
                <c:pt idx="7983">
                  <c:v>80</c:v>
                </c:pt>
                <c:pt idx="7984">
                  <c:v>80</c:v>
                </c:pt>
                <c:pt idx="7985">
                  <c:v>80</c:v>
                </c:pt>
                <c:pt idx="7986">
                  <c:v>80</c:v>
                </c:pt>
                <c:pt idx="7987">
                  <c:v>80</c:v>
                </c:pt>
                <c:pt idx="7988">
                  <c:v>80</c:v>
                </c:pt>
                <c:pt idx="7989">
                  <c:v>80</c:v>
                </c:pt>
                <c:pt idx="7990">
                  <c:v>80</c:v>
                </c:pt>
                <c:pt idx="7991">
                  <c:v>80</c:v>
                </c:pt>
                <c:pt idx="7992">
                  <c:v>80</c:v>
                </c:pt>
                <c:pt idx="7993">
                  <c:v>80</c:v>
                </c:pt>
                <c:pt idx="7994">
                  <c:v>80</c:v>
                </c:pt>
                <c:pt idx="7995">
                  <c:v>80</c:v>
                </c:pt>
                <c:pt idx="7996">
                  <c:v>80</c:v>
                </c:pt>
                <c:pt idx="7997">
                  <c:v>80</c:v>
                </c:pt>
                <c:pt idx="7998">
                  <c:v>80</c:v>
                </c:pt>
                <c:pt idx="7999">
                  <c:v>80</c:v>
                </c:pt>
                <c:pt idx="8000">
                  <c:v>81</c:v>
                </c:pt>
                <c:pt idx="8001">
                  <c:v>81</c:v>
                </c:pt>
                <c:pt idx="8002">
                  <c:v>81</c:v>
                </c:pt>
                <c:pt idx="8003">
                  <c:v>81</c:v>
                </c:pt>
                <c:pt idx="8004">
                  <c:v>81</c:v>
                </c:pt>
                <c:pt idx="8005">
                  <c:v>81</c:v>
                </c:pt>
                <c:pt idx="8006">
                  <c:v>81</c:v>
                </c:pt>
                <c:pt idx="8007">
                  <c:v>81</c:v>
                </c:pt>
                <c:pt idx="8008">
                  <c:v>81</c:v>
                </c:pt>
                <c:pt idx="8009">
                  <c:v>81</c:v>
                </c:pt>
                <c:pt idx="8010">
                  <c:v>81</c:v>
                </c:pt>
                <c:pt idx="8011">
                  <c:v>81</c:v>
                </c:pt>
                <c:pt idx="8012">
                  <c:v>81</c:v>
                </c:pt>
                <c:pt idx="8013">
                  <c:v>81</c:v>
                </c:pt>
                <c:pt idx="8014">
                  <c:v>81</c:v>
                </c:pt>
                <c:pt idx="8015">
                  <c:v>81</c:v>
                </c:pt>
                <c:pt idx="8016">
                  <c:v>81</c:v>
                </c:pt>
                <c:pt idx="8017">
                  <c:v>81</c:v>
                </c:pt>
                <c:pt idx="8018">
                  <c:v>81</c:v>
                </c:pt>
                <c:pt idx="8019">
                  <c:v>81</c:v>
                </c:pt>
                <c:pt idx="8020">
                  <c:v>81</c:v>
                </c:pt>
                <c:pt idx="8021">
                  <c:v>81</c:v>
                </c:pt>
                <c:pt idx="8022">
                  <c:v>81</c:v>
                </c:pt>
                <c:pt idx="8023">
                  <c:v>81</c:v>
                </c:pt>
                <c:pt idx="8024">
                  <c:v>81</c:v>
                </c:pt>
                <c:pt idx="8025">
                  <c:v>81</c:v>
                </c:pt>
                <c:pt idx="8026">
                  <c:v>81</c:v>
                </c:pt>
                <c:pt idx="8027">
                  <c:v>81</c:v>
                </c:pt>
                <c:pt idx="8028">
                  <c:v>81</c:v>
                </c:pt>
                <c:pt idx="8029">
                  <c:v>81</c:v>
                </c:pt>
                <c:pt idx="8030">
                  <c:v>81</c:v>
                </c:pt>
                <c:pt idx="8031">
                  <c:v>81</c:v>
                </c:pt>
                <c:pt idx="8032">
                  <c:v>81</c:v>
                </c:pt>
                <c:pt idx="8033">
                  <c:v>81</c:v>
                </c:pt>
                <c:pt idx="8034">
                  <c:v>81</c:v>
                </c:pt>
                <c:pt idx="8035">
                  <c:v>81</c:v>
                </c:pt>
                <c:pt idx="8036">
                  <c:v>81</c:v>
                </c:pt>
                <c:pt idx="8037">
                  <c:v>81</c:v>
                </c:pt>
                <c:pt idx="8038">
                  <c:v>81</c:v>
                </c:pt>
                <c:pt idx="8039">
                  <c:v>81</c:v>
                </c:pt>
                <c:pt idx="8040">
                  <c:v>81</c:v>
                </c:pt>
                <c:pt idx="8041">
                  <c:v>81</c:v>
                </c:pt>
                <c:pt idx="8042">
                  <c:v>81</c:v>
                </c:pt>
                <c:pt idx="8043">
                  <c:v>81</c:v>
                </c:pt>
                <c:pt idx="8044">
                  <c:v>81</c:v>
                </c:pt>
                <c:pt idx="8045">
                  <c:v>81</c:v>
                </c:pt>
                <c:pt idx="8046">
                  <c:v>81</c:v>
                </c:pt>
                <c:pt idx="8047">
                  <c:v>81</c:v>
                </c:pt>
                <c:pt idx="8048">
                  <c:v>81</c:v>
                </c:pt>
                <c:pt idx="8049">
                  <c:v>81</c:v>
                </c:pt>
                <c:pt idx="8050">
                  <c:v>81</c:v>
                </c:pt>
                <c:pt idx="8051">
                  <c:v>81</c:v>
                </c:pt>
                <c:pt idx="8052">
                  <c:v>81</c:v>
                </c:pt>
                <c:pt idx="8053">
                  <c:v>81</c:v>
                </c:pt>
                <c:pt idx="8054">
                  <c:v>81</c:v>
                </c:pt>
                <c:pt idx="8055">
                  <c:v>81</c:v>
                </c:pt>
                <c:pt idx="8056">
                  <c:v>81</c:v>
                </c:pt>
                <c:pt idx="8057">
                  <c:v>81</c:v>
                </c:pt>
                <c:pt idx="8058">
                  <c:v>81</c:v>
                </c:pt>
                <c:pt idx="8059">
                  <c:v>81</c:v>
                </c:pt>
                <c:pt idx="8060">
                  <c:v>81</c:v>
                </c:pt>
                <c:pt idx="8061">
                  <c:v>81</c:v>
                </c:pt>
                <c:pt idx="8062">
                  <c:v>81</c:v>
                </c:pt>
                <c:pt idx="8063">
                  <c:v>81</c:v>
                </c:pt>
                <c:pt idx="8064">
                  <c:v>81</c:v>
                </c:pt>
                <c:pt idx="8065">
                  <c:v>81</c:v>
                </c:pt>
                <c:pt idx="8066">
                  <c:v>81</c:v>
                </c:pt>
                <c:pt idx="8067">
                  <c:v>81</c:v>
                </c:pt>
                <c:pt idx="8068">
                  <c:v>81</c:v>
                </c:pt>
                <c:pt idx="8069">
                  <c:v>81</c:v>
                </c:pt>
                <c:pt idx="8070">
                  <c:v>81</c:v>
                </c:pt>
                <c:pt idx="8071">
                  <c:v>81</c:v>
                </c:pt>
                <c:pt idx="8072">
                  <c:v>81</c:v>
                </c:pt>
                <c:pt idx="8073">
                  <c:v>81</c:v>
                </c:pt>
                <c:pt idx="8074">
                  <c:v>81</c:v>
                </c:pt>
                <c:pt idx="8075">
                  <c:v>81</c:v>
                </c:pt>
                <c:pt idx="8076">
                  <c:v>81</c:v>
                </c:pt>
                <c:pt idx="8077">
                  <c:v>81</c:v>
                </c:pt>
                <c:pt idx="8078">
                  <c:v>81</c:v>
                </c:pt>
                <c:pt idx="8079">
                  <c:v>81</c:v>
                </c:pt>
                <c:pt idx="8080">
                  <c:v>81</c:v>
                </c:pt>
                <c:pt idx="8081">
                  <c:v>81</c:v>
                </c:pt>
                <c:pt idx="8082">
                  <c:v>81</c:v>
                </c:pt>
                <c:pt idx="8083">
                  <c:v>81</c:v>
                </c:pt>
                <c:pt idx="8084">
                  <c:v>81</c:v>
                </c:pt>
                <c:pt idx="8085">
                  <c:v>81</c:v>
                </c:pt>
                <c:pt idx="8086">
                  <c:v>81</c:v>
                </c:pt>
                <c:pt idx="8087">
                  <c:v>81</c:v>
                </c:pt>
                <c:pt idx="8088">
                  <c:v>81</c:v>
                </c:pt>
                <c:pt idx="8089">
                  <c:v>81</c:v>
                </c:pt>
                <c:pt idx="8090">
                  <c:v>81</c:v>
                </c:pt>
                <c:pt idx="8091">
                  <c:v>81</c:v>
                </c:pt>
                <c:pt idx="8092">
                  <c:v>81</c:v>
                </c:pt>
                <c:pt idx="8093">
                  <c:v>81</c:v>
                </c:pt>
                <c:pt idx="8094">
                  <c:v>81</c:v>
                </c:pt>
                <c:pt idx="8095">
                  <c:v>81</c:v>
                </c:pt>
                <c:pt idx="8096">
                  <c:v>81</c:v>
                </c:pt>
                <c:pt idx="8097">
                  <c:v>81</c:v>
                </c:pt>
                <c:pt idx="8098">
                  <c:v>81</c:v>
                </c:pt>
                <c:pt idx="8099">
                  <c:v>81</c:v>
                </c:pt>
                <c:pt idx="8100">
                  <c:v>82</c:v>
                </c:pt>
                <c:pt idx="8101">
                  <c:v>82</c:v>
                </c:pt>
                <c:pt idx="8102">
                  <c:v>82</c:v>
                </c:pt>
                <c:pt idx="8103">
                  <c:v>82</c:v>
                </c:pt>
                <c:pt idx="8104">
                  <c:v>82</c:v>
                </c:pt>
                <c:pt idx="8105">
                  <c:v>82</c:v>
                </c:pt>
                <c:pt idx="8106">
                  <c:v>82</c:v>
                </c:pt>
                <c:pt idx="8107">
                  <c:v>82</c:v>
                </c:pt>
                <c:pt idx="8108">
                  <c:v>82</c:v>
                </c:pt>
                <c:pt idx="8109">
                  <c:v>82</c:v>
                </c:pt>
                <c:pt idx="8110">
                  <c:v>82</c:v>
                </c:pt>
                <c:pt idx="8111">
                  <c:v>82</c:v>
                </c:pt>
                <c:pt idx="8112">
                  <c:v>82</c:v>
                </c:pt>
                <c:pt idx="8113">
                  <c:v>82</c:v>
                </c:pt>
                <c:pt idx="8114">
                  <c:v>82</c:v>
                </c:pt>
                <c:pt idx="8115">
                  <c:v>82</c:v>
                </c:pt>
                <c:pt idx="8116">
                  <c:v>82</c:v>
                </c:pt>
                <c:pt idx="8117">
                  <c:v>82</c:v>
                </c:pt>
                <c:pt idx="8118">
                  <c:v>82</c:v>
                </c:pt>
                <c:pt idx="8119">
                  <c:v>82</c:v>
                </c:pt>
                <c:pt idx="8120">
                  <c:v>82</c:v>
                </c:pt>
                <c:pt idx="8121">
                  <c:v>82</c:v>
                </c:pt>
                <c:pt idx="8122">
                  <c:v>82</c:v>
                </c:pt>
                <c:pt idx="8123">
                  <c:v>82</c:v>
                </c:pt>
                <c:pt idx="8124">
                  <c:v>82</c:v>
                </c:pt>
                <c:pt idx="8125">
                  <c:v>82</c:v>
                </c:pt>
                <c:pt idx="8126">
                  <c:v>82</c:v>
                </c:pt>
                <c:pt idx="8127">
                  <c:v>82</c:v>
                </c:pt>
                <c:pt idx="8128">
                  <c:v>82</c:v>
                </c:pt>
                <c:pt idx="8129">
                  <c:v>82</c:v>
                </c:pt>
                <c:pt idx="8130">
                  <c:v>82</c:v>
                </c:pt>
                <c:pt idx="8131">
                  <c:v>82</c:v>
                </c:pt>
                <c:pt idx="8132">
                  <c:v>82</c:v>
                </c:pt>
                <c:pt idx="8133">
                  <c:v>82</c:v>
                </c:pt>
                <c:pt idx="8134">
                  <c:v>82</c:v>
                </c:pt>
                <c:pt idx="8135">
                  <c:v>82</c:v>
                </c:pt>
                <c:pt idx="8136">
                  <c:v>82</c:v>
                </c:pt>
                <c:pt idx="8137">
                  <c:v>82</c:v>
                </c:pt>
                <c:pt idx="8138">
                  <c:v>82</c:v>
                </c:pt>
                <c:pt idx="8139">
                  <c:v>82</c:v>
                </c:pt>
                <c:pt idx="8140">
                  <c:v>82</c:v>
                </c:pt>
                <c:pt idx="8141">
                  <c:v>82</c:v>
                </c:pt>
                <c:pt idx="8142">
                  <c:v>82</c:v>
                </c:pt>
                <c:pt idx="8143">
                  <c:v>82</c:v>
                </c:pt>
                <c:pt idx="8144">
                  <c:v>82</c:v>
                </c:pt>
                <c:pt idx="8145">
                  <c:v>82</c:v>
                </c:pt>
                <c:pt idx="8146">
                  <c:v>82</c:v>
                </c:pt>
                <c:pt idx="8147">
                  <c:v>82</c:v>
                </c:pt>
                <c:pt idx="8148">
                  <c:v>82</c:v>
                </c:pt>
                <c:pt idx="8149">
                  <c:v>82</c:v>
                </c:pt>
                <c:pt idx="8150">
                  <c:v>82</c:v>
                </c:pt>
                <c:pt idx="8151">
                  <c:v>82</c:v>
                </c:pt>
                <c:pt idx="8152">
                  <c:v>82</c:v>
                </c:pt>
                <c:pt idx="8153">
                  <c:v>82</c:v>
                </c:pt>
                <c:pt idx="8154">
                  <c:v>82</c:v>
                </c:pt>
                <c:pt idx="8155">
                  <c:v>82</c:v>
                </c:pt>
                <c:pt idx="8156">
                  <c:v>82</c:v>
                </c:pt>
                <c:pt idx="8157">
                  <c:v>82</c:v>
                </c:pt>
                <c:pt idx="8158">
                  <c:v>82</c:v>
                </c:pt>
                <c:pt idx="8159">
                  <c:v>82</c:v>
                </c:pt>
                <c:pt idx="8160">
                  <c:v>82</c:v>
                </c:pt>
                <c:pt idx="8161">
                  <c:v>82</c:v>
                </c:pt>
                <c:pt idx="8162">
                  <c:v>82</c:v>
                </c:pt>
                <c:pt idx="8163">
                  <c:v>82</c:v>
                </c:pt>
                <c:pt idx="8164">
                  <c:v>82</c:v>
                </c:pt>
                <c:pt idx="8165">
                  <c:v>82</c:v>
                </c:pt>
                <c:pt idx="8166">
                  <c:v>82</c:v>
                </c:pt>
                <c:pt idx="8167">
                  <c:v>82</c:v>
                </c:pt>
                <c:pt idx="8168">
                  <c:v>82</c:v>
                </c:pt>
                <c:pt idx="8169">
                  <c:v>82</c:v>
                </c:pt>
                <c:pt idx="8170">
                  <c:v>82</c:v>
                </c:pt>
                <c:pt idx="8171">
                  <c:v>82</c:v>
                </c:pt>
                <c:pt idx="8172">
                  <c:v>82</c:v>
                </c:pt>
                <c:pt idx="8173">
                  <c:v>82</c:v>
                </c:pt>
                <c:pt idx="8174">
                  <c:v>82</c:v>
                </c:pt>
                <c:pt idx="8175">
                  <c:v>82</c:v>
                </c:pt>
                <c:pt idx="8176">
                  <c:v>82</c:v>
                </c:pt>
                <c:pt idx="8177">
                  <c:v>82</c:v>
                </c:pt>
                <c:pt idx="8178">
                  <c:v>82</c:v>
                </c:pt>
                <c:pt idx="8179">
                  <c:v>82</c:v>
                </c:pt>
                <c:pt idx="8180">
                  <c:v>82</c:v>
                </c:pt>
                <c:pt idx="8181">
                  <c:v>82</c:v>
                </c:pt>
                <c:pt idx="8182">
                  <c:v>82</c:v>
                </c:pt>
                <c:pt idx="8183">
                  <c:v>82</c:v>
                </c:pt>
                <c:pt idx="8184">
                  <c:v>82</c:v>
                </c:pt>
                <c:pt idx="8185">
                  <c:v>82</c:v>
                </c:pt>
                <c:pt idx="8186">
                  <c:v>82</c:v>
                </c:pt>
                <c:pt idx="8187">
                  <c:v>82</c:v>
                </c:pt>
                <c:pt idx="8188">
                  <c:v>82</c:v>
                </c:pt>
                <c:pt idx="8189">
                  <c:v>82</c:v>
                </c:pt>
                <c:pt idx="8190">
                  <c:v>82</c:v>
                </c:pt>
                <c:pt idx="8191">
                  <c:v>82</c:v>
                </c:pt>
                <c:pt idx="8192">
                  <c:v>82</c:v>
                </c:pt>
                <c:pt idx="8193">
                  <c:v>82</c:v>
                </c:pt>
                <c:pt idx="8194">
                  <c:v>82</c:v>
                </c:pt>
                <c:pt idx="8195">
                  <c:v>82</c:v>
                </c:pt>
                <c:pt idx="8196">
                  <c:v>82</c:v>
                </c:pt>
                <c:pt idx="8197">
                  <c:v>82</c:v>
                </c:pt>
                <c:pt idx="8198">
                  <c:v>82</c:v>
                </c:pt>
                <c:pt idx="8199">
                  <c:v>82</c:v>
                </c:pt>
                <c:pt idx="8200">
                  <c:v>83</c:v>
                </c:pt>
                <c:pt idx="8201">
                  <c:v>83</c:v>
                </c:pt>
                <c:pt idx="8202">
                  <c:v>83</c:v>
                </c:pt>
                <c:pt idx="8203">
                  <c:v>83</c:v>
                </c:pt>
                <c:pt idx="8204">
                  <c:v>83</c:v>
                </c:pt>
                <c:pt idx="8205">
                  <c:v>83</c:v>
                </c:pt>
                <c:pt idx="8206">
                  <c:v>83</c:v>
                </c:pt>
                <c:pt idx="8207">
                  <c:v>83</c:v>
                </c:pt>
                <c:pt idx="8208">
                  <c:v>83</c:v>
                </c:pt>
                <c:pt idx="8209">
                  <c:v>83</c:v>
                </c:pt>
                <c:pt idx="8210">
                  <c:v>83</c:v>
                </c:pt>
                <c:pt idx="8211">
                  <c:v>83</c:v>
                </c:pt>
                <c:pt idx="8212">
                  <c:v>83</c:v>
                </c:pt>
                <c:pt idx="8213">
                  <c:v>83</c:v>
                </c:pt>
                <c:pt idx="8214">
                  <c:v>83</c:v>
                </c:pt>
                <c:pt idx="8215">
                  <c:v>83</c:v>
                </c:pt>
                <c:pt idx="8216">
                  <c:v>83</c:v>
                </c:pt>
                <c:pt idx="8217">
                  <c:v>83</c:v>
                </c:pt>
                <c:pt idx="8218">
                  <c:v>83</c:v>
                </c:pt>
                <c:pt idx="8219">
                  <c:v>83</c:v>
                </c:pt>
                <c:pt idx="8220">
                  <c:v>83</c:v>
                </c:pt>
                <c:pt idx="8221">
                  <c:v>83</c:v>
                </c:pt>
                <c:pt idx="8222">
                  <c:v>83</c:v>
                </c:pt>
                <c:pt idx="8223">
                  <c:v>83</c:v>
                </c:pt>
                <c:pt idx="8224">
                  <c:v>83</c:v>
                </c:pt>
                <c:pt idx="8225">
                  <c:v>83</c:v>
                </c:pt>
                <c:pt idx="8226">
                  <c:v>83</c:v>
                </c:pt>
                <c:pt idx="8227">
                  <c:v>83</c:v>
                </c:pt>
                <c:pt idx="8228">
                  <c:v>83</c:v>
                </c:pt>
                <c:pt idx="8229">
                  <c:v>83</c:v>
                </c:pt>
                <c:pt idx="8230">
                  <c:v>83</c:v>
                </c:pt>
                <c:pt idx="8231">
                  <c:v>83</c:v>
                </c:pt>
                <c:pt idx="8232">
                  <c:v>83</c:v>
                </c:pt>
                <c:pt idx="8233">
                  <c:v>83</c:v>
                </c:pt>
                <c:pt idx="8234">
                  <c:v>83</c:v>
                </c:pt>
                <c:pt idx="8235">
                  <c:v>83</c:v>
                </c:pt>
                <c:pt idx="8236">
                  <c:v>83</c:v>
                </c:pt>
                <c:pt idx="8237">
                  <c:v>83</c:v>
                </c:pt>
                <c:pt idx="8238">
                  <c:v>83</c:v>
                </c:pt>
                <c:pt idx="8239">
                  <c:v>83</c:v>
                </c:pt>
                <c:pt idx="8240">
                  <c:v>83</c:v>
                </c:pt>
                <c:pt idx="8241">
                  <c:v>83</c:v>
                </c:pt>
                <c:pt idx="8242">
                  <c:v>83</c:v>
                </c:pt>
                <c:pt idx="8243">
                  <c:v>83</c:v>
                </c:pt>
                <c:pt idx="8244">
                  <c:v>83</c:v>
                </c:pt>
                <c:pt idx="8245">
                  <c:v>83</c:v>
                </c:pt>
                <c:pt idx="8246">
                  <c:v>83</c:v>
                </c:pt>
                <c:pt idx="8247">
                  <c:v>83</c:v>
                </c:pt>
                <c:pt idx="8248">
                  <c:v>83</c:v>
                </c:pt>
                <c:pt idx="8249">
                  <c:v>83</c:v>
                </c:pt>
                <c:pt idx="8250">
                  <c:v>83</c:v>
                </c:pt>
                <c:pt idx="8251">
                  <c:v>83</c:v>
                </c:pt>
                <c:pt idx="8252">
                  <c:v>83</c:v>
                </c:pt>
                <c:pt idx="8253">
                  <c:v>83</c:v>
                </c:pt>
                <c:pt idx="8254">
                  <c:v>83</c:v>
                </c:pt>
                <c:pt idx="8255">
                  <c:v>83</c:v>
                </c:pt>
                <c:pt idx="8256">
                  <c:v>83</c:v>
                </c:pt>
                <c:pt idx="8257">
                  <c:v>83</c:v>
                </c:pt>
                <c:pt idx="8258">
                  <c:v>83</c:v>
                </c:pt>
                <c:pt idx="8259">
                  <c:v>83</c:v>
                </c:pt>
                <c:pt idx="8260">
                  <c:v>83</c:v>
                </c:pt>
                <c:pt idx="8261">
                  <c:v>83</c:v>
                </c:pt>
                <c:pt idx="8262">
                  <c:v>83</c:v>
                </c:pt>
                <c:pt idx="8263">
                  <c:v>83</c:v>
                </c:pt>
                <c:pt idx="8264">
                  <c:v>83</c:v>
                </c:pt>
                <c:pt idx="8265">
                  <c:v>83</c:v>
                </c:pt>
                <c:pt idx="8266">
                  <c:v>83</c:v>
                </c:pt>
                <c:pt idx="8267">
                  <c:v>83</c:v>
                </c:pt>
                <c:pt idx="8268">
                  <c:v>83</c:v>
                </c:pt>
                <c:pt idx="8269">
                  <c:v>83</c:v>
                </c:pt>
                <c:pt idx="8270">
                  <c:v>83</c:v>
                </c:pt>
                <c:pt idx="8271">
                  <c:v>83</c:v>
                </c:pt>
                <c:pt idx="8272">
                  <c:v>83</c:v>
                </c:pt>
                <c:pt idx="8273">
                  <c:v>83</c:v>
                </c:pt>
                <c:pt idx="8274">
                  <c:v>83</c:v>
                </c:pt>
                <c:pt idx="8275">
                  <c:v>83</c:v>
                </c:pt>
                <c:pt idx="8276">
                  <c:v>83</c:v>
                </c:pt>
                <c:pt idx="8277">
                  <c:v>83</c:v>
                </c:pt>
                <c:pt idx="8278">
                  <c:v>83</c:v>
                </c:pt>
                <c:pt idx="8279">
                  <c:v>83</c:v>
                </c:pt>
                <c:pt idx="8280">
                  <c:v>83</c:v>
                </c:pt>
                <c:pt idx="8281">
                  <c:v>83</c:v>
                </c:pt>
                <c:pt idx="8282">
                  <c:v>83</c:v>
                </c:pt>
                <c:pt idx="8283">
                  <c:v>83</c:v>
                </c:pt>
                <c:pt idx="8284">
                  <c:v>83</c:v>
                </c:pt>
                <c:pt idx="8285">
                  <c:v>83</c:v>
                </c:pt>
                <c:pt idx="8286">
                  <c:v>83</c:v>
                </c:pt>
                <c:pt idx="8287">
                  <c:v>83</c:v>
                </c:pt>
                <c:pt idx="8288">
                  <c:v>83</c:v>
                </c:pt>
                <c:pt idx="8289">
                  <c:v>83</c:v>
                </c:pt>
                <c:pt idx="8290">
                  <c:v>83</c:v>
                </c:pt>
                <c:pt idx="8291">
                  <c:v>83</c:v>
                </c:pt>
                <c:pt idx="8292">
                  <c:v>83</c:v>
                </c:pt>
                <c:pt idx="8293">
                  <c:v>83</c:v>
                </c:pt>
                <c:pt idx="8294">
                  <c:v>83</c:v>
                </c:pt>
                <c:pt idx="8295">
                  <c:v>83</c:v>
                </c:pt>
                <c:pt idx="8296">
                  <c:v>83</c:v>
                </c:pt>
                <c:pt idx="8297">
                  <c:v>83</c:v>
                </c:pt>
                <c:pt idx="8298">
                  <c:v>83</c:v>
                </c:pt>
                <c:pt idx="8299">
                  <c:v>83</c:v>
                </c:pt>
                <c:pt idx="8300">
                  <c:v>84</c:v>
                </c:pt>
                <c:pt idx="8301">
                  <c:v>84</c:v>
                </c:pt>
                <c:pt idx="8302">
                  <c:v>84</c:v>
                </c:pt>
                <c:pt idx="8303">
                  <c:v>84</c:v>
                </c:pt>
                <c:pt idx="8304">
                  <c:v>84</c:v>
                </c:pt>
                <c:pt idx="8305">
                  <c:v>84</c:v>
                </c:pt>
                <c:pt idx="8306">
                  <c:v>84</c:v>
                </c:pt>
                <c:pt idx="8307">
                  <c:v>84</c:v>
                </c:pt>
                <c:pt idx="8308">
                  <c:v>84</c:v>
                </c:pt>
                <c:pt idx="8309">
                  <c:v>84</c:v>
                </c:pt>
                <c:pt idx="8310">
                  <c:v>84</c:v>
                </c:pt>
                <c:pt idx="8311">
                  <c:v>84</c:v>
                </c:pt>
                <c:pt idx="8312">
                  <c:v>84</c:v>
                </c:pt>
                <c:pt idx="8313">
                  <c:v>84</c:v>
                </c:pt>
                <c:pt idx="8314">
                  <c:v>84</c:v>
                </c:pt>
                <c:pt idx="8315">
                  <c:v>84</c:v>
                </c:pt>
                <c:pt idx="8316">
                  <c:v>84</c:v>
                </c:pt>
                <c:pt idx="8317">
                  <c:v>84</c:v>
                </c:pt>
                <c:pt idx="8318">
                  <c:v>84</c:v>
                </c:pt>
                <c:pt idx="8319">
                  <c:v>84</c:v>
                </c:pt>
                <c:pt idx="8320">
                  <c:v>84</c:v>
                </c:pt>
                <c:pt idx="8321">
                  <c:v>84</c:v>
                </c:pt>
                <c:pt idx="8322">
                  <c:v>84</c:v>
                </c:pt>
                <c:pt idx="8323">
                  <c:v>84</c:v>
                </c:pt>
                <c:pt idx="8324">
                  <c:v>84</c:v>
                </c:pt>
                <c:pt idx="8325">
                  <c:v>84</c:v>
                </c:pt>
                <c:pt idx="8326">
                  <c:v>84</c:v>
                </c:pt>
                <c:pt idx="8327">
                  <c:v>84</c:v>
                </c:pt>
                <c:pt idx="8328">
                  <c:v>84</c:v>
                </c:pt>
                <c:pt idx="8329">
                  <c:v>84</c:v>
                </c:pt>
                <c:pt idx="8330">
                  <c:v>84</c:v>
                </c:pt>
                <c:pt idx="8331">
                  <c:v>84</c:v>
                </c:pt>
                <c:pt idx="8332">
                  <c:v>84</c:v>
                </c:pt>
                <c:pt idx="8333">
                  <c:v>84</c:v>
                </c:pt>
                <c:pt idx="8334">
                  <c:v>84</c:v>
                </c:pt>
                <c:pt idx="8335">
                  <c:v>84</c:v>
                </c:pt>
                <c:pt idx="8336">
                  <c:v>84</c:v>
                </c:pt>
                <c:pt idx="8337">
                  <c:v>84</c:v>
                </c:pt>
                <c:pt idx="8338">
                  <c:v>84</c:v>
                </c:pt>
                <c:pt idx="8339">
                  <c:v>84</c:v>
                </c:pt>
                <c:pt idx="8340">
                  <c:v>84</c:v>
                </c:pt>
                <c:pt idx="8341">
                  <c:v>84</c:v>
                </c:pt>
                <c:pt idx="8342">
                  <c:v>84</c:v>
                </c:pt>
                <c:pt idx="8343">
                  <c:v>84</c:v>
                </c:pt>
                <c:pt idx="8344">
                  <c:v>84</c:v>
                </c:pt>
                <c:pt idx="8345">
                  <c:v>84</c:v>
                </c:pt>
                <c:pt idx="8346">
                  <c:v>84</c:v>
                </c:pt>
                <c:pt idx="8347">
                  <c:v>84</c:v>
                </c:pt>
                <c:pt idx="8348">
                  <c:v>84</c:v>
                </c:pt>
                <c:pt idx="8349">
                  <c:v>84</c:v>
                </c:pt>
                <c:pt idx="8350">
                  <c:v>84</c:v>
                </c:pt>
                <c:pt idx="8351">
                  <c:v>84</c:v>
                </c:pt>
                <c:pt idx="8352">
                  <c:v>84</c:v>
                </c:pt>
                <c:pt idx="8353">
                  <c:v>84</c:v>
                </c:pt>
                <c:pt idx="8354">
                  <c:v>84</c:v>
                </c:pt>
                <c:pt idx="8355">
                  <c:v>84</c:v>
                </c:pt>
                <c:pt idx="8356">
                  <c:v>84</c:v>
                </c:pt>
                <c:pt idx="8357">
                  <c:v>84</c:v>
                </c:pt>
                <c:pt idx="8358">
                  <c:v>84</c:v>
                </c:pt>
                <c:pt idx="8359">
                  <c:v>84</c:v>
                </c:pt>
                <c:pt idx="8360">
                  <c:v>84</c:v>
                </c:pt>
                <c:pt idx="8361">
                  <c:v>84</c:v>
                </c:pt>
                <c:pt idx="8362">
                  <c:v>84</c:v>
                </c:pt>
                <c:pt idx="8363">
                  <c:v>84</c:v>
                </c:pt>
                <c:pt idx="8364">
                  <c:v>84</c:v>
                </c:pt>
                <c:pt idx="8365">
                  <c:v>84</c:v>
                </c:pt>
                <c:pt idx="8366">
                  <c:v>84</c:v>
                </c:pt>
                <c:pt idx="8367">
                  <c:v>84</c:v>
                </c:pt>
                <c:pt idx="8368">
                  <c:v>84</c:v>
                </c:pt>
                <c:pt idx="8369">
                  <c:v>84</c:v>
                </c:pt>
                <c:pt idx="8370">
                  <c:v>84</c:v>
                </c:pt>
                <c:pt idx="8371">
                  <c:v>84</c:v>
                </c:pt>
                <c:pt idx="8372">
                  <c:v>84</c:v>
                </c:pt>
                <c:pt idx="8373">
                  <c:v>84</c:v>
                </c:pt>
                <c:pt idx="8374">
                  <c:v>84</c:v>
                </c:pt>
                <c:pt idx="8375">
                  <c:v>84</c:v>
                </c:pt>
                <c:pt idx="8376">
                  <c:v>84</c:v>
                </c:pt>
                <c:pt idx="8377">
                  <c:v>84</c:v>
                </c:pt>
                <c:pt idx="8378">
                  <c:v>84</c:v>
                </c:pt>
                <c:pt idx="8379">
                  <c:v>84</c:v>
                </c:pt>
                <c:pt idx="8380">
                  <c:v>84</c:v>
                </c:pt>
                <c:pt idx="8381">
                  <c:v>84</c:v>
                </c:pt>
                <c:pt idx="8382">
                  <c:v>84</c:v>
                </c:pt>
                <c:pt idx="8383">
                  <c:v>84</c:v>
                </c:pt>
                <c:pt idx="8384">
                  <c:v>84</c:v>
                </c:pt>
                <c:pt idx="8385">
                  <c:v>84</c:v>
                </c:pt>
                <c:pt idx="8386">
                  <c:v>84</c:v>
                </c:pt>
                <c:pt idx="8387">
                  <c:v>84</c:v>
                </c:pt>
                <c:pt idx="8388">
                  <c:v>84</c:v>
                </c:pt>
                <c:pt idx="8389">
                  <c:v>84</c:v>
                </c:pt>
                <c:pt idx="8390">
                  <c:v>84</c:v>
                </c:pt>
                <c:pt idx="8391">
                  <c:v>84</c:v>
                </c:pt>
                <c:pt idx="8392">
                  <c:v>84</c:v>
                </c:pt>
                <c:pt idx="8393">
                  <c:v>84</c:v>
                </c:pt>
                <c:pt idx="8394">
                  <c:v>84</c:v>
                </c:pt>
                <c:pt idx="8395">
                  <c:v>84</c:v>
                </c:pt>
                <c:pt idx="8396">
                  <c:v>84</c:v>
                </c:pt>
                <c:pt idx="8397">
                  <c:v>84</c:v>
                </c:pt>
                <c:pt idx="8398">
                  <c:v>84</c:v>
                </c:pt>
                <c:pt idx="8399">
                  <c:v>84</c:v>
                </c:pt>
                <c:pt idx="8400">
                  <c:v>85</c:v>
                </c:pt>
                <c:pt idx="8401">
                  <c:v>85</c:v>
                </c:pt>
                <c:pt idx="8402">
                  <c:v>85</c:v>
                </c:pt>
                <c:pt idx="8403">
                  <c:v>85</c:v>
                </c:pt>
                <c:pt idx="8404">
                  <c:v>85</c:v>
                </c:pt>
                <c:pt idx="8405">
                  <c:v>85</c:v>
                </c:pt>
                <c:pt idx="8406">
                  <c:v>85</c:v>
                </c:pt>
                <c:pt idx="8407">
                  <c:v>85</c:v>
                </c:pt>
                <c:pt idx="8408">
                  <c:v>85</c:v>
                </c:pt>
                <c:pt idx="8409">
                  <c:v>85</c:v>
                </c:pt>
                <c:pt idx="8410">
                  <c:v>85</c:v>
                </c:pt>
                <c:pt idx="8411">
                  <c:v>85</c:v>
                </c:pt>
                <c:pt idx="8412">
                  <c:v>85</c:v>
                </c:pt>
                <c:pt idx="8413">
                  <c:v>85</c:v>
                </c:pt>
                <c:pt idx="8414">
                  <c:v>85</c:v>
                </c:pt>
                <c:pt idx="8415">
                  <c:v>85</c:v>
                </c:pt>
                <c:pt idx="8416">
                  <c:v>85</c:v>
                </c:pt>
                <c:pt idx="8417">
                  <c:v>85</c:v>
                </c:pt>
                <c:pt idx="8418">
                  <c:v>85</c:v>
                </c:pt>
                <c:pt idx="8419">
                  <c:v>85</c:v>
                </c:pt>
                <c:pt idx="8420">
                  <c:v>85</c:v>
                </c:pt>
                <c:pt idx="8421">
                  <c:v>85</c:v>
                </c:pt>
                <c:pt idx="8422">
                  <c:v>85</c:v>
                </c:pt>
                <c:pt idx="8423">
                  <c:v>85</c:v>
                </c:pt>
                <c:pt idx="8424">
                  <c:v>85</c:v>
                </c:pt>
                <c:pt idx="8425">
                  <c:v>85</c:v>
                </c:pt>
                <c:pt idx="8426">
                  <c:v>85</c:v>
                </c:pt>
                <c:pt idx="8427">
                  <c:v>85</c:v>
                </c:pt>
                <c:pt idx="8428">
                  <c:v>85</c:v>
                </c:pt>
                <c:pt idx="8429">
                  <c:v>85</c:v>
                </c:pt>
                <c:pt idx="8430">
                  <c:v>85</c:v>
                </c:pt>
                <c:pt idx="8431">
                  <c:v>85</c:v>
                </c:pt>
                <c:pt idx="8432">
                  <c:v>85</c:v>
                </c:pt>
                <c:pt idx="8433">
                  <c:v>85</c:v>
                </c:pt>
                <c:pt idx="8434">
                  <c:v>85</c:v>
                </c:pt>
                <c:pt idx="8435">
                  <c:v>85</c:v>
                </c:pt>
                <c:pt idx="8436">
                  <c:v>85</c:v>
                </c:pt>
                <c:pt idx="8437">
                  <c:v>85</c:v>
                </c:pt>
                <c:pt idx="8438">
                  <c:v>85</c:v>
                </c:pt>
                <c:pt idx="8439">
                  <c:v>85</c:v>
                </c:pt>
                <c:pt idx="8440">
                  <c:v>85</c:v>
                </c:pt>
                <c:pt idx="8441">
                  <c:v>85</c:v>
                </c:pt>
                <c:pt idx="8442">
                  <c:v>85</c:v>
                </c:pt>
                <c:pt idx="8443">
                  <c:v>85</c:v>
                </c:pt>
                <c:pt idx="8444">
                  <c:v>85</c:v>
                </c:pt>
                <c:pt idx="8445">
                  <c:v>85</c:v>
                </c:pt>
                <c:pt idx="8446">
                  <c:v>85</c:v>
                </c:pt>
                <c:pt idx="8447">
                  <c:v>85</c:v>
                </c:pt>
                <c:pt idx="8448">
                  <c:v>85</c:v>
                </c:pt>
                <c:pt idx="8449">
                  <c:v>85</c:v>
                </c:pt>
                <c:pt idx="8450">
                  <c:v>85</c:v>
                </c:pt>
                <c:pt idx="8451">
                  <c:v>85</c:v>
                </c:pt>
                <c:pt idx="8452">
                  <c:v>85</c:v>
                </c:pt>
                <c:pt idx="8453">
                  <c:v>85</c:v>
                </c:pt>
                <c:pt idx="8454">
                  <c:v>85</c:v>
                </c:pt>
                <c:pt idx="8455">
                  <c:v>85</c:v>
                </c:pt>
                <c:pt idx="8456">
                  <c:v>85</c:v>
                </c:pt>
                <c:pt idx="8457">
                  <c:v>85</c:v>
                </c:pt>
                <c:pt idx="8458">
                  <c:v>85</c:v>
                </c:pt>
                <c:pt idx="8459">
                  <c:v>85</c:v>
                </c:pt>
                <c:pt idx="8460">
                  <c:v>85</c:v>
                </c:pt>
                <c:pt idx="8461">
                  <c:v>85</c:v>
                </c:pt>
                <c:pt idx="8462">
                  <c:v>85</c:v>
                </c:pt>
                <c:pt idx="8463">
                  <c:v>85</c:v>
                </c:pt>
                <c:pt idx="8464">
                  <c:v>85</c:v>
                </c:pt>
                <c:pt idx="8465">
                  <c:v>85</c:v>
                </c:pt>
                <c:pt idx="8466">
                  <c:v>85</c:v>
                </c:pt>
                <c:pt idx="8467">
                  <c:v>85</c:v>
                </c:pt>
                <c:pt idx="8468">
                  <c:v>85</c:v>
                </c:pt>
                <c:pt idx="8469">
                  <c:v>85</c:v>
                </c:pt>
                <c:pt idx="8470">
                  <c:v>85</c:v>
                </c:pt>
                <c:pt idx="8471">
                  <c:v>85</c:v>
                </c:pt>
                <c:pt idx="8472">
                  <c:v>85</c:v>
                </c:pt>
                <c:pt idx="8473">
                  <c:v>85</c:v>
                </c:pt>
                <c:pt idx="8474">
                  <c:v>85</c:v>
                </c:pt>
                <c:pt idx="8475">
                  <c:v>85</c:v>
                </c:pt>
                <c:pt idx="8476">
                  <c:v>85</c:v>
                </c:pt>
                <c:pt idx="8477">
                  <c:v>85</c:v>
                </c:pt>
                <c:pt idx="8478">
                  <c:v>85</c:v>
                </c:pt>
                <c:pt idx="8479">
                  <c:v>85</c:v>
                </c:pt>
                <c:pt idx="8480">
                  <c:v>85</c:v>
                </c:pt>
                <c:pt idx="8481">
                  <c:v>85</c:v>
                </c:pt>
                <c:pt idx="8482">
                  <c:v>85</c:v>
                </c:pt>
                <c:pt idx="8483">
                  <c:v>85</c:v>
                </c:pt>
                <c:pt idx="8484">
                  <c:v>85</c:v>
                </c:pt>
                <c:pt idx="8485">
                  <c:v>85</c:v>
                </c:pt>
                <c:pt idx="8486">
                  <c:v>85</c:v>
                </c:pt>
                <c:pt idx="8487">
                  <c:v>85</c:v>
                </c:pt>
                <c:pt idx="8488">
                  <c:v>85</c:v>
                </c:pt>
                <c:pt idx="8489">
                  <c:v>85</c:v>
                </c:pt>
                <c:pt idx="8490">
                  <c:v>85</c:v>
                </c:pt>
                <c:pt idx="8491">
                  <c:v>85</c:v>
                </c:pt>
                <c:pt idx="8492">
                  <c:v>85</c:v>
                </c:pt>
                <c:pt idx="8493">
                  <c:v>85</c:v>
                </c:pt>
                <c:pt idx="8494">
                  <c:v>85</c:v>
                </c:pt>
                <c:pt idx="8495">
                  <c:v>85</c:v>
                </c:pt>
                <c:pt idx="8496">
                  <c:v>85</c:v>
                </c:pt>
                <c:pt idx="8497">
                  <c:v>85</c:v>
                </c:pt>
                <c:pt idx="8498">
                  <c:v>85</c:v>
                </c:pt>
                <c:pt idx="8499">
                  <c:v>85</c:v>
                </c:pt>
                <c:pt idx="8500">
                  <c:v>86</c:v>
                </c:pt>
                <c:pt idx="8501">
                  <c:v>86</c:v>
                </c:pt>
                <c:pt idx="8502">
                  <c:v>86</c:v>
                </c:pt>
                <c:pt idx="8503">
                  <c:v>86</c:v>
                </c:pt>
                <c:pt idx="8504">
                  <c:v>86</c:v>
                </c:pt>
                <c:pt idx="8505">
                  <c:v>86</c:v>
                </c:pt>
                <c:pt idx="8506">
                  <c:v>86</c:v>
                </c:pt>
                <c:pt idx="8507">
                  <c:v>86</c:v>
                </c:pt>
                <c:pt idx="8508">
                  <c:v>86</c:v>
                </c:pt>
                <c:pt idx="8509">
                  <c:v>86</c:v>
                </c:pt>
                <c:pt idx="8510">
                  <c:v>86</c:v>
                </c:pt>
                <c:pt idx="8511">
                  <c:v>86</c:v>
                </c:pt>
                <c:pt idx="8512">
                  <c:v>86</c:v>
                </c:pt>
                <c:pt idx="8513">
                  <c:v>86</c:v>
                </c:pt>
                <c:pt idx="8514">
                  <c:v>86</c:v>
                </c:pt>
                <c:pt idx="8515">
                  <c:v>86</c:v>
                </c:pt>
                <c:pt idx="8516">
                  <c:v>86</c:v>
                </c:pt>
                <c:pt idx="8517">
                  <c:v>86</c:v>
                </c:pt>
                <c:pt idx="8518">
                  <c:v>86</c:v>
                </c:pt>
                <c:pt idx="8519">
                  <c:v>86</c:v>
                </c:pt>
                <c:pt idx="8520">
                  <c:v>86</c:v>
                </c:pt>
                <c:pt idx="8521">
                  <c:v>86</c:v>
                </c:pt>
                <c:pt idx="8522">
                  <c:v>86</c:v>
                </c:pt>
                <c:pt idx="8523">
                  <c:v>86</c:v>
                </c:pt>
                <c:pt idx="8524">
                  <c:v>86</c:v>
                </c:pt>
                <c:pt idx="8525">
                  <c:v>86</c:v>
                </c:pt>
                <c:pt idx="8526">
                  <c:v>86</c:v>
                </c:pt>
                <c:pt idx="8527">
                  <c:v>86</c:v>
                </c:pt>
                <c:pt idx="8528">
                  <c:v>86</c:v>
                </c:pt>
                <c:pt idx="8529">
                  <c:v>86</c:v>
                </c:pt>
                <c:pt idx="8530">
                  <c:v>86</c:v>
                </c:pt>
                <c:pt idx="8531">
                  <c:v>86</c:v>
                </c:pt>
                <c:pt idx="8532">
                  <c:v>86</c:v>
                </c:pt>
                <c:pt idx="8533">
                  <c:v>86</c:v>
                </c:pt>
                <c:pt idx="8534">
                  <c:v>86</c:v>
                </c:pt>
                <c:pt idx="8535">
                  <c:v>86</c:v>
                </c:pt>
                <c:pt idx="8536">
                  <c:v>86</c:v>
                </c:pt>
                <c:pt idx="8537">
                  <c:v>86</c:v>
                </c:pt>
                <c:pt idx="8538">
                  <c:v>86</c:v>
                </c:pt>
                <c:pt idx="8539">
                  <c:v>86</c:v>
                </c:pt>
                <c:pt idx="8540">
                  <c:v>86</c:v>
                </c:pt>
                <c:pt idx="8541">
                  <c:v>86</c:v>
                </c:pt>
                <c:pt idx="8542">
                  <c:v>86</c:v>
                </c:pt>
                <c:pt idx="8543">
                  <c:v>86</c:v>
                </c:pt>
                <c:pt idx="8544">
                  <c:v>86</c:v>
                </c:pt>
                <c:pt idx="8545">
                  <c:v>86</c:v>
                </c:pt>
                <c:pt idx="8546">
                  <c:v>86</c:v>
                </c:pt>
                <c:pt idx="8547">
                  <c:v>86</c:v>
                </c:pt>
                <c:pt idx="8548">
                  <c:v>86</c:v>
                </c:pt>
                <c:pt idx="8549">
                  <c:v>86</c:v>
                </c:pt>
                <c:pt idx="8550">
                  <c:v>86</c:v>
                </c:pt>
                <c:pt idx="8551">
                  <c:v>86</c:v>
                </c:pt>
                <c:pt idx="8552">
                  <c:v>86</c:v>
                </c:pt>
                <c:pt idx="8553">
                  <c:v>86</c:v>
                </c:pt>
                <c:pt idx="8554">
                  <c:v>86</c:v>
                </c:pt>
                <c:pt idx="8555">
                  <c:v>86</c:v>
                </c:pt>
                <c:pt idx="8556">
                  <c:v>86</c:v>
                </c:pt>
                <c:pt idx="8557">
                  <c:v>86</c:v>
                </c:pt>
                <c:pt idx="8558">
                  <c:v>86</c:v>
                </c:pt>
                <c:pt idx="8559">
                  <c:v>86</c:v>
                </c:pt>
                <c:pt idx="8560">
                  <c:v>86</c:v>
                </c:pt>
                <c:pt idx="8561">
                  <c:v>86</c:v>
                </c:pt>
                <c:pt idx="8562">
                  <c:v>86</c:v>
                </c:pt>
                <c:pt idx="8563">
                  <c:v>86</c:v>
                </c:pt>
                <c:pt idx="8564">
                  <c:v>86</c:v>
                </c:pt>
                <c:pt idx="8565">
                  <c:v>86</c:v>
                </c:pt>
                <c:pt idx="8566">
                  <c:v>86</c:v>
                </c:pt>
                <c:pt idx="8567">
                  <c:v>86</c:v>
                </c:pt>
                <c:pt idx="8568">
                  <c:v>86</c:v>
                </c:pt>
                <c:pt idx="8569">
                  <c:v>86</c:v>
                </c:pt>
                <c:pt idx="8570">
                  <c:v>86</c:v>
                </c:pt>
                <c:pt idx="8571">
                  <c:v>86</c:v>
                </c:pt>
                <c:pt idx="8572">
                  <c:v>86</c:v>
                </c:pt>
                <c:pt idx="8573">
                  <c:v>86</c:v>
                </c:pt>
                <c:pt idx="8574">
                  <c:v>86</c:v>
                </c:pt>
                <c:pt idx="8575">
                  <c:v>86</c:v>
                </c:pt>
                <c:pt idx="8576">
                  <c:v>86</c:v>
                </c:pt>
                <c:pt idx="8577">
                  <c:v>86</c:v>
                </c:pt>
                <c:pt idx="8578">
                  <c:v>86</c:v>
                </c:pt>
                <c:pt idx="8579">
                  <c:v>86</c:v>
                </c:pt>
                <c:pt idx="8580">
                  <c:v>86</c:v>
                </c:pt>
                <c:pt idx="8581">
                  <c:v>86</c:v>
                </c:pt>
                <c:pt idx="8582">
                  <c:v>86</c:v>
                </c:pt>
                <c:pt idx="8583">
                  <c:v>86</c:v>
                </c:pt>
                <c:pt idx="8584">
                  <c:v>86</c:v>
                </c:pt>
                <c:pt idx="8585">
                  <c:v>86</c:v>
                </c:pt>
                <c:pt idx="8586">
                  <c:v>86</c:v>
                </c:pt>
                <c:pt idx="8587">
                  <c:v>86</c:v>
                </c:pt>
                <c:pt idx="8588">
                  <c:v>86</c:v>
                </c:pt>
                <c:pt idx="8589">
                  <c:v>86</c:v>
                </c:pt>
                <c:pt idx="8590">
                  <c:v>86</c:v>
                </c:pt>
                <c:pt idx="8591">
                  <c:v>86</c:v>
                </c:pt>
                <c:pt idx="8592">
                  <c:v>86</c:v>
                </c:pt>
                <c:pt idx="8593">
                  <c:v>86</c:v>
                </c:pt>
                <c:pt idx="8594">
                  <c:v>86</c:v>
                </c:pt>
                <c:pt idx="8595">
                  <c:v>86</c:v>
                </c:pt>
                <c:pt idx="8596">
                  <c:v>86</c:v>
                </c:pt>
                <c:pt idx="8597">
                  <c:v>86</c:v>
                </c:pt>
                <c:pt idx="8598">
                  <c:v>86</c:v>
                </c:pt>
                <c:pt idx="8599">
                  <c:v>86</c:v>
                </c:pt>
                <c:pt idx="8600">
                  <c:v>87</c:v>
                </c:pt>
                <c:pt idx="8601">
                  <c:v>87</c:v>
                </c:pt>
                <c:pt idx="8602">
                  <c:v>87</c:v>
                </c:pt>
                <c:pt idx="8603">
                  <c:v>87</c:v>
                </c:pt>
                <c:pt idx="8604">
                  <c:v>87</c:v>
                </c:pt>
                <c:pt idx="8605">
                  <c:v>87</c:v>
                </c:pt>
                <c:pt idx="8606">
                  <c:v>87</c:v>
                </c:pt>
                <c:pt idx="8607">
                  <c:v>87</c:v>
                </c:pt>
                <c:pt idx="8608">
                  <c:v>87</c:v>
                </c:pt>
                <c:pt idx="8609">
                  <c:v>87</c:v>
                </c:pt>
                <c:pt idx="8610">
                  <c:v>87</c:v>
                </c:pt>
                <c:pt idx="8611">
                  <c:v>87</c:v>
                </c:pt>
                <c:pt idx="8612">
                  <c:v>87</c:v>
                </c:pt>
                <c:pt idx="8613">
                  <c:v>87</c:v>
                </c:pt>
                <c:pt idx="8614">
                  <c:v>87</c:v>
                </c:pt>
                <c:pt idx="8615">
                  <c:v>87</c:v>
                </c:pt>
                <c:pt idx="8616">
                  <c:v>87</c:v>
                </c:pt>
                <c:pt idx="8617">
                  <c:v>87</c:v>
                </c:pt>
                <c:pt idx="8618">
                  <c:v>87</c:v>
                </c:pt>
                <c:pt idx="8619">
                  <c:v>87</c:v>
                </c:pt>
                <c:pt idx="8620">
                  <c:v>87</c:v>
                </c:pt>
                <c:pt idx="8621">
                  <c:v>87</c:v>
                </c:pt>
                <c:pt idx="8622">
                  <c:v>87</c:v>
                </c:pt>
                <c:pt idx="8623">
                  <c:v>87</c:v>
                </c:pt>
                <c:pt idx="8624">
                  <c:v>87</c:v>
                </c:pt>
                <c:pt idx="8625">
                  <c:v>87</c:v>
                </c:pt>
                <c:pt idx="8626">
                  <c:v>87</c:v>
                </c:pt>
                <c:pt idx="8627">
                  <c:v>87</c:v>
                </c:pt>
                <c:pt idx="8628">
                  <c:v>87</c:v>
                </c:pt>
                <c:pt idx="8629">
                  <c:v>87</c:v>
                </c:pt>
                <c:pt idx="8630">
                  <c:v>87</c:v>
                </c:pt>
                <c:pt idx="8631">
                  <c:v>87</c:v>
                </c:pt>
                <c:pt idx="8632">
                  <c:v>87</c:v>
                </c:pt>
                <c:pt idx="8633">
                  <c:v>87</c:v>
                </c:pt>
                <c:pt idx="8634">
                  <c:v>87</c:v>
                </c:pt>
                <c:pt idx="8635">
                  <c:v>87</c:v>
                </c:pt>
                <c:pt idx="8636">
                  <c:v>87</c:v>
                </c:pt>
                <c:pt idx="8637">
                  <c:v>87</c:v>
                </c:pt>
                <c:pt idx="8638">
                  <c:v>87</c:v>
                </c:pt>
                <c:pt idx="8639">
                  <c:v>87</c:v>
                </c:pt>
                <c:pt idx="8640">
                  <c:v>87</c:v>
                </c:pt>
                <c:pt idx="8641">
                  <c:v>87</c:v>
                </c:pt>
                <c:pt idx="8642">
                  <c:v>87</c:v>
                </c:pt>
                <c:pt idx="8643">
                  <c:v>87</c:v>
                </c:pt>
                <c:pt idx="8644">
                  <c:v>87</c:v>
                </c:pt>
                <c:pt idx="8645">
                  <c:v>87</c:v>
                </c:pt>
                <c:pt idx="8646">
                  <c:v>87</c:v>
                </c:pt>
                <c:pt idx="8647">
                  <c:v>87</c:v>
                </c:pt>
                <c:pt idx="8648">
                  <c:v>87</c:v>
                </c:pt>
                <c:pt idx="8649">
                  <c:v>87</c:v>
                </c:pt>
                <c:pt idx="8650">
                  <c:v>87</c:v>
                </c:pt>
                <c:pt idx="8651">
                  <c:v>87</c:v>
                </c:pt>
                <c:pt idx="8652">
                  <c:v>87</c:v>
                </c:pt>
                <c:pt idx="8653">
                  <c:v>87</c:v>
                </c:pt>
                <c:pt idx="8654">
                  <c:v>87</c:v>
                </c:pt>
                <c:pt idx="8655">
                  <c:v>87</c:v>
                </c:pt>
                <c:pt idx="8656">
                  <c:v>87</c:v>
                </c:pt>
                <c:pt idx="8657">
                  <c:v>87</c:v>
                </c:pt>
                <c:pt idx="8658">
                  <c:v>87</c:v>
                </c:pt>
                <c:pt idx="8659">
                  <c:v>87</c:v>
                </c:pt>
                <c:pt idx="8660">
                  <c:v>87</c:v>
                </c:pt>
                <c:pt idx="8661">
                  <c:v>87</c:v>
                </c:pt>
                <c:pt idx="8662">
                  <c:v>87</c:v>
                </c:pt>
                <c:pt idx="8663">
                  <c:v>87</c:v>
                </c:pt>
                <c:pt idx="8664">
                  <c:v>87</c:v>
                </c:pt>
                <c:pt idx="8665">
                  <c:v>87</c:v>
                </c:pt>
                <c:pt idx="8666">
                  <c:v>87</c:v>
                </c:pt>
                <c:pt idx="8667">
                  <c:v>87</c:v>
                </c:pt>
                <c:pt idx="8668">
                  <c:v>87</c:v>
                </c:pt>
                <c:pt idx="8669">
                  <c:v>87</c:v>
                </c:pt>
                <c:pt idx="8670">
                  <c:v>87</c:v>
                </c:pt>
                <c:pt idx="8671">
                  <c:v>87</c:v>
                </c:pt>
                <c:pt idx="8672">
                  <c:v>87</c:v>
                </c:pt>
                <c:pt idx="8673">
                  <c:v>87</c:v>
                </c:pt>
                <c:pt idx="8674">
                  <c:v>87</c:v>
                </c:pt>
                <c:pt idx="8675">
                  <c:v>87</c:v>
                </c:pt>
                <c:pt idx="8676">
                  <c:v>87</c:v>
                </c:pt>
                <c:pt idx="8677">
                  <c:v>87</c:v>
                </c:pt>
                <c:pt idx="8678">
                  <c:v>87</c:v>
                </c:pt>
                <c:pt idx="8679">
                  <c:v>87</c:v>
                </c:pt>
                <c:pt idx="8680">
                  <c:v>87</c:v>
                </c:pt>
                <c:pt idx="8681">
                  <c:v>87</c:v>
                </c:pt>
                <c:pt idx="8682">
                  <c:v>87</c:v>
                </c:pt>
                <c:pt idx="8683">
                  <c:v>87</c:v>
                </c:pt>
                <c:pt idx="8684">
                  <c:v>87</c:v>
                </c:pt>
                <c:pt idx="8685">
                  <c:v>87</c:v>
                </c:pt>
                <c:pt idx="8686">
                  <c:v>87</c:v>
                </c:pt>
                <c:pt idx="8687">
                  <c:v>87</c:v>
                </c:pt>
                <c:pt idx="8688">
                  <c:v>87</c:v>
                </c:pt>
                <c:pt idx="8689">
                  <c:v>87</c:v>
                </c:pt>
                <c:pt idx="8690">
                  <c:v>87</c:v>
                </c:pt>
                <c:pt idx="8691">
                  <c:v>87</c:v>
                </c:pt>
                <c:pt idx="8692">
                  <c:v>87</c:v>
                </c:pt>
                <c:pt idx="8693">
                  <c:v>87</c:v>
                </c:pt>
                <c:pt idx="8694">
                  <c:v>87</c:v>
                </c:pt>
                <c:pt idx="8695">
                  <c:v>87</c:v>
                </c:pt>
                <c:pt idx="8696">
                  <c:v>87</c:v>
                </c:pt>
                <c:pt idx="8697">
                  <c:v>87</c:v>
                </c:pt>
                <c:pt idx="8698">
                  <c:v>87</c:v>
                </c:pt>
                <c:pt idx="8699">
                  <c:v>87</c:v>
                </c:pt>
                <c:pt idx="8700">
                  <c:v>88</c:v>
                </c:pt>
                <c:pt idx="8701">
                  <c:v>88</c:v>
                </c:pt>
                <c:pt idx="8702">
                  <c:v>88</c:v>
                </c:pt>
                <c:pt idx="8703">
                  <c:v>88</c:v>
                </c:pt>
                <c:pt idx="8704">
                  <c:v>88</c:v>
                </c:pt>
                <c:pt idx="8705">
                  <c:v>88</c:v>
                </c:pt>
                <c:pt idx="8706">
                  <c:v>88</c:v>
                </c:pt>
                <c:pt idx="8707">
                  <c:v>88</c:v>
                </c:pt>
                <c:pt idx="8708">
                  <c:v>88</c:v>
                </c:pt>
                <c:pt idx="8709">
                  <c:v>88</c:v>
                </c:pt>
                <c:pt idx="8710">
                  <c:v>88</c:v>
                </c:pt>
                <c:pt idx="8711">
                  <c:v>88</c:v>
                </c:pt>
                <c:pt idx="8712">
                  <c:v>88</c:v>
                </c:pt>
                <c:pt idx="8713">
                  <c:v>88</c:v>
                </c:pt>
                <c:pt idx="8714">
                  <c:v>88</c:v>
                </c:pt>
                <c:pt idx="8715">
                  <c:v>88</c:v>
                </c:pt>
                <c:pt idx="8716">
                  <c:v>88</c:v>
                </c:pt>
                <c:pt idx="8717">
                  <c:v>88</c:v>
                </c:pt>
                <c:pt idx="8718">
                  <c:v>88</c:v>
                </c:pt>
                <c:pt idx="8719">
                  <c:v>88</c:v>
                </c:pt>
                <c:pt idx="8720">
                  <c:v>88</c:v>
                </c:pt>
                <c:pt idx="8721">
                  <c:v>88</c:v>
                </c:pt>
                <c:pt idx="8722">
                  <c:v>88</c:v>
                </c:pt>
                <c:pt idx="8723">
                  <c:v>88</c:v>
                </c:pt>
                <c:pt idx="8724">
                  <c:v>88</c:v>
                </c:pt>
                <c:pt idx="8725">
                  <c:v>88</c:v>
                </c:pt>
                <c:pt idx="8726">
                  <c:v>88</c:v>
                </c:pt>
                <c:pt idx="8727">
                  <c:v>88</c:v>
                </c:pt>
                <c:pt idx="8728">
                  <c:v>88</c:v>
                </c:pt>
                <c:pt idx="8729">
                  <c:v>88</c:v>
                </c:pt>
                <c:pt idx="8730">
                  <c:v>88</c:v>
                </c:pt>
                <c:pt idx="8731">
                  <c:v>88</c:v>
                </c:pt>
                <c:pt idx="8732">
                  <c:v>88</c:v>
                </c:pt>
                <c:pt idx="8733">
                  <c:v>88</c:v>
                </c:pt>
                <c:pt idx="8734">
                  <c:v>88</c:v>
                </c:pt>
                <c:pt idx="8735">
                  <c:v>88</c:v>
                </c:pt>
                <c:pt idx="8736">
                  <c:v>88</c:v>
                </c:pt>
                <c:pt idx="8737">
                  <c:v>88</c:v>
                </c:pt>
                <c:pt idx="8738">
                  <c:v>88</c:v>
                </c:pt>
                <c:pt idx="8739">
                  <c:v>88</c:v>
                </c:pt>
                <c:pt idx="8740">
                  <c:v>88</c:v>
                </c:pt>
                <c:pt idx="8741">
                  <c:v>88</c:v>
                </c:pt>
                <c:pt idx="8742">
                  <c:v>88</c:v>
                </c:pt>
                <c:pt idx="8743">
                  <c:v>88</c:v>
                </c:pt>
                <c:pt idx="8744">
                  <c:v>88</c:v>
                </c:pt>
                <c:pt idx="8745">
                  <c:v>88</c:v>
                </c:pt>
                <c:pt idx="8746">
                  <c:v>88</c:v>
                </c:pt>
                <c:pt idx="8747">
                  <c:v>88</c:v>
                </c:pt>
                <c:pt idx="8748">
                  <c:v>88</c:v>
                </c:pt>
                <c:pt idx="8749">
                  <c:v>88</c:v>
                </c:pt>
                <c:pt idx="8750">
                  <c:v>88</c:v>
                </c:pt>
                <c:pt idx="8751">
                  <c:v>88</c:v>
                </c:pt>
                <c:pt idx="8752">
                  <c:v>88</c:v>
                </c:pt>
                <c:pt idx="8753">
                  <c:v>88</c:v>
                </c:pt>
                <c:pt idx="8754">
                  <c:v>88</c:v>
                </c:pt>
                <c:pt idx="8755">
                  <c:v>88</c:v>
                </c:pt>
                <c:pt idx="8756">
                  <c:v>88</c:v>
                </c:pt>
                <c:pt idx="8757">
                  <c:v>88</c:v>
                </c:pt>
                <c:pt idx="8758">
                  <c:v>88</c:v>
                </c:pt>
                <c:pt idx="8759">
                  <c:v>88</c:v>
                </c:pt>
                <c:pt idx="8760">
                  <c:v>88</c:v>
                </c:pt>
                <c:pt idx="8761">
                  <c:v>88</c:v>
                </c:pt>
                <c:pt idx="8762">
                  <c:v>88</c:v>
                </c:pt>
                <c:pt idx="8763">
                  <c:v>88</c:v>
                </c:pt>
                <c:pt idx="8764">
                  <c:v>88</c:v>
                </c:pt>
                <c:pt idx="8765">
                  <c:v>88</c:v>
                </c:pt>
                <c:pt idx="8766">
                  <c:v>88</c:v>
                </c:pt>
                <c:pt idx="8767">
                  <c:v>88</c:v>
                </c:pt>
                <c:pt idx="8768">
                  <c:v>88</c:v>
                </c:pt>
                <c:pt idx="8769">
                  <c:v>88</c:v>
                </c:pt>
                <c:pt idx="8770">
                  <c:v>88</c:v>
                </c:pt>
                <c:pt idx="8771">
                  <c:v>88</c:v>
                </c:pt>
                <c:pt idx="8772">
                  <c:v>88</c:v>
                </c:pt>
                <c:pt idx="8773">
                  <c:v>88</c:v>
                </c:pt>
                <c:pt idx="8774">
                  <c:v>88</c:v>
                </c:pt>
                <c:pt idx="8775">
                  <c:v>88</c:v>
                </c:pt>
                <c:pt idx="8776">
                  <c:v>88</c:v>
                </c:pt>
                <c:pt idx="8777">
                  <c:v>88</c:v>
                </c:pt>
                <c:pt idx="8778">
                  <c:v>88</c:v>
                </c:pt>
                <c:pt idx="8779">
                  <c:v>88</c:v>
                </c:pt>
                <c:pt idx="8780">
                  <c:v>88</c:v>
                </c:pt>
                <c:pt idx="8781">
                  <c:v>88</c:v>
                </c:pt>
                <c:pt idx="8782">
                  <c:v>88</c:v>
                </c:pt>
                <c:pt idx="8783">
                  <c:v>88</c:v>
                </c:pt>
                <c:pt idx="8784">
                  <c:v>88</c:v>
                </c:pt>
                <c:pt idx="8785">
                  <c:v>88</c:v>
                </c:pt>
                <c:pt idx="8786">
                  <c:v>88</c:v>
                </c:pt>
                <c:pt idx="8787">
                  <c:v>88</c:v>
                </c:pt>
                <c:pt idx="8788">
                  <c:v>88</c:v>
                </c:pt>
                <c:pt idx="8789">
                  <c:v>88</c:v>
                </c:pt>
                <c:pt idx="8790">
                  <c:v>88</c:v>
                </c:pt>
                <c:pt idx="8791">
                  <c:v>88</c:v>
                </c:pt>
                <c:pt idx="8792">
                  <c:v>88</c:v>
                </c:pt>
                <c:pt idx="8793">
                  <c:v>88</c:v>
                </c:pt>
                <c:pt idx="8794">
                  <c:v>88</c:v>
                </c:pt>
                <c:pt idx="8795">
                  <c:v>88</c:v>
                </c:pt>
                <c:pt idx="8796">
                  <c:v>88</c:v>
                </c:pt>
                <c:pt idx="8797">
                  <c:v>88</c:v>
                </c:pt>
                <c:pt idx="8798">
                  <c:v>88</c:v>
                </c:pt>
                <c:pt idx="8799">
                  <c:v>88</c:v>
                </c:pt>
                <c:pt idx="8800">
                  <c:v>89</c:v>
                </c:pt>
                <c:pt idx="8801">
                  <c:v>89</c:v>
                </c:pt>
                <c:pt idx="8802">
                  <c:v>89</c:v>
                </c:pt>
                <c:pt idx="8803">
                  <c:v>89</c:v>
                </c:pt>
                <c:pt idx="8804">
                  <c:v>89</c:v>
                </c:pt>
                <c:pt idx="8805">
                  <c:v>89</c:v>
                </c:pt>
                <c:pt idx="8806">
                  <c:v>89</c:v>
                </c:pt>
                <c:pt idx="8807">
                  <c:v>89</c:v>
                </c:pt>
                <c:pt idx="8808">
                  <c:v>89</c:v>
                </c:pt>
                <c:pt idx="8809">
                  <c:v>89</c:v>
                </c:pt>
                <c:pt idx="8810">
                  <c:v>89</c:v>
                </c:pt>
                <c:pt idx="8811">
                  <c:v>89</c:v>
                </c:pt>
                <c:pt idx="8812">
                  <c:v>89</c:v>
                </c:pt>
                <c:pt idx="8813">
                  <c:v>89</c:v>
                </c:pt>
                <c:pt idx="8814">
                  <c:v>89</c:v>
                </c:pt>
                <c:pt idx="8815">
                  <c:v>89</c:v>
                </c:pt>
                <c:pt idx="8816">
                  <c:v>89</c:v>
                </c:pt>
                <c:pt idx="8817">
                  <c:v>89</c:v>
                </c:pt>
                <c:pt idx="8818">
                  <c:v>89</c:v>
                </c:pt>
                <c:pt idx="8819">
                  <c:v>89</c:v>
                </c:pt>
                <c:pt idx="8820">
                  <c:v>89</c:v>
                </c:pt>
                <c:pt idx="8821">
                  <c:v>89</c:v>
                </c:pt>
                <c:pt idx="8822">
                  <c:v>89</c:v>
                </c:pt>
                <c:pt idx="8823">
                  <c:v>89</c:v>
                </c:pt>
                <c:pt idx="8824">
                  <c:v>89</c:v>
                </c:pt>
                <c:pt idx="8825">
                  <c:v>89</c:v>
                </c:pt>
                <c:pt idx="8826">
                  <c:v>89</c:v>
                </c:pt>
                <c:pt idx="8827">
                  <c:v>89</c:v>
                </c:pt>
                <c:pt idx="8828">
                  <c:v>89</c:v>
                </c:pt>
                <c:pt idx="8829">
                  <c:v>89</c:v>
                </c:pt>
                <c:pt idx="8830">
                  <c:v>89</c:v>
                </c:pt>
                <c:pt idx="8831">
                  <c:v>89</c:v>
                </c:pt>
                <c:pt idx="8832">
                  <c:v>89</c:v>
                </c:pt>
                <c:pt idx="8833">
                  <c:v>89</c:v>
                </c:pt>
                <c:pt idx="8834">
                  <c:v>89</c:v>
                </c:pt>
                <c:pt idx="8835">
                  <c:v>89</c:v>
                </c:pt>
                <c:pt idx="8836">
                  <c:v>89</c:v>
                </c:pt>
                <c:pt idx="8837">
                  <c:v>89</c:v>
                </c:pt>
                <c:pt idx="8838">
                  <c:v>89</c:v>
                </c:pt>
                <c:pt idx="8839">
                  <c:v>89</c:v>
                </c:pt>
                <c:pt idx="8840">
                  <c:v>89</c:v>
                </c:pt>
                <c:pt idx="8841">
                  <c:v>89</c:v>
                </c:pt>
                <c:pt idx="8842">
                  <c:v>89</c:v>
                </c:pt>
                <c:pt idx="8843">
                  <c:v>89</c:v>
                </c:pt>
                <c:pt idx="8844">
                  <c:v>89</c:v>
                </c:pt>
                <c:pt idx="8845">
                  <c:v>89</c:v>
                </c:pt>
                <c:pt idx="8846">
                  <c:v>89</c:v>
                </c:pt>
                <c:pt idx="8847">
                  <c:v>89</c:v>
                </c:pt>
                <c:pt idx="8848">
                  <c:v>89</c:v>
                </c:pt>
                <c:pt idx="8849">
                  <c:v>89</c:v>
                </c:pt>
                <c:pt idx="8850">
                  <c:v>89</c:v>
                </c:pt>
                <c:pt idx="8851">
                  <c:v>89</c:v>
                </c:pt>
                <c:pt idx="8852">
                  <c:v>89</c:v>
                </c:pt>
                <c:pt idx="8853">
                  <c:v>89</c:v>
                </c:pt>
                <c:pt idx="8854">
                  <c:v>89</c:v>
                </c:pt>
                <c:pt idx="8855">
                  <c:v>89</c:v>
                </c:pt>
                <c:pt idx="8856">
                  <c:v>89</c:v>
                </c:pt>
                <c:pt idx="8857">
                  <c:v>89</c:v>
                </c:pt>
                <c:pt idx="8858">
                  <c:v>89</c:v>
                </c:pt>
                <c:pt idx="8859">
                  <c:v>89</c:v>
                </c:pt>
                <c:pt idx="8860">
                  <c:v>89</c:v>
                </c:pt>
                <c:pt idx="8861">
                  <c:v>89</c:v>
                </c:pt>
                <c:pt idx="8862">
                  <c:v>89</c:v>
                </c:pt>
                <c:pt idx="8863">
                  <c:v>89</c:v>
                </c:pt>
                <c:pt idx="8864">
                  <c:v>89</c:v>
                </c:pt>
                <c:pt idx="8865">
                  <c:v>89</c:v>
                </c:pt>
                <c:pt idx="8866">
                  <c:v>89</c:v>
                </c:pt>
                <c:pt idx="8867">
                  <c:v>89</c:v>
                </c:pt>
                <c:pt idx="8868">
                  <c:v>89</c:v>
                </c:pt>
                <c:pt idx="8869">
                  <c:v>89</c:v>
                </c:pt>
                <c:pt idx="8870">
                  <c:v>89</c:v>
                </c:pt>
                <c:pt idx="8871">
                  <c:v>89</c:v>
                </c:pt>
                <c:pt idx="8872">
                  <c:v>89</c:v>
                </c:pt>
                <c:pt idx="8873">
                  <c:v>89</c:v>
                </c:pt>
                <c:pt idx="8874">
                  <c:v>89</c:v>
                </c:pt>
                <c:pt idx="8875">
                  <c:v>89</c:v>
                </c:pt>
                <c:pt idx="8876">
                  <c:v>89</c:v>
                </c:pt>
                <c:pt idx="8877">
                  <c:v>89</c:v>
                </c:pt>
                <c:pt idx="8878">
                  <c:v>89</c:v>
                </c:pt>
                <c:pt idx="8879">
                  <c:v>89</c:v>
                </c:pt>
                <c:pt idx="8880">
                  <c:v>89</c:v>
                </c:pt>
                <c:pt idx="8881">
                  <c:v>89</c:v>
                </c:pt>
                <c:pt idx="8882">
                  <c:v>89</c:v>
                </c:pt>
                <c:pt idx="8883">
                  <c:v>89</c:v>
                </c:pt>
                <c:pt idx="8884">
                  <c:v>89</c:v>
                </c:pt>
                <c:pt idx="8885">
                  <c:v>89</c:v>
                </c:pt>
                <c:pt idx="8886">
                  <c:v>89</c:v>
                </c:pt>
                <c:pt idx="8887">
                  <c:v>89</c:v>
                </c:pt>
                <c:pt idx="8888">
                  <c:v>89</c:v>
                </c:pt>
                <c:pt idx="8889">
                  <c:v>89</c:v>
                </c:pt>
                <c:pt idx="8890">
                  <c:v>89</c:v>
                </c:pt>
                <c:pt idx="8891">
                  <c:v>89</c:v>
                </c:pt>
                <c:pt idx="8892">
                  <c:v>89</c:v>
                </c:pt>
                <c:pt idx="8893">
                  <c:v>89</c:v>
                </c:pt>
                <c:pt idx="8894">
                  <c:v>89</c:v>
                </c:pt>
                <c:pt idx="8895">
                  <c:v>89</c:v>
                </c:pt>
                <c:pt idx="8896">
                  <c:v>89</c:v>
                </c:pt>
                <c:pt idx="8897">
                  <c:v>89</c:v>
                </c:pt>
                <c:pt idx="8898">
                  <c:v>89</c:v>
                </c:pt>
                <c:pt idx="8899">
                  <c:v>89</c:v>
                </c:pt>
                <c:pt idx="8900">
                  <c:v>90</c:v>
                </c:pt>
                <c:pt idx="8901">
                  <c:v>90</c:v>
                </c:pt>
                <c:pt idx="8902">
                  <c:v>90</c:v>
                </c:pt>
                <c:pt idx="8903">
                  <c:v>90</c:v>
                </c:pt>
                <c:pt idx="8904">
                  <c:v>90</c:v>
                </c:pt>
                <c:pt idx="8905">
                  <c:v>90</c:v>
                </c:pt>
                <c:pt idx="8906">
                  <c:v>90</c:v>
                </c:pt>
                <c:pt idx="8907">
                  <c:v>90</c:v>
                </c:pt>
                <c:pt idx="8908">
                  <c:v>90</c:v>
                </c:pt>
                <c:pt idx="8909">
                  <c:v>90</c:v>
                </c:pt>
                <c:pt idx="8910">
                  <c:v>90</c:v>
                </c:pt>
                <c:pt idx="8911">
                  <c:v>90</c:v>
                </c:pt>
                <c:pt idx="8912">
                  <c:v>90</c:v>
                </c:pt>
                <c:pt idx="8913">
                  <c:v>90</c:v>
                </c:pt>
                <c:pt idx="8914">
                  <c:v>90</c:v>
                </c:pt>
                <c:pt idx="8915">
                  <c:v>90</c:v>
                </c:pt>
                <c:pt idx="8916">
                  <c:v>90</c:v>
                </c:pt>
                <c:pt idx="8917">
                  <c:v>90</c:v>
                </c:pt>
                <c:pt idx="8918">
                  <c:v>90</c:v>
                </c:pt>
                <c:pt idx="8919">
                  <c:v>90</c:v>
                </c:pt>
                <c:pt idx="8920">
                  <c:v>90</c:v>
                </c:pt>
                <c:pt idx="8921">
                  <c:v>90</c:v>
                </c:pt>
                <c:pt idx="8922">
                  <c:v>90</c:v>
                </c:pt>
                <c:pt idx="8923">
                  <c:v>90</c:v>
                </c:pt>
                <c:pt idx="8924">
                  <c:v>90</c:v>
                </c:pt>
                <c:pt idx="8925">
                  <c:v>90</c:v>
                </c:pt>
                <c:pt idx="8926">
                  <c:v>90</c:v>
                </c:pt>
                <c:pt idx="8927">
                  <c:v>90</c:v>
                </c:pt>
                <c:pt idx="8928">
                  <c:v>90</c:v>
                </c:pt>
                <c:pt idx="8929">
                  <c:v>90</c:v>
                </c:pt>
                <c:pt idx="8930">
                  <c:v>90</c:v>
                </c:pt>
                <c:pt idx="8931">
                  <c:v>90</c:v>
                </c:pt>
                <c:pt idx="8932">
                  <c:v>90</c:v>
                </c:pt>
                <c:pt idx="8933">
                  <c:v>90</c:v>
                </c:pt>
                <c:pt idx="8934">
                  <c:v>90</c:v>
                </c:pt>
                <c:pt idx="8935">
                  <c:v>90</c:v>
                </c:pt>
                <c:pt idx="8936">
                  <c:v>90</c:v>
                </c:pt>
                <c:pt idx="8937">
                  <c:v>90</c:v>
                </c:pt>
                <c:pt idx="8938">
                  <c:v>90</c:v>
                </c:pt>
                <c:pt idx="8939">
                  <c:v>90</c:v>
                </c:pt>
                <c:pt idx="8940">
                  <c:v>90</c:v>
                </c:pt>
                <c:pt idx="8941">
                  <c:v>90</c:v>
                </c:pt>
                <c:pt idx="8942">
                  <c:v>90</c:v>
                </c:pt>
                <c:pt idx="8943">
                  <c:v>90</c:v>
                </c:pt>
                <c:pt idx="8944">
                  <c:v>90</c:v>
                </c:pt>
                <c:pt idx="8945">
                  <c:v>90</c:v>
                </c:pt>
                <c:pt idx="8946">
                  <c:v>90</c:v>
                </c:pt>
                <c:pt idx="8947">
                  <c:v>90</c:v>
                </c:pt>
                <c:pt idx="8948">
                  <c:v>90</c:v>
                </c:pt>
                <c:pt idx="8949">
                  <c:v>90</c:v>
                </c:pt>
                <c:pt idx="8950">
                  <c:v>90</c:v>
                </c:pt>
                <c:pt idx="8951">
                  <c:v>90</c:v>
                </c:pt>
                <c:pt idx="8952">
                  <c:v>90</c:v>
                </c:pt>
                <c:pt idx="8953">
                  <c:v>90</c:v>
                </c:pt>
                <c:pt idx="8954">
                  <c:v>90</c:v>
                </c:pt>
                <c:pt idx="8955">
                  <c:v>90</c:v>
                </c:pt>
                <c:pt idx="8956">
                  <c:v>90</c:v>
                </c:pt>
                <c:pt idx="8957">
                  <c:v>90</c:v>
                </c:pt>
                <c:pt idx="8958">
                  <c:v>90</c:v>
                </c:pt>
                <c:pt idx="8959">
                  <c:v>90</c:v>
                </c:pt>
                <c:pt idx="8960">
                  <c:v>90</c:v>
                </c:pt>
                <c:pt idx="8961">
                  <c:v>90</c:v>
                </c:pt>
                <c:pt idx="8962">
                  <c:v>90</c:v>
                </c:pt>
                <c:pt idx="8963">
                  <c:v>90</c:v>
                </c:pt>
                <c:pt idx="8964">
                  <c:v>90</c:v>
                </c:pt>
                <c:pt idx="8965">
                  <c:v>90</c:v>
                </c:pt>
                <c:pt idx="8966">
                  <c:v>90</c:v>
                </c:pt>
                <c:pt idx="8967">
                  <c:v>90</c:v>
                </c:pt>
                <c:pt idx="8968">
                  <c:v>90</c:v>
                </c:pt>
                <c:pt idx="8969">
                  <c:v>90</c:v>
                </c:pt>
                <c:pt idx="8970">
                  <c:v>90</c:v>
                </c:pt>
                <c:pt idx="8971">
                  <c:v>90</c:v>
                </c:pt>
                <c:pt idx="8972">
                  <c:v>90</c:v>
                </c:pt>
                <c:pt idx="8973">
                  <c:v>90</c:v>
                </c:pt>
                <c:pt idx="8974">
                  <c:v>90</c:v>
                </c:pt>
                <c:pt idx="8975">
                  <c:v>90</c:v>
                </c:pt>
                <c:pt idx="8976">
                  <c:v>90</c:v>
                </c:pt>
                <c:pt idx="8977">
                  <c:v>90</c:v>
                </c:pt>
                <c:pt idx="8978">
                  <c:v>90</c:v>
                </c:pt>
                <c:pt idx="8979">
                  <c:v>90</c:v>
                </c:pt>
                <c:pt idx="8980">
                  <c:v>90</c:v>
                </c:pt>
                <c:pt idx="8981">
                  <c:v>90</c:v>
                </c:pt>
                <c:pt idx="8982">
                  <c:v>90</c:v>
                </c:pt>
                <c:pt idx="8983">
                  <c:v>90</c:v>
                </c:pt>
                <c:pt idx="8984">
                  <c:v>90</c:v>
                </c:pt>
                <c:pt idx="8985">
                  <c:v>90</c:v>
                </c:pt>
                <c:pt idx="8986">
                  <c:v>90</c:v>
                </c:pt>
                <c:pt idx="8987">
                  <c:v>90</c:v>
                </c:pt>
                <c:pt idx="8988">
                  <c:v>90</c:v>
                </c:pt>
                <c:pt idx="8989">
                  <c:v>90</c:v>
                </c:pt>
                <c:pt idx="8990">
                  <c:v>90</c:v>
                </c:pt>
                <c:pt idx="8991">
                  <c:v>90</c:v>
                </c:pt>
                <c:pt idx="8992">
                  <c:v>90</c:v>
                </c:pt>
                <c:pt idx="8993">
                  <c:v>90</c:v>
                </c:pt>
                <c:pt idx="8994">
                  <c:v>90</c:v>
                </c:pt>
                <c:pt idx="8995">
                  <c:v>90</c:v>
                </c:pt>
                <c:pt idx="8996">
                  <c:v>90</c:v>
                </c:pt>
                <c:pt idx="8997">
                  <c:v>90</c:v>
                </c:pt>
                <c:pt idx="8998">
                  <c:v>90</c:v>
                </c:pt>
                <c:pt idx="8999">
                  <c:v>90</c:v>
                </c:pt>
                <c:pt idx="9000">
                  <c:v>91</c:v>
                </c:pt>
                <c:pt idx="9001">
                  <c:v>91</c:v>
                </c:pt>
                <c:pt idx="9002">
                  <c:v>91</c:v>
                </c:pt>
                <c:pt idx="9003">
                  <c:v>91</c:v>
                </c:pt>
                <c:pt idx="9004">
                  <c:v>91</c:v>
                </c:pt>
                <c:pt idx="9005">
                  <c:v>91</c:v>
                </c:pt>
                <c:pt idx="9006">
                  <c:v>91</c:v>
                </c:pt>
                <c:pt idx="9007">
                  <c:v>91</c:v>
                </c:pt>
                <c:pt idx="9008">
                  <c:v>91</c:v>
                </c:pt>
                <c:pt idx="9009">
                  <c:v>91</c:v>
                </c:pt>
                <c:pt idx="9010">
                  <c:v>91</c:v>
                </c:pt>
                <c:pt idx="9011">
                  <c:v>91</c:v>
                </c:pt>
                <c:pt idx="9012">
                  <c:v>91</c:v>
                </c:pt>
                <c:pt idx="9013">
                  <c:v>91</c:v>
                </c:pt>
                <c:pt idx="9014">
                  <c:v>91</c:v>
                </c:pt>
                <c:pt idx="9015">
                  <c:v>91</c:v>
                </c:pt>
                <c:pt idx="9016">
                  <c:v>91</c:v>
                </c:pt>
                <c:pt idx="9017">
                  <c:v>91</c:v>
                </c:pt>
                <c:pt idx="9018">
                  <c:v>91</c:v>
                </c:pt>
                <c:pt idx="9019">
                  <c:v>91</c:v>
                </c:pt>
                <c:pt idx="9020">
                  <c:v>91</c:v>
                </c:pt>
                <c:pt idx="9021">
                  <c:v>91</c:v>
                </c:pt>
                <c:pt idx="9022">
                  <c:v>91</c:v>
                </c:pt>
                <c:pt idx="9023">
                  <c:v>91</c:v>
                </c:pt>
                <c:pt idx="9024">
                  <c:v>91</c:v>
                </c:pt>
                <c:pt idx="9025">
                  <c:v>91</c:v>
                </c:pt>
                <c:pt idx="9026">
                  <c:v>91</c:v>
                </c:pt>
                <c:pt idx="9027">
                  <c:v>91</c:v>
                </c:pt>
                <c:pt idx="9028">
                  <c:v>91</c:v>
                </c:pt>
                <c:pt idx="9029">
                  <c:v>91</c:v>
                </c:pt>
                <c:pt idx="9030">
                  <c:v>91</c:v>
                </c:pt>
                <c:pt idx="9031">
                  <c:v>91</c:v>
                </c:pt>
                <c:pt idx="9032">
                  <c:v>91</c:v>
                </c:pt>
                <c:pt idx="9033">
                  <c:v>91</c:v>
                </c:pt>
                <c:pt idx="9034">
                  <c:v>91</c:v>
                </c:pt>
                <c:pt idx="9035">
                  <c:v>91</c:v>
                </c:pt>
                <c:pt idx="9036">
                  <c:v>91</c:v>
                </c:pt>
                <c:pt idx="9037">
                  <c:v>91</c:v>
                </c:pt>
                <c:pt idx="9038">
                  <c:v>91</c:v>
                </c:pt>
                <c:pt idx="9039">
                  <c:v>91</c:v>
                </c:pt>
                <c:pt idx="9040">
                  <c:v>91</c:v>
                </c:pt>
                <c:pt idx="9041">
                  <c:v>91</c:v>
                </c:pt>
                <c:pt idx="9042">
                  <c:v>91</c:v>
                </c:pt>
                <c:pt idx="9043">
                  <c:v>91</c:v>
                </c:pt>
                <c:pt idx="9044">
                  <c:v>91</c:v>
                </c:pt>
                <c:pt idx="9045">
                  <c:v>91</c:v>
                </c:pt>
                <c:pt idx="9046">
                  <c:v>91</c:v>
                </c:pt>
                <c:pt idx="9047">
                  <c:v>91</c:v>
                </c:pt>
                <c:pt idx="9048">
                  <c:v>91</c:v>
                </c:pt>
                <c:pt idx="9049">
                  <c:v>91</c:v>
                </c:pt>
                <c:pt idx="9050">
                  <c:v>91</c:v>
                </c:pt>
                <c:pt idx="9051">
                  <c:v>91</c:v>
                </c:pt>
                <c:pt idx="9052">
                  <c:v>91</c:v>
                </c:pt>
                <c:pt idx="9053">
                  <c:v>91</c:v>
                </c:pt>
                <c:pt idx="9054">
                  <c:v>91</c:v>
                </c:pt>
                <c:pt idx="9055">
                  <c:v>91</c:v>
                </c:pt>
                <c:pt idx="9056">
                  <c:v>91</c:v>
                </c:pt>
                <c:pt idx="9057">
                  <c:v>91</c:v>
                </c:pt>
                <c:pt idx="9058">
                  <c:v>91</c:v>
                </c:pt>
                <c:pt idx="9059">
                  <c:v>91</c:v>
                </c:pt>
                <c:pt idx="9060">
                  <c:v>91</c:v>
                </c:pt>
                <c:pt idx="9061">
                  <c:v>91</c:v>
                </c:pt>
                <c:pt idx="9062">
                  <c:v>91</c:v>
                </c:pt>
                <c:pt idx="9063">
                  <c:v>91</c:v>
                </c:pt>
                <c:pt idx="9064">
                  <c:v>91</c:v>
                </c:pt>
                <c:pt idx="9065">
                  <c:v>91</c:v>
                </c:pt>
                <c:pt idx="9066">
                  <c:v>91</c:v>
                </c:pt>
                <c:pt idx="9067">
                  <c:v>91</c:v>
                </c:pt>
                <c:pt idx="9068">
                  <c:v>91</c:v>
                </c:pt>
                <c:pt idx="9069">
                  <c:v>91</c:v>
                </c:pt>
                <c:pt idx="9070">
                  <c:v>91</c:v>
                </c:pt>
                <c:pt idx="9071">
                  <c:v>91</c:v>
                </c:pt>
                <c:pt idx="9072">
                  <c:v>91</c:v>
                </c:pt>
                <c:pt idx="9073">
                  <c:v>91</c:v>
                </c:pt>
                <c:pt idx="9074">
                  <c:v>91</c:v>
                </c:pt>
                <c:pt idx="9075">
                  <c:v>91</c:v>
                </c:pt>
                <c:pt idx="9076">
                  <c:v>91</c:v>
                </c:pt>
                <c:pt idx="9077">
                  <c:v>91</c:v>
                </c:pt>
                <c:pt idx="9078">
                  <c:v>91</c:v>
                </c:pt>
                <c:pt idx="9079">
                  <c:v>91</c:v>
                </c:pt>
                <c:pt idx="9080">
                  <c:v>91</c:v>
                </c:pt>
                <c:pt idx="9081">
                  <c:v>91</c:v>
                </c:pt>
                <c:pt idx="9082">
                  <c:v>91</c:v>
                </c:pt>
                <c:pt idx="9083">
                  <c:v>91</c:v>
                </c:pt>
                <c:pt idx="9084">
                  <c:v>91</c:v>
                </c:pt>
                <c:pt idx="9085">
                  <c:v>91</c:v>
                </c:pt>
                <c:pt idx="9086">
                  <c:v>91</c:v>
                </c:pt>
                <c:pt idx="9087">
                  <c:v>91</c:v>
                </c:pt>
                <c:pt idx="9088">
                  <c:v>91</c:v>
                </c:pt>
                <c:pt idx="9089">
                  <c:v>91</c:v>
                </c:pt>
                <c:pt idx="9090">
                  <c:v>91</c:v>
                </c:pt>
                <c:pt idx="9091">
                  <c:v>91</c:v>
                </c:pt>
                <c:pt idx="9092">
                  <c:v>91</c:v>
                </c:pt>
                <c:pt idx="9093">
                  <c:v>91</c:v>
                </c:pt>
                <c:pt idx="9094">
                  <c:v>91</c:v>
                </c:pt>
                <c:pt idx="9095">
                  <c:v>91</c:v>
                </c:pt>
                <c:pt idx="9096">
                  <c:v>91</c:v>
                </c:pt>
                <c:pt idx="9097">
                  <c:v>91</c:v>
                </c:pt>
                <c:pt idx="9098">
                  <c:v>91</c:v>
                </c:pt>
                <c:pt idx="9099">
                  <c:v>91</c:v>
                </c:pt>
                <c:pt idx="9100">
                  <c:v>92</c:v>
                </c:pt>
                <c:pt idx="9101">
                  <c:v>92</c:v>
                </c:pt>
                <c:pt idx="9102">
                  <c:v>92</c:v>
                </c:pt>
                <c:pt idx="9103">
                  <c:v>92</c:v>
                </c:pt>
                <c:pt idx="9104">
                  <c:v>92</c:v>
                </c:pt>
                <c:pt idx="9105">
                  <c:v>92</c:v>
                </c:pt>
                <c:pt idx="9106">
                  <c:v>92</c:v>
                </c:pt>
                <c:pt idx="9107">
                  <c:v>92</c:v>
                </c:pt>
                <c:pt idx="9108">
                  <c:v>92</c:v>
                </c:pt>
                <c:pt idx="9109">
                  <c:v>92</c:v>
                </c:pt>
                <c:pt idx="9110">
                  <c:v>92</c:v>
                </c:pt>
                <c:pt idx="9111">
                  <c:v>92</c:v>
                </c:pt>
                <c:pt idx="9112">
                  <c:v>92</c:v>
                </c:pt>
                <c:pt idx="9113">
                  <c:v>92</c:v>
                </c:pt>
                <c:pt idx="9114">
                  <c:v>92</c:v>
                </c:pt>
                <c:pt idx="9115">
                  <c:v>92</c:v>
                </c:pt>
                <c:pt idx="9116">
                  <c:v>92</c:v>
                </c:pt>
                <c:pt idx="9117">
                  <c:v>92</c:v>
                </c:pt>
                <c:pt idx="9118">
                  <c:v>92</c:v>
                </c:pt>
                <c:pt idx="9119">
                  <c:v>92</c:v>
                </c:pt>
                <c:pt idx="9120">
                  <c:v>92</c:v>
                </c:pt>
                <c:pt idx="9121">
                  <c:v>92</c:v>
                </c:pt>
                <c:pt idx="9122">
                  <c:v>92</c:v>
                </c:pt>
                <c:pt idx="9123">
                  <c:v>92</c:v>
                </c:pt>
                <c:pt idx="9124">
                  <c:v>92</c:v>
                </c:pt>
                <c:pt idx="9125">
                  <c:v>92</c:v>
                </c:pt>
                <c:pt idx="9126">
                  <c:v>92</c:v>
                </c:pt>
                <c:pt idx="9127">
                  <c:v>92</c:v>
                </c:pt>
                <c:pt idx="9128">
                  <c:v>92</c:v>
                </c:pt>
                <c:pt idx="9129">
                  <c:v>92</c:v>
                </c:pt>
                <c:pt idx="9130">
                  <c:v>92</c:v>
                </c:pt>
                <c:pt idx="9131">
                  <c:v>92</c:v>
                </c:pt>
                <c:pt idx="9132">
                  <c:v>92</c:v>
                </c:pt>
                <c:pt idx="9133">
                  <c:v>92</c:v>
                </c:pt>
                <c:pt idx="9134">
                  <c:v>92</c:v>
                </c:pt>
                <c:pt idx="9135">
                  <c:v>92</c:v>
                </c:pt>
                <c:pt idx="9136">
                  <c:v>92</c:v>
                </c:pt>
                <c:pt idx="9137">
                  <c:v>92</c:v>
                </c:pt>
                <c:pt idx="9138">
                  <c:v>92</c:v>
                </c:pt>
                <c:pt idx="9139">
                  <c:v>92</c:v>
                </c:pt>
                <c:pt idx="9140">
                  <c:v>92</c:v>
                </c:pt>
                <c:pt idx="9141">
                  <c:v>92</c:v>
                </c:pt>
                <c:pt idx="9142">
                  <c:v>92</c:v>
                </c:pt>
                <c:pt idx="9143">
                  <c:v>92</c:v>
                </c:pt>
                <c:pt idx="9144">
                  <c:v>92</c:v>
                </c:pt>
                <c:pt idx="9145">
                  <c:v>92</c:v>
                </c:pt>
                <c:pt idx="9146">
                  <c:v>92</c:v>
                </c:pt>
                <c:pt idx="9147">
                  <c:v>92</c:v>
                </c:pt>
                <c:pt idx="9148">
                  <c:v>92</c:v>
                </c:pt>
                <c:pt idx="9149">
                  <c:v>92</c:v>
                </c:pt>
                <c:pt idx="9150">
                  <c:v>92</c:v>
                </c:pt>
                <c:pt idx="9151">
                  <c:v>92</c:v>
                </c:pt>
                <c:pt idx="9152">
                  <c:v>92</c:v>
                </c:pt>
                <c:pt idx="9153">
                  <c:v>92</c:v>
                </c:pt>
                <c:pt idx="9154">
                  <c:v>92</c:v>
                </c:pt>
                <c:pt idx="9155">
                  <c:v>92</c:v>
                </c:pt>
                <c:pt idx="9156">
                  <c:v>92</c:v>
                </c:pt>
                <c:pt idx="9157">
                  <c:v>92</c:v>
                </c:pt>
                <c:pt idx="9158">
                  <c:v>92</c:v>
                </c:pt>
                <c:pt idx="9159">
                  <c:v>92</c:v>
                </c:pt>
                <c:pt idx="9160">
                  <c:v>92</c:v>
                </c:pt>
                <c:pt idx="9161">
                  <c:v>92</c:v>
                </c:pt>
                <c:pt idx="9162">
                  <c:v>92</c:v>
                </c:pt>
                <c:pt idx="9163">
                  <c:v>92</c:v>
                </c:pt>
                <c:pt idx="9164">
                  <c:v>92</c:v>
                </c:pt>
                <c:pt idx="9165">
                  <c:v>92</c:v>
                </c:pt>
                <c:pt idx="9166">
                  <c:v>92</c:v>
                </c:pt>
                <c:pt idx="9167">
                  <c:v>92</c:v>
                </c:pt>
                <c:pt idx="9168">
                  <c:v>92</c:v>
                </c:pt>
                <c:pt idx="9169">
                  <c:v>92</c:v>
                </c:pt>
                <c:pt idx="9170">
                  <c:v>92</c:v>
                </c:pt>
                <c:pt idx="9171">
                  <c:v>92</c:v>
                </c:pt>
                <c:pt idx="9172">
                  <c:v>92</c:v>
                </c:pt>
                <c:pt idx="9173">
                  <c:v>92</c:v>
                </c:pt>
                <c:pt idx="9174">
                  <c:v>92</c:v>
                </c:pt>
                <c:pt idx="9175">
                  <c:v>92</c:v>
                </c:pt>
                <c:pt idx="9176">
                  <c:v>92</c:v>
                </c:pt>
                <c:pt idx="9177">
                  <c:v>92</c:v>
                </c:pt>
                <c:pt idx="9178">
                  <c:v>92</c:v>
                </c:pt>
                <c:pt idx="9179">
                  <c:v>92</c:v>
                </c:pt>
                <c:pt idx="9180">
                  <c:v>92</c:v>
                </c:pt>
                <c:pt idx="9181">
                  <c:v>92</c:v>
                </c:pt>
                <c:pt idx="9182">
                  <c:v>92</c:v>
                </c:pt>
                <c:pt idx="9183">
                  <c:v>92</c:v>
                </c:pt>
                <c:pt idx="9184">
                  <c:v>92</c:v>
                </c:pt>
                <c:pt idx="9185">
                  <c:v>92</c:v>
                </c:pt>
                <c:pt idx="9186">
                  <c:v>92</c:v>
                </c:pt>
                <c:pt idx="9187">
                  <c:v>92</c:v>
                </c:pt>
                <c:pt idx="9188">
                  <c:v>92</c:v>
                </c:pt>
                <c:pt idx="9189">
                  <c:v>92</c:v>
                </c:pt>
                <c:pt idx="9190">
                  <c:v>92</c:v>
                </c:pt>
                <c:pt idx="9191">
                  <c:v>92</c:v>
                </c:pt>
                <c:pt idx="9192">
                  <c:v>92</c:v>
                </c:pt>
                <c:pt idx="9193">
                  <c:v>92</c:v>
                </c:pt>
                <c:pt idx="9194">
                  <c:v>92</c:v>
                </c:pt>
                <c:pt idx="9195">
                  <c:v>92</c:v>
                </c:pt>
                <c:pt idx="9196">
                  <c:v>92</c:v>
                </c:pt>
                <c:pt idx="9197">
                  <c:v>92</c:v>
                </c:pt>
                <c:pt idx="9198">
                  <c:v>92</c:v>
                </c:pt>
                <c:pt idx="9199">
                  <c:v>92</c:v>
                </c:pt>
                <c:pt idx="9200">
                  <c:v>93</c:v>
                </c:pt>
                <c:pt idx="9201">
                  <c:v>93</c:v>
                </c:pt>
                <c:pt idx="9202">
                  <c:v>93</c:v>
                </c:pt>
                <c:pt idx="9203">
                  <c:v>93</c:v>
                </c:pt>
                <c:pt idx="9204">
                  <c:v>93</c:v>
                </c:pt>
                <c:pt idx="9205">
                  <c:v>93</c:v>
                </c:pt>
                <c:pt idx="9206">
                  <c:v>93</c:v>
                </c:pt>
                <c:pt idx="9207">
                  <c:v>93</c:v>
                </c:pt>
                <c:pt idx="9208">
                  <c:v>93</c:v>
                </c:pt>
                <c:pt idx="9209">
                  <c:v>93</c:v>
                </c:pt>
                <c:pt idx="9210">
                  <c:v>93</c:v>
                </c:pt>
                <c:pt idx="9211">
                  <c:v>93</c:v>
                </c:pt>
                <c:pt idx="9212">
                  <c:v>93</c:v>
                </c:pt>
                <c:pt idx="9213">
                  <c:v>93</c:v>
                </c:pt>
                <c:pt idx="9214">
                  <c:v>93</c:v>
                </c:pt>
                <c:pt idx="9215">
                  <c:v>93</c:v>
                </c:pt>
                <c:pt idx="9216">
                  <c:v>93</c:v>
                </c:pt>
                <c:pt idx="9217">
                  <c:v>93</c:v>
                </c:pt>
                <c:pt idx="9218">
                  <c:v>93</c:v>
                </c:pt>
                <c:pt idx="9219">
                  <c:v>93</c:v>
                </c:pt>
                <c:pt idx="9220">
                  <c:v>93</c:v>
                </c:pt>
                <c:pt idx="9221">
                  <c:v>93</c:v>
                </c:pt>
                <c:pt idx="9222">
                  <c:v>93</c:v>
                </c:pt>
                <c:pt idx="9223">
                  <c:v>93</c:v>
                </c:pt>
                <c:pt idx="9224">
                  <c:v>93</c:v>
                </c:pt>
                <c:pt idx="9225">
                  <c:v>93</c:v>
                </c:pt>
                <c:pt idx="9226">
                  <c:v>93</c:v>
                </c:pt>
                <c:pt idx="9227">
                  <c:v>93</c:v>
                </c:pt>
                <c:pt idx="9228">
                  <c:v>93</c:v>
                </c:pt>
                <c:pt idx="9229">
                  <c:v>93</c:v>
                </c:pt>
                <c:pt idx="9230">
                  <c:v>93</c:v>
                </c:pt>
                <c:pt idx="9231">
                  <c:v>93</c:v>
                </c:pt>
                <c:pt idx="9232">
                  <c:v>93</c:v>
                </c:pt>
                <c:pt idx="9233">
                  <c:v>93</c:v>
                </c:pt>
                <c:pt idx="9234">
                  <c:v>93</c:v>
                </c:pt>
                <c:pt idx="9235">
                  <c:v>93</c:v>
                </c:pt>
                <c:pt idx="9236">
                  <c:v>93</c:v>
                </c:pt>
                <c:pt idx="9237">
                  <c:v>93</c:v>
                </c:pt>
                <c:pt idx="9238">
                  <c:v>93</c:v>
                </c:pt>
                <c:pt idx="9239">
                  <c:v>93</c:v>
                </c:pt>
                <c:pt idx="9240">
                  <c:v>93</c:v>
                </c:pt>
                <c:pt idx="9241">
                  <c:v>93</c:v>
                </c:pt>
                <c:pt idx="9242">
                  <c:v>93</c:v>
                </c:pt>
                <c:pt idx="9243">
                  <c:v>93</c:v>
                </c:pt>
                <c:pt idx="9244">
                  <c:v>93</c:v>
                </c:pt>
                <c:pt idx="9245">
                  <c:v>93</c:v>
                </c:pt>
                <c:pt idx="9246">
                  <c:v>93</c:v>
                </c:pt>
                <c:pt idx="9247">
                  <c:v>93</c:v>
                </c:pt>
                <c:pt idx="9248">
                  <c:v>93</c:v>
                </c:pt>
                <c:pt idx="9249">
                  <c:v>93</c:v>
                </c:pt>
                <c:pt idx="9250">
                  <c:v>93</c:v>
                </c:pt>
                <c:pt idx="9251">
                  <c:v>93</c:v>
                </c:pt>
                <c:pt idx="9252">
                  <c:v>93</c:v>
                </c:pt>
                <c:pt idx="9253">
                  <c:v>93</c:v>
                </c:pt>
                <c:pt idx="9254">
                  <c:v>93</c:v>
                </c:pt>
                <c:pt idx="9255">
                  <c:v>93</c:v>
                </c:pt>
                <c:pt idx="9256">
                  <c:v>93</c:v>
                </c:pt>
                <c:pt idx="9257">
                  <c:v>93</c:v>
                </c:pt>
                <c:pt idx="9258">
                  <c:v>93</c:v>
                </c:pt>
                <c:pt idx="9259">
                  <c:v>93</c:v>
                </c:pt>
                <c:pt idx="9260">
                  <c:v>93</c:v>
                </c:pt>
                <c:pt idx="9261">
                  <c:v>93</c:v>
                </c:pt>
                <c:pt idx="9262">
                  <c:v>93</c:v>
                </c:pt>
                <c:pt idx="9263">
                  <c:v>93</c:v>
                </c:pt>
                <c:pt idx="9264">
                  <c:v>93</c:v>
                </c:pt>
                <c:pt idx="9265">
                  <c:v>93</c:v>
                </c:pt>
                <c:pt idx="9266">
                  <c:v>93</c:v>
                </c:pt>
                <c:pt idx="9267">
                  <c:v>93</c:v>
                </c:pt>
                <c:pt idx="9268">
                  <c:v>93</c:v>
                </c:pt>
                <c:pt idx="9269">
                  <c:v>93</c:v>
                </c:pt>
                <c:pt idx="9270">
                  <c:v>93</c:v>
                </c:pt>
                <c:pt idx="9271">
                  <c:v>93</c:v>
                </c:pt>
                <c:pt idx="9272">
                  <c:v>93</c:v>
                </c:pt>
                <c:pt idx="9273">
                  <c:v>93</c:v>
                </c:pt>
                <c:pt idx="9274">
                  <c:v>93</c:v>
                </c:pt>
                <c:pt idx="9275">
                  <c:v>93</c:v>
                </c:pt>
                <c:pt idx="9276">
                  <c:v>93</c:v>
                </c:pt>
                <c:pt idx="9277">
                  <c:v>93</c:v>
                </c:pt>
                <c:pt idx="9278">
                  <c:v>93</c:v>
                </c:pt>
                <c:pt idx="9279">
                  <c:v>93</c:v>
                </c:pt>
                <c:pt idx="9280">
                  <c:v>93</c:v>
                </c:pt>
                <c:pt idx="9281">
                  <c:v>93</c:v>
                </c:pt>
                <c:pt idx="9282">
                  <c:v>93</c:v>
                </c:pt>
                <c:pt idx="9283">
                  <c:v>93</c:v>
                </c:pt>
                <c:pt idx="9284">
                  <c:v>93</c:v>
                </c:pt>
                <c:pt idx="9285">
                  <c:v>93</c:v>
                </c:pt>
                <c:pt idx="9286">
                  <c:v>93</c:v>
                </c:pt>
                <c:pt idx="9287">
                  <c:v>93</c:v>
                </c:pt>
                <c:pt idx="9288">
                  <c:v>93</c:v>
                </c:pt>
                <c:pt idx="9289">
                  <c:v>93</c:v>
                </c:pt>
                <c:pt idx="9290">
                  <c:v>93</c:v>
                </c:pt>
                <c:pt idx="9291">
                  <c:v>93</c:v>
                </c:pt>
                <c:pt idx="9292">
                  <c:v>93</c:v>
                </c:pt>
                <c:pt idx="9293">
                  <c:v>93</c:v>
                </c:pt>
                <c:pt idx="9294">
                  <c:v>93</c:v>
                </c:pt>
                <c:pt idx="9295">
                  <c:v>93</c:v>
                </c:pt>
                <c:pt idx="9296">
                  <c:v>93</c:v>
                </c:pt>
                <c:pt idx="9297">
                  <c:v>93</c:v>
                </c:pt>
                <c:pt idx="9298">
                  <c:v>93</c:v>
                </c:pt>
                <c:pt idx="9299">
                  <c:v>93</c:v>
                </c:pt>
                <c:pt idx="9300">
                  <c:v>94</c:v>
                </c:pt>
                <c:pt idx="9301">
                  <c:v>94</c:v>
                </c:pt>
                <c:pt idx="9302">
                  <c:v>94</c:v>
                </c:pt>
                <c:pt idx="9303">
                  <c:v>94</c:v>
                </c:pt>
                <c:pt idx="9304">
                  <c:v>94</c:v>
                </c:pt>
                <c:pt idx="9305">
                  <c:v>94</c:v>
                </c:pt>
                <c:pt idx="9306">
                  <c:v>94</c:v>
                </c:pt>
                <c:pt idx="9307">
                  <c:v>94</c:v>
                </c:pt>
                <c:pt idx="9308">
                  <c:v>94</c:v>
                </c:pt>
                <c:pt idx="9309">
                  <c:v>94</c:v>
                </c:pt>
                <c:pt idx="9310">
                  <c:v>94</c:v>
                </c:pt>
                <c:pt idx="9311">
                  <c:v>94</c:v>
                </c:pt>
                <c:pt idx="9312">
                  <c:v>94</c:v>
                </c:pt>
                <c:pt idx="9313">
                  <c:v>94</c:v>
                </c:pt>
                <c:pt idx="9314">
                  <c:v>94</c:v>
                </c:pt>
                <c:pt idx="9315">
                  <c:v>94</c:v>
                </c:pt>
                <c:pt idx="9316">
                  <c:v>94</c:v>
                </c:pt>
                <c:pt idx="9317">
                  <c:v>94</c:v>
                </c:pt>
                <c:pt idx="9318">
                  <c:v>94</c:v>
                </c:pt>
                <c:pt idx="9319">
                  <c:v>94</c:v>
                </c:pt>
                <c:pt idx="9320">
                  <c:v>94</c:v>
                </c:pt>
                <c:pt idx="9321">
                  <c:v>94</c:v>
                </c:pt>
                <c:pt idx="9322">
                  <c:v>94</c:v>
                </c:pt>
                <c:pt idx="9323">
                  <c:v>94</c:v>
                </c:pt>
                <c:pt idx="9324">
                  <c:v>94</c:v>
                </c:pt>
                <c:pt idx="9325">
                  <c:v>94</c:v>
                </c:pt>
                <c:pt idx="9326">
                  <c:v>94</c:v>
                </c:pt>
                <c:pt idx="9327">
                  <c:v>94</c:v>
                </c:pt>
                <c:pt idx="9328">
                  <c:v>94</c:v>
                </c:pt>
                <c:pt idx="9329">
                  <c:v>94</c:v>
                </c:pt>
                <c:pt idx="9330">
                  <c:v>94</c:v>
                </c:pt>
                <c:pt idx="9331">
                  <c:v>94</c:v>
                </c:pt>
                <c:pt idx="9332">
                  <c:v>94</c:v>
                </c:pt>
                <c:pt idx="9333">
                  <c:v>94</c:v>
                </c:pt>
                <c:pt idx="9334">
                  <c:v>94</c:v>
                </c:pt>
                <c:pt idx="9335">
                  <c:v>94</c:v>
                </c:pt>
                <c:pt idx="9336">
                  <c:v>94</c:v>
                </c:pt>
                <c:pt idx="9337">
                  <c:v>94</c:v>
                </c:pt>
                <c:pt idx="9338">
                  <c:v>94</c:v>
                </c:pt>
                <c:pt idx="9339">
                  <c:v>94</c:v>
                </c:pt>
                <c:pt idx="9340">
                  <c:v>94</c:v>
                </c:pt>
                <c:pt idx="9341">
                  <c:v>94</c:v>
                </c:pt>
                <c:pt idx="9342">
                  <c:v>94</c:v>
                </c:pt>
                <c:pt idx="9343">
                  <c:v>94</c:v>
                </c:pt>
                <c:pt idx="9344">
                  <c:v>94</c:v>
                </c:pt>
                <c:pt idx="9345">
                  <c:v>94</c:v>
                </c:pt>
                <c:pt idx="9346">
                  <c:v>94</c:v>
                </c:pt>
                <c:pt idx="9347">
                  <c:v>94</c:v>
                </c:pt>
                <c:pt idx="9348">
                  <c:v>94</c:v>
                </c:pt>
                <c:pt idx="9349">
                  <c:v>94</c:v>
                </c:pt>
                <c:pt idx="9350">
                  <c:v>94</c:v>
                </c:pt>
                <c:pt idx="9351">
                  <c:v>94</c:v>
                </c:pt>
                <c:pt idx="9352">
                  <c:v>94</c:v>
                </c:pt>
                <c:pt idx="9353">
                  <c:v>94</c:v>
                </c:pt>
                <c:pt idx="9354">
                  <c:v>94</c:v>
                </c:pt>
                <c:pt idx="9355">
                  <c:v>94</c:v>
                </c:pt>
                <c:pt idx="9356">
                  <c:v>94</c:v>
                </c:pt>
                <c:pt idx="9357">
                  <c:v>94</c:v>
                </c:pt>
                <c:pt idx="9358">
                  <c:v>94</c:v>
                </c:pt>
                <c:pt idx="9359">
                  <c:v>94</c:v>
                </c:pt>
                <c:pt idx="9360">
                  <c:v>94</c:v>
                </c:pt>
                <c:pt idx="9361">
                  <c:v>94</c:v>
                </c:pt>
                <c:pt idx="9362">
                  <c:v>94</c:v>
                </c:pt>
                <c:pt idx="9363">
                  <c:v>94</c:v>
                </c:pt>
                <c:pt idx="9364">
                  <c:v>94</c:v>
                </c:pt>
                <c:pt idx="9365">
                  <c:v>94</c:v>
                </c:pt>
                <c:pt idx="9366">
                  <c:v>94</c:v>
                </c:pt>
                <c:pt idx="9367">
                  <c:v>94</c:v>
                </c:pt>
                <c:pt idx="9368">
                  <c:v>94</c:v>
                </c:pt>
                <c:pt idx="9369">
                  <c:v>94</c:v>
                </c:pt>
                <c:pt idx="9370">
                  <c:v>94</c:v>
                </c:pt>
                <c:pt idx="9371">
                  <c:v>94</c:v>
                </c:pt>
                <c:pt idx="9372">
                  <c:v>94</c:v>
                </c:pt>
                <c:pt idx="9373">
                  <c:v>94</c:v>
                </c:pt>
                <c:pt idx="9374">
                  <c:v>94</c:v>
                </c:pt>
                <c:pt idx="9375">
                  <c:v>94</c:v>
                </c:pt>
                <c:pt idx="9376">
                  <c:v>94</c:v>
                </c:pt>
                <c:pt idx="9377">
                  <c:v>94</c:v>
                </c:pt>
                <c:pt idx="9378">
                  <c:v>94</c:v>
                </c:pt>
                <c:pt idx="9379">
                  <c:v>94</c:v>
                </c:pt>
                <c:pt idx="9380">
                  <c:v>94</c:v>
                </c:pt>
                <c:pt idx="9381">
                  <c:v>94</c:v>
                </c:pt>
                <c:pt idx="9382">
                  <c:v>94</c:v>
                </c:pt>
                <c:pt idx="9383">
                  <c:v>94</c:v>
                </c:pt>
                <c:pt idx="9384">
                  <c:v>94</c:v>
                </c:pt>
                <c:pt idx="9385">
                  <c:v>94</c:v>
                </c:pt>
                <c:pt idx="9386">
                  <c:v>94</c:v>
                </c:pt>
                <c:pt idx="9387">
                  <c:v>94</c:v>
                </c:pt>
                <c:pt idx="9388">
                  <c:v>94</c:v>
                </c:pt>
                <c:pt idx="9389">
                  <c:v>94</c:v>
                </c:pt>
                <c:pt idx="9390">
                  <c:v>94</c:v>
                </c:pt>
                <c:pt idx="9391">
                  <c:v>94</c:v>
                </c:pt>
                <c:pt idx="9392">
                  <c:v>94</c:v>
                </c:pt>
                <c:pt idx="9393">
                  <c:v>94</c:v>
                </c:pt>
                <c:pt idx="9394">
                  <c:v>94</c:v>
                </c:pt>
                <c:pt idx="9395">
                  <c:v>94</c:v>
                </c:pt>
                <c:pt idx="9396">
                  <c:v>94</c:v>
                </c:pt>
                <c:pt idx="9397">
                  <c:v>94</c:v>
                </c:pt>
                <c:pt idx="9398">
                  <c:v>94</c:v>
                </c:pt>
                <c:pt idx="9399">
                  <c:v>94</c:v>
                </c:pt>
                <c:pt idx="9400">
                  <c:v>95</c:v>
                </c:pt>
                <c:pt idx="9401">
                  <c:v>95</c:v>
                </c:pt>
                <c:pt idx="9402">
                  <c:v>95</c:v>
                </c:pt>
                <c:pt idx="9403">
                  <c:v>95</c:v>
                </c:pt>
                <c:pt idx="9404">
                  <c:v>95</c:v>
                </c:pt>
                <c:pt idx="9405">
                  <c:v>95</c:v>
                </c:pt>
                <c:pt idx="9406">
                  <c:v>95</c:v>
                </c:pt>
                <c:pt idx="9407">
                  <c:v>95</c:v>
                </c:pt>
                <c:pt idx="9408">
                  <c:v>95</c:v>
                </c:pt>
                <c:pt idx="9409">
                  <c:v>95</c:v>
                </c:pt>
                <c:pt idx="9410">
                  <c:v>95</c:v>
                </c:pt>
                <c:pt idx="9411">
                  <c:v>95</c:v>
                </c:pt>
                <c:pt idx="9412">
                  <c:v>95</c:v>
                </c:pt>
                <c:pt idx="9413">
                  <c:v>95</c:v>
                </c:pt>
                <c:pt idx="9414">
                  <c:v>95</c:v>
                </c:pt>
                <c:pt idx="9415">
                  <c:v>95</c:v>
                </c:pt>
                <c:pt idx="9416">
                  <c:v>95</c:v>
                </c:pt>
                <c:pt idx="9417">
                  <c:v>95</c:v>
                </c:pt>
                <c:pt idx="9418">
                  <c:v>95</c:v>
                </c:pt>
                <c:pt idx="9419">
                  <c:v>95</c:v>
                </c:pt>
                <c:pt idx="9420">
                  <c:v>95</c:v>
                </c:pt>
                <c:pt idx="9421">
                  <c:v>95</c:v>
                </c:pt>
                <c:pt idx="9422">
                  <c:v>95</c:v>
                </c:pt>
                <c:pt idx="9423">
                  <c:v>95</c:v>
                </c:pt>
                <c:pt idx="9424">
                  <c:v>95</c:v>
                </c:pt>
                <c:pt idx="9425">
                  <c:v>95</c:v>
                </c:pt>
                <c:pt idx="9426">
                  <c:v>95</c:v>
                </c:pt>
                <c:pt idx="9427">
                  <c:v>95</c:v>
                </c:pt>
                <c:pt idx="9428">
                  <c:v>95</c:v>
                </c:pt>
                <c:pt idx="9429">
                  <c:v>95</c:v>
                </c:pt>
                <c:pt idx="9430">
                  <c:v>95</c:v>
                </c:pt>
                <c:pt idx="9431">
                  <c:v>95</c:v>
                </c:pt>
                <c:pt idx="9432">
                  <c:v>95</c:v>
                </c:pt>
                <c:pt idx="9433">
                  <c:v>95</c:v>
                </c:pt>
                <c:pt idx="9434">
                  <c:v>95</c:v>
                </c:pt>
                <c:pt idx="9435">
                  <c:v>95</c:v>
                </c:pt>
                <c:pt idx="9436">
                  <c:v>95</c:v>
                </c:pt>
                <c:pt idx="9437">
                  <c:v>95</c:v>
                </c:pt>
                <c:pt idx="9438">
                  <c:v>95</c:v>
                </c:pt>
                <c:pt idx="9439">
                  <c:v>95</c:v>
                </c:pt>
                <c:pt idx="9440">
                  <c:v>95</c:v>
                </c:pt>
                <c:pt idx="9441">
                  <c:v>95</c:v>
                </c:pt>
                <c:pt idx="9442">
                  <c:v>95</c:v>
                </c:pt>
                <c:pt idx="9443">
                  <c:v>95</c:v>
                </c:pt>
                <c:pt idx="9444">
                  <c:v>95</c:v>
                </c:pt>
                <c:pt idx="9445">
                  <c:v>95</c:v>
                </c:pt>
                <c:pt idx="9446">
                  <c:v>95</c:v>
                </c:pt>
                <c:pt idx="9447">
                  <c:v>95</c:v>
                </c:pt>
                <c:pt idx="9448">
                  <c:v>95</c:v>
                </c:pt>
                <c:pt idx="9449">
                  <c:v>95</c:v>
                </c:pt>
                <c:pt idx="9450">
                  <c:v>95</c:v>
                </c:pt>
                <c:pt idx="9451">
                  <c:v>95</c:v>
                </c:pt>
                <c:pt idx="9452">
                  <c:v>95</c:v>
                </c:pt>
                <c:pt idx="9453">
                  <c:v>95</c:v>
                </c:pt>
                <c:pt idx="9454">
                  <c:v>95</c:v>
                </c:pt>
                <c:pt idx="9455">
                  <c:v>95</c:v>
                </c:pt>
                <c:pt idx="9456">
                  <c:v>95</c:v>
                </c:pt>
                <c:pt idx="9457">
                  <c:v>95</c:v>
                </c:pt>
                <c:pt idx="9458">
                  <c:v>95</c:v>
                </c:pt>
                <c:pt idx="9459">
                  <c:v>95</c:v>
                </c:pt>
                <c:pt idx="9460">
                  <c:v>95</c:v>
                </c:pt>
                <c:pt idx="9461">
                  <c:v>95</c:v>
                </c:pt>
                <c:pt idx="9462">
                  <c:v>95</c:v>
                </c:pt>
                <c:pt idx="9463">
                  <c:v>95</c:v>
                </c:pt>
                <c:pt idx="9464">
                  <c:v>95</c:v>
                </c:pt>
                <c:pt idx="9465">
                  <c:v>95</c:v>
                </c:pt>
                <c:pt idx="9466">
                  <c:v>95</c:v>
                </c:pt>
                <c:pt idx="9467">
                  <c:v>95</c:v>
                </c:pt>
                <c:pt idx="9468">
                  <c:v>95</c:v>
                </c:pt>
                <c:pt idx="9469">
                  <c:v>95</c:v>
                </c:pt>
                <c:pt idx="9470">
                  <c:v>95</c:v>
                </c:pt>
                <c:pt idx="9471">
                  <c:v>95</c:v>
                </c:pt>
                <c:pt idx="9472">
                  <c:v>95</c:v>
                </c:pt>
                <c:pt idx="9473">
                  <c:v>95</c:v>
                </c:pt>
                <c:pt idx="9474">
                  <c:v>95</c:v>
                </c:pt>
                <c:pt idx="9475">
                  <c:v>95</c:v>
                </c:pt>
                <c:pt idx="9476">
                  <c:v>95</c:v>
                </c:pt>
                <c:pt idx="9477">
                  <c:v>95</c:v>
                </c:pt>
                <c:pt idx="9478">
                  <c:v>95</c:v>
                </c:pt>
                <c:pt idx="9479">
                  <c:v>95</c:v>
                </c:pt>
                <c:pt idx="9480">
                  <c:v>95</c:v>
                </c:pt>
                <c:pt idx="9481">
                  <c:v>95</c:v>
                </c:pt>
                <c:pt idx="9482">
                  <c:v>95</c:v>
                </c:pt>
                <c:pt idx="9483">
                  <c:v>95</c:v>
                </c:pt>
                <c:pt idx="9484">
                  <c:v>95</c:v>
                </c:pt>
                <c:pt idx="9485">
                  <c:v>95</c:v>
                </c:pt>
                <c:pt idx="9486">
                  <c:v>95</c:v>
                </c:pt>
                <c:pt idx="9487">
                  <c:v>95</c:v>
                </c:pt>
                <c:pt idx="9488">
                  <c:v>95</c:v>
                </c:pt>
                <c:pt idx="9489">
                  <c:v>95</c:v>
                </c:pt>
                <c:pt idx="9490">
                  <c:v>95</c:v>
                </c:pt>
                <c:pt idx="9491">
                  <c:v>95</c:v>
                </c:pt>
                <c:pt idx="9492">
                  <c:v>95</c:v>
                </c:pt>
                <c:pt idx="9493">
                  <c:v>95</c:v>
                </c:pt>
                <c:pt idx="9494">
                  <c:v>95</c:v>
                </c:pt>
                <c:pt idx="9495">
                  <c:v>95</c:v>
                </c:pt>
                <c:pt idx="9496">
                  <c:v>95</c:v>
                </c:pt>
                <c:pt idx="9497">
                  <c:v>95</c:v>
                </c:pt>
                <c:pt idx="9498">
                  <c:v>95</c:v>
                </c:pt>
                <c:pt idx="9499">
                  <c:v>95</c:v>
                </c:pt>
                <c:pt idx="9500">
                  <c:v>96</c:v>
                </c:pt>
                <c:pt idx="9501">
                  <c:v>96</c:v>
                </c:pt>
                <c:pt idx="9502">
                  <c:v>96</c:v>
                </c:pt>
                <c:pt idx="9503">
                  <c:v>96</c:v>
                </c:pt>
                <c:pt idx="9504">
                  <c:v>96</c:v>
                </c:pt>
                <c:pt idx="9505">
                  <c:v>96</c:v>
                </c:pt>
                <c:pt idx="9506">
                  <c:v>96</c:v>
                </c:pt>
                <c:pt idx="9507">
                  <c:v>96</c:v>
                </c:pt>
                <c:pt idx="9508">
                  <c:v>96</c:v>
                </c:pt>
                <c:pt idx="9509">
                  <c:v>96</c:v>
                </c:pt>
                <c:pt idx="9510">
                  <c:v>96</c:v>
                </c:pt>
                <c:pt idx="9511">
                  <c:v>96</c:v>
                </c:pt>
                <c:pt idx="9512">
                  <c:v>96</c:v>
                </c:pt>
                <c:pt idx="9513">
                  <c:v>96</c:v>
                </c:pt>
                <c:pt idx="9514">
                  <c:v>96</c:v>
                </c:pt>
                <c:pt idx="9515">
                  <c:v>96</c:v>
                </c:pt>
                <c:pt idx="9516">
                  <c:v>96</c:v>
                </c:pt>
                <c:pt idx="9517">
                  <c:v>96</c:v>
                </c:pt>
                <c:pt idx="9518">
                  <c:v>96</c:v>
                </c:pt>
                <c:pt idx="9519">
                  <c:v>96</c:v>
                </c:pt>
                <c:pt idx="9520">
                  <c:v>96</c:v>
                </c:pt>
                <c:pt idx="9521">
                  <c:v>96</c:v>
                </c:pt>
                <c:pt idx="9522">
                  <c:v>96</c:v>
                </c:pt>
                <c:pt idx="9523">
                  <c:v>96</c:v>
                </c:pt>
                <c:pt idx="9524">
                  <c:v>96</c:v>
                </c:pt>
                <c:pt idx="9525">
                  <c:v>96</c:v>
                </c:pt>
                <c:pt idx="9526">
                  <c:v>96</c:v>
                </c:pt>
                <c:pt idx="9527">
                  <c:v>96</c:v>
                </c:pt>
                <c:pt idx="9528">
                  <c:v>96</c:v>
                </c:pt>
                <c:pt idx="9529">
                  <c:v>96</c:v>
                </c:pt>
                <c:pt idx="9530">
                  <c:v>96</c:v>
                </c:pt>
                <c:pt idx="9531">
                  <c:v>96</c:v>
                </c:pt>
                <c:pt idx="9532">
                  <c:v>96</c:v>
                </c:pt>
                <c:pt idx="9533">
                  <c:v>96</c:v>
                </c:pt>
                <c:pt idx="9534">
                  <c:v>96</c:v>
                </c:pt>
                <c:pt idx="9535">
                  <c:v>96</c:v>
                </c:pt>
                <c:pt idx="9536">
                  <c:v>96</c:v>
                </c:pt>
                <c:pt idx="9537">
                  <c:v>96</c:v>
                </c:pt>
                <c:pt idx="9538">
                  <c:v>96</c:v>
                </c:pt>
                <c:pt idx="9539">
                  <c:v>96</c:v>
                </c:pt>
                <c:pt idx="9540">
                  <c:v>96</c:v>
                </c:pt>
                <c:pt idx="9541">
                  <c:v>96</c:v>
                </c:pt>
                <c:pt idx="9542">
                  <c:v>96</c:v>
                </c:pt>
                <c:pt idx="9543">
                  <c:v>96</c:v>
                </c:pt>
                <c:pt idx="9544">
                  <c:v>96</c:v>
                </c:pt>
                <c:pt idx="9545">
                  <c:v>96</c:v>
                </c:pt>
                <c:pt idx="9546">
                  <c:v>96</c:v>
                </c:pt>
                <c:pt idx="9547">
                  <c:v>96</c:v>
                </c:pt>
                <c:pt idx="9548">
                  <c:v>96</c:v>
                </c:pt>
                <c:pt idx="9549">
                  <c:v>96</c:v>
                </c:pt>
                <c:pt idx="9550">
                  <c:v>96</c:v>
                </c:pt>
                <c:pt idx="9551">
                  <c:v>96</c:v>
                </c:pt>
                <c:pt idx="9552">
                  <c:v>96</c:v>
                </c:pt>
                <c:pt idx="9553">
                  <c:v>96</c:v>
                </c:pt>
                <c:pt idx="9554">
                  <c:v>96</c:v>
                </c:pt>
                <c:pt idx="9555">
                  <c:v>96</c:v>
                </c:pt>
                <c:pt idx="9556">
                  <c:v>96</c:v>
                </c:pt>
                <c:pt idx="9557">
                  <c:v>96</c:v>
                </c:pt>
                <c:pt idx="9558">
                  <c:v>96</c:v>
                </c:pt>
                <c:pt idx="9559">
                  <c:v>96</c:v>
                </c:pt>
                <c:pt idx="9560">
                  <c:v>96</c:v>
                </c:pt>
                <c:pt idx="9561">
                  <c:v>96</c:v>
                </c:pt>
                <c:pt idx="9562">
                  <c:v>96</c:v>
                </c:pt>
                <c:pt idx="9563">
                  <c:v>96</c:v>
                </c:pt>
                <c:pt idx="9564">
                  <c:v>96</c:v>
                </c:pt>
                <c:pt idx="9565">
                  <c:v>96</c:v>
                </c:pt>
                <c:pt idx="9566">
                  <c:v>96</c:v>
                </c:pt>
                <c:pt idx="9567">
                  <c:v>96</c:v>
                </c:pt>
                <c:pt idx="9568">
                  <c:v>96</c:v>
                </c:pt>
                <c:pt idx="9569">
                  <c:v>96</c:v>
                </c:pt>
                <c:pt idx="9570">
                  <c:v>96</c:v>
                </c:pt>
                <c:pt idx="9571">
                  <c:v>96</c:v>
                </c:pt>
                <c:pt idx="9572">
                  <c:v>96</c:v>
                </c:pt>
                <c:pt idx="9573">
                  <c:v>96</c:v>
                </c:pt>
                <c:pt idx="9574">
                  <c:v>96</c:v>
                </c:pt>
                <c:pt idx="9575">
                  <c:v>96</c:v>
                </c:pt>
                <c:pt idx="9576">
                  <c:v>96</c:v>
                </c:pt>
                <c:pt idx="9577">
                  <c:v>96</c:v>
                </c:pt>
                <c:pt idx="9578">
                  <c:v>96</c:v>
                </c:pt>
                <c:pt idx="9579">
                  <c:v>96</c:v>
                </c:pt>
                <c:pt idx="9580">
                  <c:v>96</c:v>
                </c:pt>
                <c:pt idx="9581">
                  <c:v>96</c:v>
                </c:pt>
                <c:pt idx="9582">
                  <c:v>96</c:v>
                </c:pt>
                <c:pt idx="9583">
                  <c:v>96</c:v>
                </c:pt>
                <c:pt idx="9584">
                  <c:v>96</c:v>
                </c:pt>
                <c:pt idx="9585">
                  <c:v>96</c:v>
                </c:pt>
                <c:pt idx="9586">
                  <c:v>96</c:v>
                </c:pt>
                <c:pt idx="9587">
                  <c:v>96</c:v>
                </c:pt>
                <c:pt idx="9588">
                  <c:v>96</c:v>
                </c:pt>
                <c:pt idx="9589">
                  <c:v>96</c:v>
                </c:pt>
                <c:pt idx="9590">
                  <c:v>96</c:v>
                </c:pt>
                <c:pt idx="9591">
                  <c:v>96</c:v>
                </c:pt>
                <c:pt idx="9592">
                  <c:v>96</c:v>
                </c:pt>
                <c:pt idx="9593">
                  <c:v>96</c:v>
                </c:pt>
                <c:pt idx="9594">
                  <c:v>96</c:v>
                </c:pt>
                <c:pt idx="9595">
                  <c:v>96</c:v>
                </c:pt>
                <c:pt idx="9596">
                  <c:v>96</c:v>
                </c:pt>
                <c:pt idx="9597">
                  <c:v>96</c:v>
                </c:pt>
                <c:pt idx="9598">
                  <c:v>96</c:v>
                </c:pt>
                <c:pt idx="9599">
                  <c:v>96</c:v>
                </c:pt>
                <c:pt idx="9600">
                  <c:v>97</c:v>
                </c:pt>
                <c:pt idx="9601">
                  <c:v>97</c:v>
                </c:pt>
                <c:pt idx="9602">
                  <c:v>97</c:v>
                </c:pt>
                <c:pt idx="9603">
                  <c:v>97</c:v>
                </c:pt>
                <c:pt idx="9604">
                  <c:v>97</c:v>
                </c:pt>
                <c:pt idx="9605">
                  <c:v>97</c:v>
                </c:pt>
                <c:pt idx="9606">
                  <c:v>97</c:v>
                </c:pt>
                <c:pt idx="9607">
                  <c:v>97</c:v>
                </c:pt>
                <c:pt idx="9608">
                  <c:v>97</c:v>
                </c:pt>
                <c:pt idx="9609">
                  <c:v>97</c:v>
                </c:pt>
                <c:pt idx="9610">
                  <c:v>97</c:v>
                </c:pt>
                <c:pt idx="9611">
                  <c:v>97</c:v>
                </c:pt>
                <c:pt idx="9612">
                  <c:v>97</c:v>
                </c:pt>
                <c:pt idx="9613">
                  <c:v>97</c:v>
                </c:pt>
                <c:pt idx="9614">
                  <c:v>97</c:v>
                </c:pt>
                <c:pt idx="9615">
                  <c:v>97</c:v>
                </c:pt>
                <c:pt idx="9616">
                  <c:v>97</c:v>
                </c:pt>
                <c:pt idx="9617">
                  <c:v>97</c:v>
                </c:pt>
                <c:pt idx="9618">
                  <c:v>97</c:v>
                </c:pt>
                <c:pt idx="9619">
                  <c:v>97</c:v>
                </c:pt>
                <c:pt idx="9620">
                  <c:v>97</c:v>
                </c:pt>
                <c:pt idx="9621">
                  <c:v>97</c:v>
                </c:pt>
                <c:pt idx="9622">
                  <c:v>97</c:v>
                </c:pt>
                <c:pt idx="9623">
                  <c:v>97</c:v>
                </c:pt>
                <c:pt idx="9624">
                  <c:v>97</c:v>
                </c:pt>
                <c:pt idx="9625">
                  <c:v>97</c:v>
                </c:pt>
                <c:pt idx="9626">
                  <c:v>97</c:v>
                </c:pt>
                <c:pt idx="9627">
                  <c:v>97</c:v>
                </c:pt>
                <c:pt idx="9628">
                  <c:v>97</c:v>
                </c:pt>
                <c:pt idx="9629">
                  <c:v>97</c:v>
                </c:pt>
                <c:pt idx="9630">
                  <c:v>97</c:v>
                </c:pt>
                <c:pt idx="9631">
                  <c:v>97</c:v>
                </c:pt>
                <c:pt idx="9632">
                  <c:v>97</c:v>
                </c:pt>
                <c:pt idx="9633">
                  <c:v>97</c:v>
                </c:pt>
                <c:pt idx="9634">
                  <c:v>97</c:v>
                </c:pt>
                <c:pt idx="9635">
                  <c:v>97</c:v>
                </c:pt>
                <c:pt idx="9636">
                  <c:v>97</c:v>
                </c:pt>
                <c:pt idx="9637">
                  <c:v>97</c:v>
                </c:pt>
                <c:pt idx="9638">
                  <c:v>97</c:v>
                </c:pt>
                <c:pt idx="9639">
                  <c:v>97</c:v>
                </c:pt>
                <c:pt idx="9640">
                  <c:v>97</c:v>
                </c:pt>
                <c:pt idx="9641">
                  <c:v>97</c:v>
                </c:pt>
                <c:pt idx="9642">
                  <c:v>97</c:v>
                </c:pt>
                <c:pt idx="9643">
                  <c:v>97</c:v>
                </c:pt>
                <c:pt idx="9644">
                  <c:v>97</c:v>
                </c:pt>
                <c:pt idx="9645">
                  <c:v>97</c:v>
                </c:pt>
                <c:pt idx="9646">
                  <c:v>97</c:v>
                </c:pt>
                <c:pt idx="9647">
                  <c:v>97</c:v>
                </c:pt>
                <c:pt idx="9648">
                  <c:v>97</c:v>
                </c:pt>
                <c:pt idx="9649">
                  <c:v>97</c:v>
                </c:pt>
                <c:pt idx="9650">
                  <c:v>97</c:v>
                </c:pt>
                <c:pt idx="9651">
                  <c:v>97</c:v>
                </c:pt>
                <c:pt idx="9652">
                  <c:v>97</c:v>
                </c:pt>
                <c:pt idx="9653">
                  <c:v>97</c:v>
                </c:pt>
                <c:pt idx="9654">
                  <c:v>97</c:v>
                </c:pt>
                <c:pt idx="9655">
                  <c:v>97</c:v>
                </c:pt>
                <c:pt idx="9656">
                  <c:v>97</c:v>
                </c:pt>
                <c:pt idx="9657">
                  <c:v>97</c:v>
                </c:pt>
                <c:pt idx="9658">
                  <c:v>97</c:v>
                </c:pt>
                <c:pt idx="9659">
                  <c:v>97</c:v>
                </c:pt>
                <c:pt idx="9660">
                  <c:v>97</c:v>
                </c:pt>
                <c:pt idx="9661">
                  <c:v>97</c:v>
                </c:pt>
                <c:pt idx="9662">
                  <c:v>97</c:v>
                </c:pt>
                <c:pt idx="9663">
                  <c:v>97</c:v>
                </c:pt>
                <c:pt idx="9664">
                  <c:v>97</c:v>
                </c:pt>
                <c:pt idx="9665">
                  <c:v>97</c:v>
                </c:pt>
                <c:pt idx="9666">
                  <c:v>97</c:v>
                </c:pt>
                <c:pt idx="9667">
                  <c:v>97</c:v>
                </c:pt>
                <c:pt idx="9668">
                  <c:v>97</c:v>
                </c:pt>
                <c:pt idx="9669">
                  <c:v>97</c:v>
                </c:pt>
                <c:pt idx="9670">
                  <c:v>97</c:v>
                </c:pt>
                <c:pt idx="9671">
                  <c:v>97</c:v>
                </c:pt>
                <c:pt idx="9672">
                  <c:v>97</c:v>
                </c:pt>
                <c:pt idx="9673">
                  <c:v>97</c:v>
                </c:pt>
                <c:pt idx="9674">
                  <c:v>97</c:v>
                </c:pt>
                <c:pt idx="9675">
                  <c:v>97</c:v>
                </c:pt>
                <c:pt idx="9676">
                  <c:v>97</c:v>
                </c:pt>
                <c:pt idx="9677">
                  <c:v>97</c:v>
                </c:pt>
                <c:pt idx="9678">
                  <c:v>97</c:v>
                </c:pt>
                <c:pt idx="9679">
                  <c:v>97</c:v>
                </c:pt>
                <c:pt idx="9680">
                  <c:v>97</c:v>
                </c:pt>
                <c:pt idx="9681">
                  <c:v>97</c:v>
                </c:pt>
                <c:pt idx="9682">
                  <c:v>97</c:v>
                </c:pt>
                <c:pt idx="9683">
                  <c:v>97</c:v>
                </c:pt>
                <c:pt idx="9684">
                  <c:v>97</c:v>
                </c:pt>
                <c:pt idx="9685">
                  <c:v>97</c:v>
                </c:pt>
                <c:pt idx="9686">
                  <c:v>97</c:v>
                </c:pt>
                <c:pt idx="9687">
                  <c:v>97</c:v>
                </c:pt>
                <c:pt idx="9688">
                  <c:v>97</c:v>
                </c:pt>
                <c:pt idx="9689">
                  <c:v>97</c:v>
                </c:pt>
                <c:pt idx="9690">
                  <c:v>97</c:v>
                </c:pt>
                <c:pt idx="9691">
                  <c:v>97</c:v>
                </c:pt>
                <c:pt idx="9692">
                  <c:v>97</c:v>
                </c:pt>
                <c:pt idx="9693">
                  <c:v>97</c:v>
                </c:pt>
                <c:pt idx="9694">
                  <c:v>97</c:v>
                </c:pt>
                <c:pt idx="9695">
                  <c:v>97</c:v>
                </c:pt>
                <c:pt idx="9696">
                  <c:v>97</c:v>
                </c:pt>
                <c:pt idx="9697">
                  <c:v>97</c:v>
                </c:pt>
                <c:pt idx="9698">
                  <c:v>97</c:v>
                </c:pt>
                <c:pt idx="9699">
                  <c:v>97</c:v>
                </c:pt>
                <c:pt idx="9700">
                  <c:v>98</c:v>
                </c:pt>
                <c:pt idx="9701">
                  <c:v>98</c:v>
                </c:pt>
                <c:pt idx="9702">
                  <c:v>98</c:v>
                </c:pt>
                <c:pt idx="9703">
                  <c:v>98</c:v>
                </c:pt>
                <c:pt idx="9704">
                  <c:v>98</c:v>
                </c:pt>
                <c:pt idx="9705">
                  <c:v>98</c:v>
                </c:pt>
                <c:pt idx="9706">
                  <c:v>98</c:v>
                </c:pt>
                <c:pt idx="9707">
                  <c:v>98</c:v>
                </c:pt>
                <c:pt idx="9708">
                  <c:v>98</c:v>
                </c:pt>
                <c:pt idx="9709">
                  <c:v>98</c:v>
                </c:pt>
                <c:pt idx="9710">
                  <c:v>98</c:v>
                </c:pt>
                <c:pt idx="9711">
                  <c:v>98</c:v>
                </c:pt>
                <c:pt idx="9712">
                  <c:v>98</c:v>
                </c:pt>
                <c:pt idx="9713">
                  <c:v>98</c:v>
                </c:pt>
                <c:pt idx="9714">
                  <c:v>98</c:v>
                </c:pt>
                <c:pt idx="9715">
                  <c:v>98</c:v>
                </c:pt>
                <c:pt idx="9716">
                  <c:v>98</c:v>
                </c:pt>
                <c:pt idx="9717">
                  <c:v>98</c:v>
                </c:pt>
                <c:pt idx="9718">
                  <c:v>98</c:v>
                </c:pt>
                <c:pt idx="9719">
                  <c:v>98</c:v>
                </c:pt>
                <c:pt idx="9720">
                  <c:v>98</c:v>
                </c:pt>
                <c:pt idx="9721">
                  <c:v>98</c:v>
                </c:pt>
                <c:pt idx="9722">
                  <c:v>98</c:v>
                </c:pt>
                <c:pt idx="9723">
                  <c:v>98</c:v>
                </c:pt>
                <c:pt idx="9724">
                  <c:v>98</c:v>
                </c:pt>
                <c:pt idx="9725">
                  <c:v>98</c:v>
                </c:pt>
                <c:pt idx="9726">
                  <c:v>98</c:v>
                </c:pt>
                <c:pt idx="9727">
                  <c:v>98</c:v>
                </c:pt>
                <c:pt idx="9728">
                  <c:v>98</c:v>
                </c:pt>
                <c:pt idx="9729">
                  <c:v>98</c:v>
                </c:pt>
                <c:pt idx="9730">
                  <c:v>98</c:v>
                </c:pt>
                <c:pt idx="9731">
                  <c:v>98</c:v>
                </c:pt>
                <c:pt idx="9732">
                  <c:v>98</c:v>
                </c:pt>
                <c:pt idx="9733">
                  <c:v>98</c:v>
                </c:pt>
                <c:pt idx="9734">
                  <c:v>98</c:v>
                </c:pt>
                <c:pt idx="9735">
                  <c:v>98</c:v>
                </c:pt>
                <c:pt idx="9736">
                  <c:v>98</c:v>
                </c:pt>
                <c:pt idx="9737">
                  <c:v>98</c:v>
                </c:pt>
                <c:pt idx="9738">
                  <c:v>98</c:v>
                </c:pt>
                <c:pt idx="9739">
                  <c:v>98</c:v>
                </c:pt>
                <c:pt idx="9740">
                  <c:v>98</c:v>
                </c:pt>
                <c:pt idx="9741">
                  <c:v>98</c:v>
                </c:pt>
                <c:pt idx="9742">
                  <c:v>98</c:v>
                </c:pt>
                <c:pt idx="9743">
                  <c:v>98</c:v>
                </c:pt>
                <c:pt idx="9744">
                  <c:v>98</c:v>
                </c:pt>
                <c:pt idx="9745">
                  <c:v>98</c:v>
                </c:pt>
                <c:pt idx="9746">
                  <c:v>98</c:v>
                </c:pt>
                <c:pt idx="9747">
                  <c:v>98</c:v>
                </c:pt>
                <c:pt idx="9748">
                  <c:v>98</c:v>
                </c:pt>
                <c:pt idx="9749">
                  <c:v>98</c:v>
                </c:pt>
                <c:pt idx="9750">
                  <c:v>98</c:v>
                </c:pt>
                <c:pt idx="9751">
                  <c:v>98</c:v>
                </c:pt>
                <c:pt idx="9752">
                  <c:v>98</c:v>
                </c:pt>
                <c:pt idx="9753">
                  <c:v>98</c:v>
                </c:pt>
                <c:pt idx="9754">
                  <c:v>98</c:v>
                </c:pt>
                <c:pt idx="9755">
                  <c:v>98</c:v>
                </c:pt>
                <c:pt idx="9756">
                  <c:v>98</c:v>
                </c:pt>
                <c:pt idx="9757">
                  <c:v>98</c:v>
                </c:pt>
                <c:pt idx="9758">
                  <c:v>98</c:v>
                </c:pt>
                <c:pt idx="9759">
                  <c:v>98</c:v>
                </c:pt>
                <c:pt idx="9760">
                  <c:v>98</c:v>
                </c:pt>
                <c:pt idx="9761">
                  <c:v>98</c:v>
                </c:pt>
                <c:pt idx="9762">
                  <c:v>98</c:v>
                </c:pt>
                <c:pt idx="9763">
                  <c:v>98</c:v>
                </c:pt>
                <c:pt idx="9764">
                  <c:v>98</c:v>
                </c:pt>
                <c:pt idx="9765">
                  <c:v>98</c:v>
                </c:pt>
                <c:pt idx="9766">
                  <c:v>98</c:v>
                </c:pt>
                <c:pt idx="9767">
                  <c:v>98</c:v>
                </c:pt>
                <c:pt idx="9768">
                  <c:v>98</c:v>
                </c:pt>
                <c:pt idx="9769">
                  <c:v>98</c:v>
                </c:pt>
                <c:pt idx="9770">
                  <c:v>98</c:v>
                </c:pt>
                <c:pt idx="9771">
                  <c:v>98</c:v>
                </c:pt>
                <c:pt idx="9772">
                  <c:v>98</c:v>
                </c:pt>
                <c:pt idx="9773">
                  <c:v>98</c:v>
                </c:pt>
                <c:pt idx="9774">
                  <c:v>98</c:v>
                </c:pt>
                <c:pt idx="9775">
                  <c:v>98</c:v>
                </c:pt>
                <c:pt idx="9776">
                  <c:v>98</c:v>
                </c:pt>
                <c:pt idx="9777">
                  <c:v>98</c:v>
                </c:pt>
                <c:pt idx="9778">
                  <c:v>98</c:v>
                </c:pt>
                <c:pt idx="9779">
                  <c:v>98</c:v>
                </c:pt>
                <c:pt idx="9780">
                  <c:v>98</c:v>
                </c:pt>
                <c:pt idx="9781">
                  <c:v>98</c:v>
                </c:pt>
                <c:pt idx="9782">
                  <c:v>98</c:v>
                </c:pt>
                <c:pt idx="9783">
                  <c:v>98</c:v>
                </c:pt>
                <c:pt idx="9784">
                  <c:v>98</c:v>
                </c:pt>
                <c:pt idx="9785">
                  <c:v>98</c:v>
                </c:pt>
                <c:pt idx="9786">
                  <c:v>98</c:v>
                </c:pt>
                <c:pt idx="9787">
                  <c:v>98</c:v>
                </c:pt>
                <c:pt idx="9788">
                  <c:v>98</c:v>
                </c:pt>
                <c:pt idx="9789">
                  <c:v>98</c:v>
                </c:pt>
                <c:pt idx="9790">
                  <c:v>98</c:v>
                </c:pt>
                <c:pt idx="9791">
                  <c:v>98</c:v>
                </c:pt>
                <c:pt idx="9792">
                  <c:v>98</c:v>
                </c:pt>
                <c:pt idx="9793">
                  <c:v>98</c:v>
                </c:pt>
                <c:pt idx="9794">
                  <c:v>98</c:v>
                </c:pt>
                <c:pt idx="9795">
                  <c:v>98</c:v>
                </c:pt>
                <c:pt idx="9796">
                  <c:v>98</c:v>
                </c:pt>
                <c:pt idx="9797">
                  <c:v>98</c:v>
                </c:pt>
                <c:pt idx="9798">
                  <c:v>98</c:v>
                </c:pt>
                <c:pt idx="9799">
                  <c:v>98</c:v>
                </c:pt>
                <c:pt idx="9800">
                  <c:v>99</c:v>
                </c:pt>
                <c:pt idx="9801">
                  <c:v>99</c:v>
                </c:pt>
                <c:pt idx="9802">
                  <c:v>99</c:v>
                </c:pt>
                <c:pt idx="9803">
                  <c:v>99</c:v>
                </c:pt>
                <c:pt idx="9804">
                  <c:v>99</c:v>
                </c:pt>
                <c:pt idx="9805">
                  <c:v>99</c:v>
                </c:pt>
                <c:pt idx="9806">
                  <c:v>99</c:v>
                </c:pt>
                <c:pt idx="9807">
                  <c:v>99</c:v>
                </c:pt>
                <c:pt idx="9808">
                  <c:v>99</c:v>
                </c:pt>
                <c:pt idx="9809">
                  <c:v>99</c:v>
                </c:pt>
                <c:pt idx="9810">
                  <c:v>99</c:v>
                </c:pt>
                <c:pt idx="9811">
                  <c:v>99</c:v>
                </c:pt>
                <c:pt idx="9812">
                  <c:v>99</c:v>
                </c:pt>
                <c:pt idx="9813">
                  <c:v>99</c:v>
                </c:pt>
                <c:pt idx="9814">
                  <c:v>99</c:v>
                </c:pt>
                <c:pt idx="9815">
                  <c:v>99</c:v>
                </c:pt>
                <c:pt idx="9816">
                  <c:v>99</c:v>
                </c:pt>
                <c:pt idx="9817">
                  <c:v>99</c:v>
                </c:pt>
                <c:pt idx="9818">
                  <c:v>99</c:v>
                </c:pt>
                <c:pt idx="9819">
                  <c:v>99</c:v>
                </c:pt>
                <c:pt idx="9820">
                  <c:v>99</c:v>
                </c:pt>
                <c:pt idx="9821">
                  <c:v>99</c:v>
                </c:pt>
                <c:pt idx="9822">
                  <c:v>99</c:v>
                </c:pt>
                <c:pt idx="9823">
                  <c:v>99</c:v>
                </c:pt>
                <c:pt idx="9824">
                  <c:v>99</c:v>
                </c:pt>
                <c:pt idx="9825">
                  <c:v>99</c:v>
                </c:pt>
                <c:pt idx="9826">
                  <c:v>99</c:v>
                </c:pt>
                <c:pt idx="9827">
                  <c:v>99</c:v>
                </c:pt>
                <c:pt idx="9828">
                  <c:v>99</c:v>
                </c:pt>
                <c:pt idx="9829">
                  <c:v>99</c:v>
                </c:pt>
                <c:pt idx="9830">
                  <c:v>99</c:v>
                </c:pt>
                <c:pt idx="9831">
                  <c:v>99</c:v>
                </c:pt>
                <c:pt idx="9832">
                  <c:v>99</c:v>
                </c:pt>
                <c:pt idx="9833">
                  <c:v>99</c:v>
                </c:pt>
                <c:pt idx="9834">
                  <c:v>99</c:v>
                </c:pt>
                <c:pt idx="9835">
                  <c:v>99</c:v>
                </c:pt>
                <c:pt idx="9836">
                  <c:v>99</c:v>
                </c:pt>
                <c:pt idx="9837">
                  <c:v>99</c:v>
                </c:pt>
                <c:pt idx="9838">
                  <c:v>99</c:v>
                </c:pt>
                <c:pt idx="9839">
                  <c:v>99</c:v>
                </c:pt>
                <c:pt idx="9840">
                  <c:v>99</c:v>
                </c:pt>
                <c:pt idx="9841">
                  <c:v>99</c:v>
                </c:pt>
                <c:pt idx="9842">
                  <c:v>99</c:v>
                </c:pt>
                <c:pt idx="9843">
                  <c:v>99</c:v>
                </c:pt>
                <c:pt idx="9844">
                  <c:v>99</c:v>
                </c:pt>
                <c:pt idx="9845">
                  <c:v>99</c:v>
                </c:pt>
                <c:pt idx="9846">
                  <c:v>99</c:v>
                </c:pt>
                <c:pt idx="9847">
                  <c:v>99</c:v>
                </c:pt>
                <c:pt idx="9848">
                  <c:v>99</c:v>
                </c:pt>
                <c:pt idx="9849">
                  <c:v>99</c:v>
                </c:pt>
                <c:pt idx="9850">
                  <c:v>99</c:v>
                </c:pt>
                <c:pt idx="9851">
                  <c:v>99</c:v>
                </c:pt>
                <c:pt idx="9852">
                  <c:v>99</c:v>
                </c:pt>
                <c:pt idx="9853">
                  <c:v>99</c:v>
                </c:pt>
                <c:pt idx="9854">
                  <c:v>99</c:v>
                </c:pt>
                <c:pt idx="9855">
                  <c:v>99</c:v>
                </c:pt>
                <c:pt idx="9856">
                  <c:v>99</c:v>
                </c:pt>
                <c:pt idx="9857">
                  <c:v>99</c:v>
                </c:pt>
                <c:pt idx="9858">
                  <c:v>99</c:v>
                </c:pt>
                <c:pt idx="9859">
                  <c:v>99</c:v>
                </c:pt>
                <c:pt idx="9860">
                  <c:v>99</c:v>
                </c:pt>
                <c:pt idx="9861">
                  <c:v>99</c:v>
                </c:pt>
                <c:pt idx="9862">
                  <c:v>99</c:v>
                </c:pt>
                <c:pt idx="9863">
                  <c:v>99</c:v>
                </c:pt>
                <c:pt idx="9864">
                  <c:v>99</c:v>
                </c:pt>
                <c:pt idx="9865">
                  <c:v>99</c:v>
                </c:pt>
                <c:pt idx="9866">
                  <c:v>99</c:v>
                </c:pt>
                <c:pt idx="9867">
                  <c:v>99</c:v>
                </c:pt>
                <c:pt idx="9868">
                  <c:v>99</c:v>
                </c:pt>
                <c:pt idx="9869">
                  <c:v>99</c:v>
                </c:pt>
                <c:pt idx="9870">
                  <c:v>99</c:v>
                </c:pt>
                <c:pt idx="9871">
                  <c:v>99</c:v>
                </c:pt>
                <c:pt idx="9872">
                  <c:v>99</c:v>
                </c:pt>
                <c:pt idx="9873">
                  <c:v>99</c:v>
                </c:pt>
                <c:pt idx="9874">
                  <c:v>99</c:v>
                </c:pt>
                <c:pt idx="9875">
                  <c:v>99</c:v>
                </c:pt>
                <c:pt idx="9876">
                  <c:v>99</c:v>
                </c:pt>
                <c:pt idx="9877">
                  <c:v>99</c:v>
                </c:pt>
                <c:pt idx="9878">
                  <c:v>99</c:v>
                </c:pt>
                <c:pt idx="9879">
                  <c:v>99</c:v>
                </c:pt>
                <c:pt idx="9880">
                  <c:v>99</c:v>
                </c:pt>
                <c:pt idx="9881">
                  <c:v>99</c:v>
                </c:pt>
                <c:pt idx="9882">
                  <c:v>99</c:v>
                </c:pt>
                <c:pt idx="9883">
                  <c:v>99</c:v>
                </c:pt>
                <c:pt idx="9884">
                  <c:v>99</c:v>
                </c:pt>
                <c:pt idx="9885">
                  <c:v>99</c:v>
                </c:pt>
                <c:pt idx="9886">
                  <c:v>99</c:v>
                </c:pt>
                <c:pt idx="9887">
                  <c:v>99</c:v>
                </c:pt>
                <c:pt idx="9888">
                  <c:v>99</c:v>
                </c:pt>
                <c:pt idx="9889">
                  <c:v>99</c:v>
                </c:pt>
                <c:pt idx="9890">
                  <c:v>99</c:v>
                </c:pt>
                <c:pt idx="9891">
                  <c:v>99</c:v>
                </c:pt>
                <c:pt idx="9892">
                  <c:v>99</c:v>
                </c:pt>
                <c:pt idx="9893">
                  <c:v>99</c:v>
                </c:pt>
                <c:pt idx="9894">
                  <c:v>99</c:v>
                </c:pt>
                <c:pt idx="9895">
                  <c:v>99</c:v>
                </c:pt>
                <c:pt idx="9896">
                  <c:v>99</c:v>
                </c:pt>
                <c:pt idx="9897">
                  <c:v>99</c:v>
                </c:pt>
                <c:pt idx="9898">
                  <c:v>99</c:v>
                </c:pt>
                <c:pt idx="9899">
                  <c:v>99</c:v>
                </c:pt>
                <c:pt idx="9900">
                  <c:v>100</c:v>
                </c:pt>
                <c:pt idx="9901">
                  <c:v>100</c:v>
                </c:pt>
                <c:pt idx="9902">
                  <c:v>100</c:v>
                </c:pt>
                <c:pt idx="9903">
                  <c:v>100</c:v>
                </c:pt>
                <c:pt idx="9904">
                  <c:v>100</c:v>
                </c:pt>
                <c:pt idx="9905">
                  <c:v>100</c:v>
                </c:pt>
                <c:pt idx="9906">
                  <c:v>100</c:v>
                </c:pt>
                <c:pt idx="9907">
                  <c:v>100</c:v>
                </c:pt>
                <c:pt idx="9908">
                  <c:v>100</c:v>
                </c:pt>
                <c:pt idx="9909">
                  <c:v>100</c:v>
                </c:pt>
                <c:pt idx="9910">
                  <c:v>100</c:v>
                </c:pt>
                <c:pt idx="9911">
                  <c:v>100</c:v>
                </c:pt>
                <c:pt idx="9912">
                  <c:v>100</c:v>
                </c:pt>
                <c:pt idx="9913">
                  <c:v>100</c:v>
                </c:pt>
                <c:pt idx="9914">
                  <c:v>100</c:v>
                </c:pt>
                <c:pt idx="9915">
                  <c:v>100</c:v>
                </c:pt>
                <c:pt idx="9916">
                  <c:v>100</c:v>
                </c:pt>
                <c:pt idx="9917">
                  <c:v>100</c:v>
                </c:pt>
                <c:pt idx="9918">
                  <c:v>100</c:v>
                </c:pt>
                <c:pt idx="9919">
                  <c:v>100</c:v>
                </c:pt>
                <c:pt idx="9920">
                  <c:v>100</c:v>
                </c:pt>
                <c:pt idx="9921">
                  <c:v>100</c:v>
                </c:pt>
                <c:pt idx="9922">
                  <c:v>100</c:v>
                </c:pt>
                <c:pt idx="9923">
                  <c:v>100</c:v>
                </c:pt>
                <c:pt idx="9924">
                  <c:v>100</c:v>
                </c:pt>
                <c:pt idx="9925">
                  <c:v>100</c:v>
                </c:pt>
                <c:pt idx="9926">
                  <c:v>100</c:v>
                </c:pt>
                <c:pt idx="9927">
                  <c:v>100</c:v>
                </c:pt>
                <c:pt idx="9928">
                  <c:v>100</c:v>
                </c:pt>
                <c:pt idx="9929">
                  <c:v>100</c:v>
                </c:pt>
                <c:pt idx="9930">
                  <c:v>100</c:v>
                </c:pt>
                <c:pt idx="9931">
                  <c:v>100</c:v>
                </c:pt>
                <c:pt idx="9932">
                  <c:v>100</c:v>
                </c:pt>
                <c:pt idx="9933">
                  <c:v>100</c:v>
                </c:pt>
                <c:pt idx="9934">
                  <c:v>100</c:v>
                </c:pt>
                <c:pt idx="9935">
                  <c:v>100</c:v>
                </c:pt>
                <c:pt idx="9936">
                  <c:v>100</c:v>
                </c:pt>
                <c:pt idx="9937">
                  <c:v>100</c:v>
                </c:pt>
                <c:pt idx="9938">
                  <c:v>100</c:v>
                </c:pt>
                <c:pt idx="9939">
                  <c:v>100</c:v>
                </c:pt>
                <c:pt idx="9940">
                  <c:v>100</c:v>
                </c:pt>
                <c:pt idx="9941">
                  <c:v>100</c:v>
                </c:pt>
                <c:pt idx="9942">
                  <c:v>100</c:v>
                </c:pt>
                <c:pt idx="9943">
                  <c:v>100</c:v>
                </c:pt>
                <c:pt idx="9944">
                  <c:v>100</c:v>
                </c:pt>
                <c:pt idx="9945">
                  <c:v>100</c:v>
                </c:pt>
                <c:pt idx="9946">
                  <c:v>100</c:v>
                </c:pt>
                <c:pt idx="9947">
                  <c:v>100</c:v>
                </c:pt>
                <c:pt idx="9948">
                  <c:v>100</c:v>
                </c:pt>
                <c:pt idx="9949">
                  <c:v>100</c:v>
                </c:pt>
                <c:pt idx="9950">
                  <c:v>100</c:v>
                </c:pt>
                <c:pt idx="9951">
                  <c:v>100</c:v>
                </c:pt>
                <c:pt idx="9952">
                  <c:v>100</c:v>
                </c:pt>
                <c:pt idx="9953">
                  <c:v>100</c:v>
                </c:pt>
                <c:pt idx="9954">
                  <c:v>100</c:v>
                </c:pt>
                <c:pt idx="9955">
                  <c:v>100</c:v>
                </c:pt>
                <c:pt idx="9956">
                  <c:v>100</c:v>
                </c:pt>
                <c:pt idx="9957">
                  <c:v>100</c:v>
                </c:pt>
                <c:pt idx="9958">
                  <c:v>100</c:v>
                </c:pt>
                <c:pt idx="9959">
                  <c:v>100</c:v>
                </c:pt>
                <c:pt idx="9960">
                  <c:v>100</c:v>
                </c:pt>
                <c:pt idx="9961">
                  <c:v>100</c:v>
                </c:pt>
                <c:pt idx="9962">
                  <c:v>100</c:v>
                </c:pt>
                <c:pt idx="9963">
                  <c:v>100</c:v>
                </c:pt>
                <c:pt idx="9964">
                  <c:v>100</c:v>
                </c:pt>
                <c:pt idx="9965">
                  <c:v>100</c:v>
                </c:pt>
                <c:pt idx="9966">
                  <c:v>100</c:v>
                </c:pt>
                <c:pt idx="9967">
                  <c:v>100</c:v>
                </c:pt>
                <c:pt idx="9968">
                  <c:v>100</c:v>
                </c:pt>
                <c:pt idx="9969">
                  <c:v>100</c:v>
                </c:pt>
                <c:pt idx="9970">
                  <c:v>100</c:v>
                </c:pt>
                <c:pt idx="9971">
                  <c:v>100</c:v>
                </c:pt>
                <c:pt idx="9972">
                  <c:v>100</c:v>
                </c:pt>
                <c:pt idx="9973">
                  <c:v>100</c:v>
                </c:pt>
                <c:pt idx="9974">
                  <c:v>100</c:v>
                </c:pt>
                <c:pt idx="9975">
                  <c:v>100</c:v>
                </c:pt>
                <c:pt idx="9976">
                  <c:v>100</c:v>
                </c:pt>
                <c:pt idx="9977">
                  <c:v>100</c:v>
                </c:pt>
                <c:pt idx="9978">
                  <c:v>100</c:v>
                </c:pt>
                <c:pt idx="9979">
                  <c:v>100</c:v>
                </c:pt>
                <c:pt idx="9980">
                  <c:v>100</c:v>
                </c:pt>
                <c:pt idx="9981">
                  <c:v>100</c:v>
                </c:pt>
                <c:pt idx="9982">
                  <c:v>100</c:v>
                </c:pt>
                <c:pt idx="9983">
                  <c:v>100</c:v>
                </c:pt>
                <c:pt idx="9984">
                  <c:v>100</c:v>
                </c:pt>
                <c:pt idx="9985">
                  <c:v>100</c:v>
                </c:pt>
                <c:pt idx="9986">
                  <c:v>100</c:v>
                </c:pt>
                <c:pt idx="9987">
                  <c:v>100</c:v>
                </c:pt>
                <c:pt idx="9988">
                  <c:v>100</c:v>
                </c:pt>
                <c:pt idx="9989">
                  <c:v>100</c:v>
                </c:pt>
                <c:pt idx="9990">
                  <c:v>100</c:v>
                </c:pt>
                <c:pt idx="9991">
                  <c:v>100</c:v>
                </c:pt>
                <c:pt idx="9992">
                  <c:v>100</c:v>
                </c:pt>
                <c:pt idx="9993">
                  <c:v>100</c:v>
                </c:pt>
                <c:pt idx="9994">
                  <c:v>100</c:v>
                </c:pt>
                <c:pt idx="9995">
                  <c:v>100</c:v>
                </c:pt>
                <c:pt idx="9996">
                  <c:v>100</c:v>
                </c:pt>
                <c:pt idx="9997">
                  <c:v>100</c:v>
                </c:pt>
                <c:pt idx="9998">
                  <c:v>100</c:v>
                </c:pt>
                <c:pt idx="9999">
                  <c:v>100</c:v>
                </c:pt>
                <c:pt idx="10000">
                  <c:v>101</c:v>
                </c:pt>
                <c:pt idx="10001">
                  <c:v>101</c:v>
                </c:pt>
                <c:pt idx="10002">
                  <c:v>101</c:v>
                </c:pt>
                <c:pt idx="10003">
                  <c:v>101</c:v>
                </c:pt>
                <c:pt idx="10004">
                  <c:v>101</c:v>
                </c:pt>
                <c:pt idx="10005">
                  <c:v>101</c:v>
                </c:pt>
                <c:pt idx="10006">
                  <c:v>101</c:v>
                </c:pt>
                <c:pt idx="10007">
                  <c:v>101</c:v>
                </c:pt>
                <c:pt idx="10008">
                  <c:v>101</c:v>
                </c:pt>
                <c:pt idx="10009">
                  <c:v>101</c:v>
                </c:pt>
                <c:pt idx="10010">
                  <c:v>101</c:v>
                </c:pt>
                <c:pt idx="10011">
                  <c:v>101</c:v>
                </c:pt>
                <c:pt idx="10012">
                  <c:v>101</c:v>
                </c:pt>
                <c:pt idx="10013">
                  <c:v>101</c:v>
                </c:pt>
                <c:pt idx="10014">
                  <c:v>101</c:v>
                </c:pt>
                <c:pt idx="10015">
                  <c:v>101</c:v>
                </c:pt>
                <c:pt idx="10016">
                  <c:v>101</c:v>
                </c:pt>
                <c:pt idx="10017">
                  <c:v>101</c:v>
                </c:pt>
                <c:pt idx="10018">
                  <c:v>101</c:v>
                </c:pt>
                <c:pt idx="10019">
                  <c:v>101</c:v>
                </c:pt>
                <c:pt idx="10020">
                  <c:v>101</c:v>
                </c:pt>
                <c:pt idx="10021">
                  <c:v>101</c:v>
                </c:pt>
                <c:pt idx="10022">
                  <c:v>101</c:v>
                </c:pt>
                <c:pt idx="10023">
                  <c:v>101</c:v>
                </c:pt>
                <c:pt idx="10024">
                  <c:v>101</c:v>
                </c:pt>
                <c:pt idx="10025">
                  <c:v>101</c:v>
                </c:pt>
                <c:pt idx="10026">
                  <c:v>101</c:v>
                </c:pt>
                <c:pt idx="10027">
                  <c:v>101</c:v>
                </c:pt>
                <c:pt idx="10028">
                  <c:v>101</c:v>
                </c:pt>
                <c:pt idx="10029">
                  <c:v>101</c:v>
                </c:pt>
                <c:pt idx="10030">
                  <c:v>101</c:v>
                </c:pt>
                <c:pt idx="10031">
                  <c:v>101</c:v>
                </c:pt>
                <c:pt idx="10032">
                  <c:v>101</c:v>
                </c:pt>
                <c:pt idx="10033">
                  <c:v>101</c:v>
                </c:pt>
                <c:pt idx="10034">
                  <c:v>101</c:v>
                </c:pt>
                <c:pt idx="10035">
                  <c:v>101</c:v>
                </c:pt>
                <c:pt idx="10036">
                  <c:v>101</c:v>
                </c:pt>
                <c:pt idx="10037">
                  <c:v>101</c:v>
                </c:pt>
                <c:pt idx="10038">
                  <c:v>101</c:v>
                </c:pt>
                <c:pt idx="10039">
                  <c:v>101</c:v>
                </c:pt>
                <c:pt idx="10040">
                  <c:v>101</c:v>
                </c:pt>
                <c:pt idx="10041">
                  <c:v>101</c:v>
                </c:pt>
                <c:pt idx="10042">
                  <c:v>101</c:v>
                </c:pt>
                <c:pt idx="10043">
                  <c:v>101</c:v>
                </c:pt>
                <c:pt idx="10044">
                  <c:v>101</c:v>
                </c:pt>
                <c:pt idx="10045">
                  <c:v>101</c:v>
                </c:pt>
                <c:pt idx="10046">
                  <c:v>101</c:v>
                </c:pt>
                <c:pt idx="10047">
                  <c:v>101</c:v>
                </c:pt>
                <c:pt idx="10048">
                  <c:v>101</c:v>
                </c:pt>
                <c:pt idx="10049">
                  <c:v>101</c:v>
                </c:pt>
                <c:pt idx="10050">
                  <c:v>101</c:v>
                </c:pt>
                <c:pt idx="10051">
                  <c:v>101</c:v>
                </c:pt>
                <c:pt idx="10052">
                  <c:v>101</c:v>
                </c:pt>
                <c:pt idx="10053">
                  <c:v>101</c:v>
                </c:pt>
                <c:pt idx="10054">
                  <c:v>101</c:v>
                </c:pt>
                <c:pt idx="10055">
                  <c:v>101</c:v>
                </c:pt>
                <c:pt idx="10056">
                  <c:v>101</c:v>
                </c:pt>
                <c:pt idx="10057">
                  <c:v>101</c:v>
                </c:pt>
                <c:pt idx="10058">
                  <c:v>101</c:v>
                </c:pt>
                <c:pt idx="10059">
                  <c:v>101</c:v>
                </c:pt>
                <c:pt idx="10060">
                  <c:v>101</c:v>
                </c:pt>
                <c:pt idx="10061">
                  <c:v>101</c:v>
                </c:pt>
                <c:pt idx="10062">
                  <c:v>101</c:v>
                </c:pt>
                <c:pt idx="10063">
                  <c:v>101</c:v>
                </c:pt>
                <c:pt idx="10064">
                  <c:v>101</c:v>
                </c:pt>
                <c:pt idx="10065">
                  <c:v>101</c:v>
                </c:pt>
                <c:pt idx="10066">
                  <c:v>101</c:v>
                </c:pt>
                <c:pt idx="10067">
                  <c:v>101</c:v>
                </c:pt>
                <c:pt idx="10068">
                  <c:v>101</c:v>
                </c:pt>
                <c:pt idx="10069">
                  <c:v>101</c:v>
                </c:pt>
                <c:pt idx="10070">
                  <c:v>101</c:v>
                </c:pt>
                <c:pt idx="10071">
                  <c:v>101</c:v>
                </c:pt>
                <c:pt idx="10072">
                  <c:v>101</c:v>
                </c:pt>
                <c:pt idx="10073">
                  <c:v>101</c:v>
                </c:pt>
                <c:pt idx="10074">
                  <c:v>101</c:v>
                </c:pt>
                <c:pt idx="10075">
                  <c:v>101</c:v>
                </c:pt>
                <c:pt idx="10076">
                  <c:v>101</c:v>
                </c:pt>
                <c:pt idx="10077">
                  <c:v>101</c:v>
                </c:pt>
                <c:pt idx="10078">
                  <c:v>101</c:v>
                </c:pt>
                <c:pt idx="10079">
                  <c:v>101</c:v>
                </c:pt>
                <c:pt idx="10080">
                  <c:v>101</c:v>
                </c:pt>
                <c:pt idx="10081">
                  <c:v>101</c:v>
                </c:pt>
                <c:pt idx="10082">
                  <c:v>101</c:v>
                </c:pt>
                <c:pt idx="10083">
                  <c:v>101</c:v>
                </c:pt>
                <c:pt idx="10084">
                  <c:v>101</c:v>
                </c:pt>
                <c:pt idx="10085">
                  <c:v>101</c:v>
                </c:pt>
                <c:pt idx="10086">
                  <c:v>101</c:v>
                </c:pt>
                <c:pt idx="10087">
                  <c:v>101</c:v>
                </c:pt>
                <c:pt idx="10088">
                  <c:v>101</c:v>
                </c:pt>
                <c:pt idx="10089">
                  <c:v>101</c:v>
                </c:pt>
                <c:pt idx="10090">
                  <c:v>101</c:v>
                </c:pt>
                <c:pt idx="10091">
                  <c:v>101</c:v>
                </c:pt>
                <c:pt idx="10092">
                  <c:v>101</c:v>
                </c:pt>
                <c:pt idx="10093">
                  <c:v>101</c:v>
                </c:pt>
                <c:pt idx="10094">
                  <c:v>101</c:v>
                </c:pt>
                <c:pt idx="10095">
                  <c:v>101</c:v>
                </c:pt>
                <c:pt idx="10096">
                  <c:v>101</c:v>
                </c:pt>
                <c:pt idx="10097">
                  <c:v>101</c:v>
                </c:pt>
                <c:pt idx="10098">
                  <c:v>101</c:v>
                </c:pt>
                <c:pt idx="10099">
                  <c:v>101</c:v>
                </c:pt>
                <c:pt idx="10100">
                  <c:v>102</c:v>
                </c:pt>
                <c:pt idx="10101">
                  <c:v>102</c:v>
                </c:pt>
                <c:pt idx="10102">
                  <c:v>102</c:v>
                </c:pt>
                <c:pt idx="10103">
                  <c:v>102</c:v>
                </c:pt>
                <c:pt idx="10104">
                  <c:v>102</c:v>
                </c:pt>
                <c:pt idx="10105">
                  <c:v>102</c:v>
                </c:pt>
                <c:pt idx="10106">
                  <c:v>102</c:v>
                </c:pt>
                <c:pt idx="10107">
                  <c:v>102</c:v>
                </c:pt>
                <c:pt idx="10108">
                  <c:v>102</c:v>
                </c:pt>
                <c:pt idx="10109">
                  <c:v>102</c:v>
                </c:pt>
                <c:pt idx="10110">
                  <c:v>102</c:v>
                </c:pt>
                <c:pt idx="10111">
                  <c:v>102</c:v>
                </c:pt>
                <c:pt idx="10112">
                  <c:v>102</c:v>
                </c:pt>
                <c:pt idx="10113">
                  <c:v>102</c:v>
                </c:pt>
                <c:pt idx="10114">
                  <c:v>102</c:v>
                </c:pt>
                <c:pt idx="10115">
                  <c:v>102</c:v>
                </c:pt>
                <c:pt idx="10116">
                  <c:v>102</c:v>
                </c:pt>
                <c:pt idx="10117">
                  <c:v>102</c:v>
                </c:pt>
                <c:pt idx="10118">
                  <c:v>102</c:v>
                </c:pt>
                <c:pt idx="10119">
                  <c:v>102</c:v>
                </c:pt>
                <c:pt idx="10120">
                  <c:v>102</c:v>
                </c:pt>
                <c:pt idx="10121">
                  <c:v>102</c:v>
                </c:pt>
                <c:pt idx="10122">
                  <c:v>102</c:v>
                </c:pt>
                <c:pt idx="10123">
                  <c:v>102</c:v>
                </c:pt>
                <c:pt idx="10124">
                  <c:v>102</c:v>
                </c:pt>
                <c:pt idx="10125">
                  <c:v>102</c:v>
                </c:pt>
                <c:pt idx="10126">
                  <c:v>102</c:v>
                </c:pt>
                <c:pt idx="10127">
                  <c:v>102</c:v>
                </c:pt>
                <c:pt idx="10128">
                  <c:v>102</c:v>
                </c:pt>
                <c:pt idx="10129">
                  <c:v>102</c:v>
                </c:pt>
                <c:pt idx="10130">
                  <c:v>102</c:v>
                </c:pt>
                <c:pt idx="10131">
                  <c:v>102</c:v>
                </c:pt>
                <c:pt idx="10132">
                  <c:v>102</c:v>
                </c:pt>
                <c:pt idx="10133">
                  <c:v>102</c:v>
                </c:pt>
                <c:pt idx="10134">
                  <c:v>102</c:v>
                </c:pt>
                <c:pt idx="10135">
                  <c:v>102</c:v>
                </c:pt>
                <c:pt idx="10136">
                  <c:v>102</c:v>
                </c:pt>
                <c:pt idx="10137">
                  <c:v>102</c:v>
                </c:pt>
                <c:pt idx="10138">
                  <c:v>102</c:v>
                </c:pt>
                <c:pt idx="10139">
                  <c:v>102</c:v>
                </c:pt>
                <c:pt idx="10140">
                  <c:v>102</c:v>
                </c:pt>
                <c:pt idx="10141">
                  <c:v>102</c:v>
                </c:pt>
                <c:pt idx="10142">
                  <c:v>102</c:v>
                </c:pt>
                <c:pt idx="10143">
                  <c:v>102</c:v>
                </c:pt>
                <c:pt idx="10144">
                  <c:v>102</c:v>
                </c:pt>
                <c:pt idx="10145">
                  <c:v>102</c:v>
                </c:pt>
                <c:pt idx="10146">
                  <c:v>102</c:v>
                </c:pt>
                <c:pt idx="10147">
                  <c:v>102</c:v>
                </c:pt>
                <c:pt idx="10148">
                  <c:v>102</c:v>
                </c:pt>
                <c:pt idx="10149">
                  <c:v>102</c:v>
                </c:pt>
                <c:pt idx="10150">
                  <c:v>102</c:v>
                </c:pt>
                <c:pt idx="10151">
                  <c:v>102</c:v>
                </c:pt>
                <c:pt idx="10152">
                  <c:v>102</c:v>
                </c:pt>
                <c:pt idx="10153">
                  <c:v>102</c:v>
                </c:pt>
                <c:pt idx="10154">
                  <c:v>102</c:v>
                </c:pt>
                <c:pt idx="10155">
                  <c:v>102</c:v>
                </c:pt>
                <c:pt idx="10156">
                  <c:v>102</c:v>
                </c:pt>
                <c:pt idx="10157">
                  <c:v>102</c:v>
                </c:pt>
                <c:pt idx="10158">
                  <c:v>102</c:v>
                </c:pt>
                <c:pt idx="10159">
                  <c:v>102</c:v>
                </c:pt>
                <c:pt idx="10160">
                  <c:v>102</c:v>
                </c:pt>
                <c:pt idx="10161">
                  <c:v>102</c:v>
                </c:pt>
                <c:pt idx="10162">
                  <c:v>102</c:v>
                </c:pt>
                <c:pt idx="10163">
                  <c:v>102</c:v>
                </c:pt>
                <c:pt idx="10164">
                  <c:v>102</c:v>
                </c:pt>
                <c:pt idx="10165">
                  <c:v>102</c:v>
                </c:pt>
                <c:pt idx="10166">
                  <c:v>102</c:v>
                </c:pt>
                <c:pt idx="10167">
                  <c:v>102</c:v>
                </c:pt>
                <c:pt idx="10168">
                  <c:v>102</c:v>
                </c:pt>
                <c:pt idx="10169">
                  <c:v>102</c:v>
                </c:pt>
                <c:pt idx="10170">
                  <c:v>102</c:v>
                </c:pt>
                <c:pt idx="10171">
                  <c:v>102</c:v>
                </c:pt>
                <c:pt idx="10172">
                  <c:v>102</c:v>
                </c:pt>
                <c:pt idx="10173">
                  <c:v>102</c:v>
                </c:pt>
                <c:pt idx="10174">
                  <c:v>102</c:v>
                </c:pt>
                <c:pt idx="10175">
                  <c:v>102</c:v>
                </c:pt>
                <c:pt idx="10176">
                  <c:v>102</c:v>
                </c:pt>
                <c:pt idx="10177">
                  <c:v>102</c:v>
                </c:pt>
                <c:pt idx="10178">
                  <c:v>102</c:v>
                </c:pt>
                <c:pt idx="10179">
                  <c:v>102</c:v>
                </c:pt>
                <c:pt idx="10180">
                  <c:v>102</c:v>
                </c:pt>
                <c:pt idx="10181">
                  <c:v>102</c:v>
                </c:pt>
                <c:pt idx="10182">
                  <c:v>102</c:v>
                </c:pt>
                <c:pt idx="10183">
                  <c:v>102</c:v>
                </c:pt>
                <c:pt idx="10184">
                  <c:v>102</c:v>
                </c:pt>
                <c:pt idx="10185">
                  <c:v>102</c:v>
                </c:pt>
                <c:pt idx="10186">
                  <c:v>102</c:v>
                </c:pt>
                <c:pt idx="10187">
                  <c:v>102</c:v>
                </c:pt>
                <c:pt idx="10188">
                  <c:v>102</c:v>
                </c:pt>
                <c:pt idx="10189">
                  <c:v>102</c:v>
                </c:pt>
                <c:pt idx="10190">
                  <c:v>102</c:v>
                </c:pt>
                <c:pt idx="10191">
                  <c:v>102</c:v>
                </c:pt>
                <c:pt idx="10192">
                  <c:v>102</c:v>
                </c:pt>
                <c:pt idx="10193">
                  <c:v>102</c:v>
                </c:pt>
                <c:pt idx="10194">
                  <c:v>102</c:v>
                </c:pt>
                <c:pt idx="10195">
                  <c:v>102</c:v>
                </c:pt>
                <c:pt idx="10196">
                  <c:v>102</c:v>
                </c:pt>
                <c:pt idx="10197">
                  <c:v>102</c:v>
                </c:pt>
                <c:pt idx="10198">
                  <c:v>102</c:v>
                </c:pt>
                <c:pt idx="10199">
                  <c:v>102</c:v>
                </c:pt>
                <c:pt idx="10200">
                  <c:v>103</c:v>
                </c:pt>
                <c:pt idx="10201">
                  <c:v>103</c:v>
                </c:pt>
                <c:pt idx="10202">
                  <c:v>103</c:v>
                </c:pt>
                <c:pt idx="10203">
                  <c:v>103</c:v>
                </c:pt>
                <c:pt idx="10204">
                  <c:v>103</c:v>
                </c:pt>
                <c:pt idx="10205">
                  <c:v>103</c:v>
                </c:pt>
                <c:pt idx="10206">
                  <c:v>103</c:v>
                </c:pt>
                <c:pt idx="10207">
                  <c:v>103</c:v>
                </c:pt>
                <c:pt idx="10208">
                  <c:v>103</c:v>
                </c:pt>
                <c:pt idx="10209">
                  <c:v>103</c:v>
                </c:pt>
                <c:pt idx="10210">
                  <c:v>103</c:v>
                </c:pt>
                <c:pt idx="10211">
                  <c:v>103</c:v>
                </c:pt>
                <c:pt idx="10212">
                  <c:v>103</c:v>
                </c:pt>
                <c:pt idx="10213">
                  <c:v>103</c:v>
                </c:pt>
                <c:pt idx="10214">
                  <c:v>103</c:v>
                </c:pt>
                <c:pt idx="10215">
                  <c:v>103</c:v>
                </c:pt>
                <c:pt idx="10216">
                  <c:v>103</c:v>
                </c:pt>
                <c:pt idx="10217">
                  <c:v>103</c:v>
                </c:pt>
                <c:pt idx="10218">
                  <c:v>103</c:v>
                </c:pt>
                <c:pt idx="10219">
                  <c:v>103</c:v>
                </c:pt>
                <c:pt idx="10220">
                  <c:v>103</c:v>
                </c:pt>
                <c:pt idx="10221">
                  <c:v>103</c:v>
                </c:pt>
                <c:pt idx="10222">
                  <c:v>103</c:v>
                </c:pt>
                <c:pt idx="10223">
                  <c:v>103</c:v>
                </c:pt>
                <c:pt idx="10224">
                  <c:v>103</c:v>
                </c:pt>
                <c:pt idx="10225">
                  <c:v>103</c:v>
                </c:pt>
                <c:pt idx="10226">
                  <c:v>103</c:v>
                </c:pt>
                <c:pt idx="10227">
                  <c:v>103</c:v>
                </c:pt>
                <c:pt idx="10228">
                  <c:v>103</c:v>
                </c:pt>
                <c:pt idx="10229">
                  <c:v>103</c:v>
                </c:pt>
                <c:pt idx="10230">
                  <c:v>103</c:v>
                </c:pt>
                <c:pt idx="10231">
                  <c:v>103</c:v>
                </c:pt>
                <c:pt idx="10232">
                  <c:v>103</c:v>
                </c:pt>
                <c:pt idx="10233">
                  <c:v>103</c:v>
                </c:pt>
                <c:pt idx="10234">
                  <c:v>103</c:v>
                </c:pt>
                <c:pt idx="10235">
                  <c:v>103</c:v>
                </c:pt>
                <c:pt idx="10236">
                  <c:v>103</c:v>
                </c:pt>
                <c:pt idx="10237">
                  <c:v>103</c:v>
                </c:pt>
                <c:pt idx="10238">
                  <c:v>103</c:v>
                </c:pt>
                <c:pt idx="10239">
                  <c:v>103</c:v>
                </c:pt>
                <c:pt idx="10240">
                  <c:v>103</c:v>
                </c:pt>
                <c:pt idx="10241">
                  <c:v>103</c:v>
                </c:pt>
                <c:pt idx="10242">
                  <c:v>103</c:v>
                </c:pt>
                <c:pt idx="10243">
                  <c:v>103</c:v>
                </c:pt>
                <c:pt idx="10244">
                  <c:v>103</c:v>
                </c:pt>
                <c:pt idx="10245">
                  <c:v>103</c:v>
                </c:pt>
                <c:pt idx="10246">
                  <c:v>103</c:v>
                </c:pt>
                <c:pt idx="10247">
                  <c:v>103</c:v>
                </c:pt>
                <c:pt idx="10248">
                  <c:v>103</c:v>
                </c:pt>
                <c:pt idx="10249">
                  <c:v>103</c:v>
                </c:pt>
                <c:pt idx="10250">
                  <c:v>103</c:v>
                </c:pt>
                <c:pt idx="10251">
                  <c:v>103</c:v>
                </c:pt>
                <c:pt idx="10252">
                  <c:v>103</c:v>
                </c:pt>
                <c:pt idx="10253">
                  <c:v>103</c:v>
                </c:pt>
                <c:pt idx="10254">
                  <c:v>103</c:v>
                </c:pt>
                <c:pt idx="10255">
                  <c:v>103</c:v>
                </c:pt>
                <c:pt idx="10256">
                  <c:v>103</c:v>
                </c:pt>
                <c:pt idx="10257">
                  <c:v>103</c:v>
                </c:pt>
                <c:pt idx="10258">
                  <c:v>103</c:v>
                </c:pt>
                <c:pt idx="10259">
                  <c:v>103</c:v>
                </c:pt>
                <c:pt idx="10260">
                  <c:v>103</c:v>
                </c:pt>
                <c:pt idx="10261">
                  <c:v>103</c:v>
                </c:pt>
                <c:pt idx="10262">
                  <c:v>103</c:v>
                </c:pt>
                <c:pt idx="10263">
                  <c:v>103</c:v>
                </c:pt>
                <c:pt idx="10264">
                  <c:v>103</c:v>
                </c:pt>
                <c:pt idx="10265">
                  <c:v>103</c:v>
                </c:pt>
                <c:pt idx="10266">
                  <c:v>103</c:v>
                </c:pt>
                <c:pt idx="10267">
                  <c:v>103</c:v>
                </c:pt>
                <c:pt idx="10268">
                  <c:v>103</c:v>
                </c:pt>
                <c:pt idx="10269">
                  <c:v>103</c:v>
                </c:pt>
                <c:pt idx="10270">
                  <c:v>103</c:v>
                </c:pt>
                <c:pt idx="10271">
                  <c:v>103</c:v>
                </c:pt>
                <c:pt idx="10272">
                  <c:v>103</c:v>
                </c:pt>
                <c:pt idx="10273">
                  <c:v>103</c:v>
                </c:pt>
                <c:pt idx="10274">
                  <c:v>103</c:v>
                </c:pt>
                <c:pt idx="10275">
                  <c:v>103</c:v>
                </c:pt>
                <c:pt idx="10276">
                  <c:v>103</c:v>
                </c:pt>
                <c:pt idx="10277">
                  <c:v>103</c:v>
                </c:pt>
                <c:pt idx="10278">
                  <c:v>103</c:v>
                </c:pt>
                <c:pt idx="10279">
                  <c:v>103</c:v>
                </c:pt>
                <c:pt idx="10280">
                  <c:v>103</c:v>
                </c:pt>
                <c:pt idx="10281">
                  <c:v>103</c:v>
                </c:pt>
                <c:pt idx="10282">
                  <c:v>103</c:v>
                </c:pt>
                <c:pt idx="10283">
                  <c:v>103</c:v>
                </c:pt>
                <c:pt idx="10284">
                  <c:v>103</c:v>
                </c:pt>
                <c:pt idx="10285">
                  <c:v>103</c:v>
                </c:pt>
                <c:pt idx="10286">
                  <c:v>103</c:v>
                </c:pt>
                <c:pt idx="10287">
                  <c:v>103</c:v>
                </c:pt>
                <c:pt idx="10288">
                  <c:v>103</c:v>
                </c:pt>
                <c:pt idx="10289">
                  <c:v>103</c:v>
                </c:pt>
                <c:pt idx="10290">
                  <c:v>103</c:v>
                </c:pt>
                <c:pt idx="10291">
                  <c:v>103</c:v>
                </c:pt>
                <c:pt idx="10292">
                  <c:v>103</c:v>
                </c:pt>
                <c:pt idx="10293">
                  <c:v>103</c:v>
                </c:pt>
                <c:pt idx="10294">
                  <c:v>103</c:v>
                </c:pt>
                <c:pt idx="10295">
                  <c:v>103</c:v>
                </c:pt>
                <c:pt idx="10296">
                  <c:v>103</c:v>
                </c:pt>
                <c:pt idx="10297">
                  <c:v>103</c:v>
                </c:pt>
                <c:pt idx="10298">
                  <c:v>103</c:v>
                </c:pt>
                <c:pt idx="10299">
                  <c:v>103</c:v>
                </c:pt>
                <c:pt idx="10300">
                  <c:v>104</c:v>
                </c:pt>
                <c:pt idx="10301">
                  <c:v>104</c:v>
                </c:pt>
                <c:pt idx="10302">
                  <c:v>104</c:v>
                </c:pt>
                <c:pt idx="10303">
                  <c:v>104</c:v>
                </c:pt>
                <c:pt idx="10304">
                  <c:v>104</c:v>
                </c:pt>
                <c:pt idx="10305">
                  <c:v>104</c:v>
                </c:pt>
                <c:pt idx="10306">
                  <c:v>104</c:v>
                </c:pt>
                <c:pt idx="10307">
                  <c:v>104</c:v>
                </c:pt>
                <c:pt idx="10308">
                  <c:v>104</c:v>
                </c:pt>
                <c:pt idx="10309">
                  <c:v>104</c:v>
                </c:pt>
                <c:pt idx="10310">
                  <c:v>104</c:v>
                </c:pt>
                <c:pt idx="10311">
                  <c:v>104</c:v>
                </c:pt>
                <c:pt idx="10312">
                  <c:v>104</c:v>
                </c:pt>
                <c:pt idx="10313">
                  <c:v>104</c:v>
                </c:pt>
                <c:pt idx="10314">
                  <c:v>104</c:v>
                </c:pt>
                <c:pt idx="10315">
                  <c:v>104</c:v>
                </c:pt>
                <c:pt idx="10316">
                  <c:v>104</c:v>
                </c:pt>
                <c:pt idx="10317">
                  <c:v>104</c:v>
                </c:pt>
                <c:pt idx="10318">
                  <c:v>104</c:v>
                </c:pt>
                <c:pt idx="10319">
                  <c:v>104</c:v>
                </c:pt>
                <c:pt idx="10320">
                  <c:v>104</c:v>
                </c:pt>
                <c:pt idx="10321">
                  <c:v>104</c:v>
                </c:pt>
                <c:pt idx="10322">
                  <c:v>104</c:v>
                </c:pt>
                <c:pt idx="10323">
                  <c:v>104</c:v>
                </c:pt>
                <c:pt idx="10324">
                  <c:v>104</c:v>
                </c:pt>
                <c:pt idx="10325">
                  <c:v>104</c:v>
                </c:pt>
                <c:pt idx="10326">
                  <c:v>104</c:v>
                </c:pt>
                <c:pt idx="10327">
                  <c:v>104</c:v>
                </c:pt>
                <c:pt idx="10328">
                  <c:v>104</c:v>
                </c:pt>
                <c:pt idx="10329">
                  <c:v>104</c:v>
                </c:pt>
                <c:pt idx="10330">
                  <c:v>104</c:v>
                </c:pt>
                <c:pt idx="10331">
                  <c:v>104</c:v>
                </c:pt>
                <c:pt idx="10332">
                  <c:v>104</c:v>
                </c:pt>
                <c:pt idx="10333">
                  <c:v>104</c:v>
                </c:pt>
                <c:pt idx="10334">
                  <c:v>104</c:v>
                </c:pt>
                <c:pt idx="10335">
                  <c:v>104</c:v>
                </c:pt>
                <c:pt idx="10336">
                  <c:v>104</c:v>
                </c:pt>
                <c:pt idx="10337">
                  <c:v>104</c:v>
                </c:pt>
                <c:pt idx="10338">
                  <c:v>104</c:v>
                </c:pt>
                <c:pt idx="10339">
                  <c:v>104</c:v>
                </c:pt>
                <c:pt idx="10340">
                  <c:v>104</c:v>
                </c:pt>
                <c:pt idx="10341">
                  <c:v>104</c:v>
                </c:pt>
                <c:pt idx="10342">
                  <c:v>104</c:v>
                </c:pt>
                <c:pt idx="10343">
                  <c:v>104</c:v>
                </c:pt>
                <c:pt idx="10344">
                  <c:v>104</c:v>
                </c:pt>
                <c:pt idx="10345">
                  <c:v>104</c:v>
                </c:pt>
                <c:pt idx="10346">
                  <c:v>104</c:v>
                </c:pt>
                <c:pt idx="10347">
                  <c:v>104</c:v>
                </c:pt>
                <c:pt idx="10348">
                  <c:v>104</c:v>
                </c:pt>
                <c:pt idx="10349">
                  <c:v>104</c:v>
                </c:pt>
                <c:pt idx="10350">
                  <c:v>104</c:v>
                </c:pt>
                <c:pt idx="10351">
                  <c:v>104</c:v>
                </c:pt>
                <c:pt idx="10352">
                  <c:v>104</c:v>
                </c:pt>
                <c:pt idx="10353">
                  <c:v>104</c:v>
                </c:pt>
                <c:pt idx="10354">
                  <c:v>104</c:v>
                </c:pt>
                <c:pt idx="10355">
                  <c:v>104</c:v>
                </c:pt>
                <c:pt idx="10356">
                  <c:v>104</c:v>
                </c:pt>
                <c:pt idx="10357">
                  <c:v>104</c:v>
                </c:pt>
                <c:pt idx="10358">
                  <c:v>104</c:v>
                </c:pt>
                <c:pt idx="10359">
                  <c:v>104</c:v>
                </c:pt>
                <c:pt idx="10360">
                  <c:v>104</c:v>
                </c:pt>
                <c:pt idx="10361">
                  <c:v>104</c:v>
                </c:pt>
                <c:pt idx="10362">
                  <c:v>104</c:v>
                </c:pt>
                <c:pt idx="10363">
                  <c:v>104</c:v>
                </c:pt>
                <c:pt idx="10364">
                  <c:v>104</c:v>
                </c:pt>
                <c:pt idx="10365">
                  <c:v>104</c:v>
                </c:pt>
                <c:pt idx="10366">
                  <c:v>104</c:v>
                </c:pt>
                <c:pt idx="10367">
                  <c:v>104</c:v>
                </c:pt>
                <c:pt idx="10368">
                  <c:v>104</c:v>
                </c:pt>
                <c:pt idx="10369">
                  <c:v>104</c:v>
                </c:pt>
                <c:pt idx="10370">
                  <c:v>104</c:v>
                </c:pt>
                <c:pt idx="10371">
                  <c:v>104</c:v>
                </c:pt>
                <c:pt idx="10372">
                  <c:v>104</c:v>
                </c:pt>
                <c:pt idx="10373">
                  <c:v>104</c:v>
                </c:pt>
                <c:pt idx="10374">
                  <c:v>104</c:v>
                </c:pt>
                <c:pt idx="10375">
                  <c:v>104</c:v>
                </c:pt>
                <c:pt idx="10376">
                  <c:v>104</c:v>
                </c:pt>
                <c:pt idx="10377">
                  <c:v>104</c:v>
                </c:pt>
                <c:pt idx="10378">
                  <c:v>104</c:v>
                </c:pt>
                <c:pt idx="10379">
                  <c:v>104</c:v>
                </c:pt>
                <c:pt idx="10380">
                  <c:v>104</c:v>
                </c:pt>
                <c:pt idx="10381">
                  <c:v>104</c:v>
                </c:pt>
                <c:pt idx="10382">
                  <c:v>104</c:v>
                </c:pt>
                <c:pt idx="10383">
                  <c:v>104</c:v>
                </c:pt>
                <c:pt idx="10384">
                  <c:v>104</c:v>
                </c:pt>
                <c:pt idx="10385">
                  <c:v>104</c:v>
                </c:pt>
                <c:pt idx="10386">
                  <c:v>104</c:v>
                </c:pt>
                <c:pt idx="10387">
                  <c:v>104</c:v>
                </c:pt>
                <c:pt idx="10388">
                  <c:v>104</c:v>
                </c:pt>
                <c:pt idx="10389">
                  <c:v>104</c:v>
                </c:pt>
                <c:pt idx="10390">
                  <c:v>104</c:v>
                </c:pt>
                <c:pt idx="10391">
                  <c:v>104</c:v>
                </c:pt>
                <c:pt idx="10392">
                  <c:v>104</c:v>
                </c:pt>
                <c:pt idx="10393">
                  <c:v>104</c:v>
                </c:pt>
                <c:pt idx="10394">
                  <c:v>104</c:v>
                </c:pt>
                <c:pt idx="10395">
                  <c:v>104</c:v>
                </c:pt>
                <c:pt idx="10396">
                  <c:v>104</c:v>
                </c:pt>
                <c:pt idx="10397">
                  <c:v>104</c:v>
                </c:pt>
                <c:pt idx="10398">
                  <c:v>104</c:v>
                </c:pt>
                <c:pt idx="10399">
                  <c:v>104</c:v>
                </c:pt>
                <c:pt idx="10400">
                  <c:v>105</c:v>
                </c:pt>
                <c:pt idx="10401">
                  <c:v>105</c:v>
                </c:pt>
                <c:pt idx="10402">
                  <c:v>105</c:v>
                </c:pt>
                <c:pt idx="10403">
                  <c:v>105</c:v>
                </c:pt>
                <c:pt idx="10404">
                  <c:v>105</c:v>
                </c:pt>
                <c:pt idx="10405">
                  <c:v>105</c:v>
                </c:pt>
                <c:pt idx="10406">
                  <c:v>105</c:v>
                </c:pt>
                <c:pt idx="10407">
                  <c:v>105</c:v>
                </c:pt>
                <c:pt idx="10408">
                  <c:v>105</c:v>
                </c:pt>
                <c:pt idx="10409">
                  <c:v>105</c:v>
                </c:pt>
                <c:pt idx="10410">
                  <c:v>105</c:v>
                </c:pt>
                <c:pt idx="10411">
                  <c:v>105</c:v>
                </c:pt>
                <c:pt idx="10412">
                  <c:v>105</c:v>
                </c:pt>
                <c:pt idx="10413">
                  <c:v>105</c:v>
                </c:pt>
                <c:pt idx="10414">
                  <c:v>105</c:v>
                </c:pt>
                <c:pt idx="10415">
                  <c:v>105</c:v>
                </c:pt>
                <c:pt idx="10416">
                  <c:v>105</c:v>
                </c:pt>
                <c:pt idx="10417">
                  <c:v>105</c:v>
                </c:pt>
                <c:pt idx="10418">
                  <c:v>105</c:v>
                </c:pt>
                <c:pt idx="10419">
                  <c:v>105</c:v>
                </c:pt>
                <c:pt idx="10420">
                  <c:v>105</c:v>
                </c:pt>
                <c:pt idx="10421">
                  <c:v>105</c:v>
                </c:pt>
                <c:pt idx="10422">
                  <c:v>105</c:v>
                </c:pt>
                <c:pt idx="10423">
                  <c:v>105</c:v>
                </c:pt>
                <c:pt idx="10424">
                  <c:v>105</c:v>
                </c:pt>
                <c:pt idx="10425">
                  <c:v>105</c:v>
                </c:pt>
                <c:pt idx="10426">
                  <c:v>105</c:v>
                </c:pt>
                <c:pt idx="10427">
                  <c:v>105</c:v>
                </c:pt>
                <c:pt idx="10428">
                  <c:v>105</c:v>
                </c:pt>
                <c:pt idx="10429">
                  <c:v>105</c:v>
                </c:pt>
                <c:pt idx="10430">
                  <c:v>105</c:v>
                </c:pt>
                <c:pt idx="10431">
                  <c:v>105</c:v>
                </c:pt>
                <c:pt idx="10432">
                  <c:v>105</c:v>
                </c:pt>
                <c:pt idx="10433">
                  <c:v>105</c:v>
                </c:pt>
                <c:pt idx="10434">
                  <c:v>105</c:v>
                </c:pt>
                <c:pt idx="10435">
                  <c:v>105</c:v>
                </c:pt>
                <c:pt idx="10436">
                  <c:v>105</c:v>
                </c:pt>
                <c:pt idx="10437">
                  <c:v>105</c:v>
                </c:pt>
                <c:pt idx="10438">
                  <c:v>105</c:v>
                </c:pt>
                <c:pt idx="10439">
                  <c:v>105</c:v>
                </c:pt>
                <c:pt idx="10440">
                  <c:v>105</c:v>
                </c:pt>
                <c:pt idx="10441">
                  <c:v>105</c:v>
                </c:pt>
                <c:pt idx="10442">
                  <c:v>105</c:v>
                </c:pt>
                <c:pt idx="10443">
                  <c:v>105</c:v>
                </c:pt>
                <c:pt idx="10444">
                  <c:v>105</c:v>
                </c:pt>
                <c:pt idx="10445">
                  <c:v>105</c:v>
                </c:pt>
                <c:pt idx="10446">
                  <c:v>105</c:v>
                </c:pt>
                <c:pt idx="10447">
                  <c:v>105</c:v>
                </c:pt>
                <c:pt idx="10448">
                  <c:v>105</c:v>
                </c:pt>
                <c:pt idx="10449">
                  <c:v>105</c:v>
                </c:pt>
                <c:pt idx="10450">
                  <c:v>105</c:v>
                </c:pt>
                <c:pt idx="10451">
                  <c:v>105</c:v>
                </c:pt>
                <c:pt idx="10452">
                  <c:v>105</c:v>
                </c:pt>
                <c:pt idx="10453">
                  <c:v>105</c:v>
                </c:pt>
                <c:pt idx="10454">
                  <c:v>105</c:v>
                </c:pt>
                <c:pt idx="10455">
                  <c:v>105</c:v>
                </c:pt>
                <c:pt idx="10456">
                  <c:v>105</c:v>
                </c:pt>
                <c:pt idx="10457">
                  <c:v>105</c:v>
                </c:pt>
                <c:pt idx="10458">
                  <c:v>105</c:v>
                </c:pt>
                <c:pt idx="10459">
                  <c:v>105</c:v>
                </c:pt>
                <c:pt idx="10460">
                  <c:v>105</c:v>
                </c:pt>
                <c:pt idx="10461">
                  <c:v>105</c:v>
                </c:pt>
                <c:pt idx="10462">
                  <c:v>105</c:v>
                </c:pt>
                <c:pt idx="10463">
                  <c:v>105</c:v>
                </c:pt>
                <c:pt idx="10464">
                  <c:v>105</c:v>
                </c:pt>
                <c:pt idx="10465">
                  <c:v>105</c:v>
                </c:pt>
                <c:pt idx="10466">
                  <c:v>105</c:v>
                </c:pt>
                <c:pt idx="10467">
                  <c:v>105</c:v>
                </c:pt>
                <c:pt idx="10468">
                  <c:v>105</c:v>
                </c:pt>
                <c:pt idx="10469">
                  <c:v>105</c:v>
                </c:pt>
                <c:pt idx="10470">
                  <c:v>105</c:v>
                </c:pt>
                <c:pt idx="10471">
                  <c:v>105</c:v>
                </c:pt>
                <c:pt idx="10472">
                  <c:v>105</c:v>
                </c:pt>
                <c:pt idx="10473">
                  <c:v>105</c:v>
                </c:pt>
                <c:pt idx="10474">
                  <c:v>105</c:v>
                </c:pt>
                <c:pt idx="10475">
                  <c:v>105</c:v>
                </c:pt>
                <c:pt idx="10476">
                  <c:v>105</c:v>
                </c:pt>
                <c:pt idx="10477">
                  <c:v>105</c:v>
                </c:pt>
                <c:pt idx="10478">
                  <c:v>105</c:v>
                </c:pt>
                <c:pt idx="10479">
                  <c:v>105</c:v>
                </c:pt>
                <c:pt idx="10480">
                  <c:v>105</c:v>
                </c:pt>
                <c:pt idx="10481">
                  <c:v>105</c:v>
                </c:pt>
                <c:pt idx="10482">
                  <c:v>105</c:v>
                </c:pt>
                <c:pt idx="10483">
                  <c:v>105</c:v>
                </c:pt>
                <c:pt idx="10484">
                  <c:v>105</c:v>
                </c:pt>
                <c:pt idx="10485">
                  <c:v>105</c:v>
                </c:pt>
                <c:pt idx="10486">
                  <c:v>105</c:v>
                </c:pt>
                <c:pt idx="10487">
                  <c:v>105</c:v>
                </c:pt>
                <c:pt idx="10488">
                  <c:v>105</c:v>
                </c:pt>
                <c:pt idx="10489">
                  <c:v>105</c:v>
                </c:pt>
                <c:pt idx="10490">
                  <c:v>105</c:v>
                </c:pt>
                <c:pt idx="10491">
                  <c:v>105</c:v>
                </c:pt>
                <c:pt idx="10492">
                  <c:v>105</c:v>
                </c:pt>
                <c:pt idx="10493">
                  <c:v>105</c:v>
                </c:pt>
                <c:pt idx="10494">
                  <c:v>105</c:v>
                </c:pt>
                <c:pt idx="10495">
                  <c:v>105</c:v>
                </c:pt>
                <c:pt idx="10496">
                  <c:v>105</c:v>
                </c:pt>
                <c:pt idx="10497">
                  <c:v>105</c:v>
                </c:pt>
                <c:pt idx="10498">
                  <c:v>105</c:v>
                </c:pt>
                <c:pt idx="10499">
                  <c:v>105</c:v>
                </c:pt>
                <c:pt idx="10500">
                  <c:v>106</c:v>
                </c:pt>
                <c:pt idx="10501">
                  <c:v>106</c:v>
                </c:pt>
                <c:pt idx="10502">
                  <c:v>106</c:v>
                </c:pt>
                <c:pt idx="10503">
                  <c:v>106</c:v>
                </c:pt>
                <c:pt idx="10504">
                  <c:v>106</c:v>
                </c:pt>
                <c:pt idx="10505">
                  <c:v>106</c:v>
                </c:pt>
                <c:pt idx="10506">
                  <c:v>106</c:v>
                </c:pt>
                <c:pt idx="10507">
                  <c:v>106</c:v>
                </c:pt>
                <c:pt idx="10508">
                  <c:v>106</c:v>
                </c:pt>
                <c:pt idx="10509">
                  <c:v>106</c:v>
                </c:pt>
                <c:pt idx="10510">
                  <c:v>106</c:v>
                </c:pt>
                <c:pt idx="10511">
                  <c:v>106</c:v>
                </c:pt>
                <c:pt idx="10512">
                  <c:v>106</c:v>
                </c:pt>
                <c:pt idx="10513">
                  <c:v>106</c:v>
                </c:pt>
                <c:pt idx="10514">
                  <c:v>106</c:v>
                </c:pt>
                <c:pt idx="10515">
                  <c:v>106</c:v>
                </c:pt>
                <c:pt idx="10516">
                  <c:v>106</c:v>
                </c:pt>
                <c:pt idx="10517">
                  <c:v>106</c:v>
                </c:pt>
                <c:pt idx="10518">
                  <c:v>106</c:v>
                </c:pt>
                <c:pt idx="10519">
                  <c:v>106</c:v>
                </c:pt>
                <c:pt idx="10520">
                  <c:v>106</c:v>
                </c:pt>
                <c:pt idx="10521">
                  <c:v>106</c:v>
                </c:pt>
                <c:pt idx="10522">
                  <c:v>106</c:v>
                </c:pt>
                <c:pt idx="10523">
                  <c:v>106</c:v>
                </c:pt>
                <c:pt idx="10524">
                  <c:v>106</c:v>
                </c:pt>
                <c:pt idx="10525">
                  <c:v>106</c:v>
                </c:pt>
                <c:pt idx="10526">
                  <c:v>106</c:v>
                </c:pt>
                <c:pt idx="10527">
                  <c:v>106</c:v>
                </c:pt>
                <c:pt idx="10528">
                  <c:v>106</c:v>
                </c:pt>
                <c:pt idx="10529">
                  <c:v>106</c:v>
                </c:pt>
                <c:pt idx="10530">
                  <c:v>106</c:v>
                </c:pt>
                <c:pt idx="10531">
                  <c:v>106</c:v>
                </c:pt>
                <c:pt idx="10532">
                  <c:v>106</c:v>
                </c:pt>
                <c:pt idx="10533">
                  <c:v>106</c:v>
                </c:pt>
                <c:pt idx="10534">
                  <c:v>106</c:v>
                </c:pt>
                <c:pt idx="10535">
                  <c:v>106</c:v>
                </c:pt>
                <c:pt idx="10536">
                  <c:v>106</c:v>
                </c:pt>
                <c:pt idx="10537">
                  <c:v>106</c:v>
                </c:pt>
                <c:pt idx="10538">
                  <c:v>106</c:v>
                </c:pt>
                <c:pt idx="10539">
                  <c:v>106</c:v>
                </c:pt>
                <c:pt idx="10540">
                  <c:v>106</c:v>
                </c:pt>
                <c:pt idx="10541">
                  <c:v>106</c:v>
                </c:pt>
                <c:pt idx="10542">
                  <c:v>106</c:v>
                </c:pt>
                <c:pt idx="10543">
                  <c:v>106</c:v>
                </c:pt>
                <c:pt idx="10544">
                  <c:v>106</c:v>
                </c:pt>
                <c:pt idx="10545">
                  <c:v>106</c:v>
                </c:pt>
                <c:pt idx="10546">
                  <c:v>106</c:v>
                </c:pt>
                <c:pt idx="10547">
                  <c:v>106</c:v>
                </c:pt>
                <c:pt idx="10548">
                  <c:v>106</c:v>
                </c:pt>
                <c:pt idx="10549">
                  <c:v>106</c:v>
                </c:pt>
                <c:pt idx="10550">
                  <c:v>106</c:v>
                </c:pt>
                <c:pt idx="10551">
                  <c:v>106</c:v>
                </c:pt>
                <c:pt idx="10552">
                  <c:v>106</c:v>
                </c:pt>
                <c:pt idx="10553">
                  <c:v>106</c:v>
                </c:pt>
                <c:pt idx="10554">
                  <c:v>106</c:v>
                </c:pt>
                <c:pt idx="10555">
                  <c:v>106</c:v>
                </c:pt>
                <c:pt idx="10556">
                  <c:v>106</c:v>
                </c:pt>
                <c:pt idx="10557">
                  <c:v>106</c:v>
                </c:pt>
                <c:pt idx="10558">
                  <c:v>106</c:v>
                </c:pt>
                <c:pt idx="10559">
                  <c:v>106</c:v>
                </c:pt>
                <c:pt idx="10560">
                  <c:v>106</c:v>
                </c:pt>
                <c:pt idx="10561">
                  <c:v>106</c:v>
                </c:pt>
                <c:pt idx="10562">
                  <c:v>106</c:v>
                </c:pt>
                <c:pt idx="10563">
                  <c:v>106</c:v>
                </c:pt>
                <c:pt idx="10564">
                  <c:v>106</c:v>
                </c:pt>
                <c:pt idx="10565">
                  <c:v>106</c:v>
                </c:pt>
                <c:pt idx="10566">
                  <c:v>106</c:v>
                </c:pt>
                <c:pt idx="10567">
                  <c:v>106</c:v>
                </c:pt>
                <c:pt idx="10568">
                  <c:v>106</c:v>
                </c:pt>
                <c:pt idx="10569">
                  <c:v>106</c:v>
                </c:pt>
                <c:pt idx="10570">
                  <c:v>106</c:v>
                </c:pt>
                <c:pt idx="10571">
                  <c:v>106</c:v>
                </c:pt>
                <c:pt idx="10572">
                  <c:v>106</c:v>
                </c:pt>
                <c:pt idx="10573">
                  <c:v>106</c:v>
                </c:pt>
                <c:pt idx="10574">
                  <c:v>106</c:v>
                </c:pt>
                <c:pt idx="10575">
                  <c:v>106</c:v>
                </c:pt>
                <c:pt idx="10576">
                  <c:v>106</c:v>
                </c:pt>
                <c:pt idx="10577">
                  <c:v>106</c:v>
                </c:pt>
                <c:pt idx="10578">
                  <c:v>106</c:v>
                </c:pt>
                <c:pt idx="10579">
                  <c:v>106</c:v>
                </c:pt>
                <c:pt idx="10580">
                  <c:v>106</c:v>
                </c:pt>
                <c:pt idx="10581">
                  <c:v>106</c:v>
                </c:pt>
                <c:pt idx="10582">
                  <c:v>106</c:v>
                </c:pt>
                <c:pt idx="10583">
                  <c:v>106</c:v>
                </c:pt>
                <c:pt idx="10584">
                  <c:v>106</c:v>
                </c:pt>
                <c:pt idx="10585">
                  <c:v>106</c:v>
                </c:pt>
                <c:pt idx="10586">
                  <c:v>106</c:v>
                </c:pt>
                <c:pt idx="10587">
                  <c:v>106</c:v>
                </c:pt>
                <c:pt idx="10588">
                  <c:v>106</c:v>
                </c:pt>
                <c:pt idx="10589">
                  <c:v>106</c:v>
                </c:pt>
                <c:pt idx="10590">
                  <c:v>106</c:v>
                </c:pt>
                <c:pt idx="10591">
                  <c:v>106</c:v>
                </c:pt>
                <c:pt idx="10592">
                  <c:v>106</c:v>
                </c:pt>
                <c:pt idx="10593">
                  <c:v>106</c:v>
                </c:pt>
                <c:pt idx="10594">
                  <c:v>106</c:v>
                </c:pt>
                <c:pt idx="10595">
                  <c:v>106</c:v>
                </c:pt>
                <c:pt idx="10596">
                  <c:v>106</c:v>
                </c:pt>
                <c:pt idx="10597">
                  <c:v>106</c:v>
                </c:pt>
                <c:pt idx="10598">
                  <c:v>106</c:v>
                </c:pt>
                <c:pt idx="10599">
                  <c:v>106</c:v>
                </c:pt>
                <c:pt idx="10600">
                  <c:v>107</c:v>
                </c:pt>
                <c:pt idx="10601">
                  <c:v>107</c:v>
                </c:pt>
                <c:pt idx="10602">
                  <c:v>107</c:v>
                </c:pt>
                <c:pt idx="10603">
                  <c:v>107</c:v>
                </c:pt>
                <c:pt idx="10604">
                  <c:v>107</c:v>
                </c:pt>
                <c:pt idx="10605">
                  <c:v>107</c:v>
                </c:pt>
                <c:pt idx="10606">
                  <c:v>107</c:v>
                </c:pt>
                <c:pt idx="10607">
                  <c:v>107</c:v>
                </c:pt>
                <c:pt idx="10608">
                  <c:v>107</c:v>
                </c:pt>
                <c:pt idx="10609">
                  <c:v>107</c:v>
                </c:pt>
                <c:pt idx="10610">
                  <c:v>107</c:v>
                </c:pt>
                <c:pt idx="10611">
                  <c:v>107</c:v>
                </c:pt>
                <c:pt idx="10612">
                  <c:v>107</c:v>
                </c:pt>
                <c:pt idx="10613">
                  <c:v>107</c:v>
                </c:pt>
                <c:pt idx="10614">
                  <c:v>107</c:v>
                </c:pt>
                <c:pt idx="10615">
                  <c:v>107</c:v>
                </c:pt>
                <c:pt idx="10616">
                  <c:v>107</c:v>
                </c:pt>
                <c:pt idx="10617">
                  <c:v>107</c:v>
                </c:pt>
                <c:pt idx="10618">
                  <c:v>107</c:v>
                </c:pt>
                <c:pt idx="10619">
                  <c:v>107</c:v>
                </c:pt>
                <c:pt idx="10620">
                  <c:v>107</c:v>
                </c:pt>
                <c:pt idx="10621">
                  <c:v>107</c:v>
                </c:pt>
                <c:pt idx="10622">
                  <c:v>107</c:v>
                </c:pt>
                <c:pt idx="10623">
                  <c:v>107</c:v>
                </c:pt>
                <c:pt idx="10624">
                  <c:v>107</c:v>
                </c:pt>
                <c:pt idx="10625">
                  <c:v>107</c:v>
                </c:pt>
                <c:pt idx="10626">
                  <c:v>107</c:v>
                </c:pt>
                <c:pt idx="10627">
                  <c:v>107</c:v>
                </c:pt>
                <c:pt idx="10628">
                  <c:v>107</c:v>
                </c:pt>
                <c:pt idx="10629">
                  <c:v>107</c:v>
                </c:pt>
                <c:pt idx="10630">
                  <c:v>107</c:v>
                </c:pt>
                <c:pt idx="10631">
                  <c:v>107</c:v>
                </c:pt>
                <c:pt idx="10632">
                  <c:v>107</c:v>
                </c:pt>
                <c:pt idx="10633">
                  <c:v>107</c:v>
                </c:pt>
                <c:pt idx="10634">
                  <c:v>107</c:v>
                </c:pt>
                <c:pt idx="10635">
                  <c:v>107</c:v>
                </c:pt>
                <c:pt idx="10636">
                  <c:v>107</c:v>
                </c:pt>
                <c:pt idx="10637">
                  <c:v>107</c:v>
                </c:pt>
                <c:pt idx="10638">
                  <c:v>107</c:v>
                </c:pt>
                <c:pt idx="10639">
                  <c:v>107</c:v>
                </c:pt>
                <c:pt idx="10640">
                  <c:v>107</c:v>
                </c:pt>
                <c:pt idx="10641">
                  <c:v>107</c:v>
                </c:pt>
                <c:pt idx="10642">
                  <c:v>107</c:v>
                </c:pt>
                <c:pt idx="10643">
                  <c:v>107</c:v>
                </c:pt>
                <c:pt idx="10644">
                  <c:v>107</c:v>
                </c:pt>
                <c:pt idx="10645">
                  <c:v>107</c:v>
                </c:pt>
                <c:pt idx="10646">
                  <c:v>107</c:v>
                </c:pt>
                <c:pt idx="10647">
                  <c:v>107</c:v>
                </c:pt>
                <c:pt idx="10648">
                  <c:v>107</c:v>
                </c:pt>
                <c:pt idx="10649">
                  <c:v>107</c:v>
                </c:pt>
                <c:pt idx="10650">
                  <c:v>107</c:v>
                </c:pt>
                <c:pt idx="10651">
                  <c:v>107</c:v>
                </c:pt>
                <c:pt idx="10652">
                  <c:v>107</c:v>
                </c:pt>
                <c:pt idx="10653">
                  <c:v>107</c:v>
                </c:pt>
                <c:pt idx="10654">
                  <c:v>107</c:v>
                </c:pt>
                <c:pt idx="10655">
                  <c:v>107</c:v>
                </c:pt>
                <c:pt idx="10656">
                  <c:v>107</c:v>
                </c:pt>
                <c:pt idx="10657">
                  <c:v>107</c:v>
                </c:pt>
                <c:pt idx="10658">
                  <c:v>107</c:v>
                </c:pt>
                <c:pt idx="10659">
                  <c:v>107</c:v>
                </c:pt>
                <c:pt idx="10660">
                  <c:v>107</c:v>
                </c:pt>
                <c:pt idx="10661">
                  <c:v>107</c:v>
                </c:pt>
                <c:pt idx="10662">
                  <c:v>107</c:v>
                </c:pt>
                <c:pt idx="10663">
                  <c:v>107</c:v>
                </c:pt>
                <c:pt idx="10664">
                  <c:v>107</c:v>
                </c:pt>
                <c:pt idx="10665">
                  <c:v>107</c:v>
                </c:pt>
                <c:pt idx="10666">
                  <c:v>107</c:v>
                </c:pt>
                <c:pt idx="10667">
                  <c:v>107</c:v>
                </c:pt>
                <c:pt idx="10668">
                  <c:v>107</c:v>
                </c:pt>
                <c:pt idx="10669">
                  <c:v>107</c:v>
                </c:pt>
                <c:pt idx="10670">
                  <c:v>107</c:v>
                </c:pt>
                <c:pt idx="10671">
                  <c:v>107</c:v>
                </c:pt>
                <c:pt idx="10672">
                  <c:v>107</c:v>
                </c:pt>
                <c:pt idx="10673">
                  <c:v>107</c:v>
                </c:pt>
                <c:pt idx="10674">
                  <c:v>107</c:v>
                </c:pt>
                <c:pt idx="10675">
                  <c:v>107</c:v>
                </c:pt>
                <c:pt idx="10676">
                  <c:v>107</c:v>
                </c:pt>
                <c:pt idx="10677">
                  <c:v>107</c:v>
                </c:pt>
                <c:pt idx="10678">
                  <c:v>107</c:v>
                </c:pt>
                <c:pt idx="10679">
                  <c:v>107</c:v>
                </c:pt>
                <c:pt idx="10680">
                  <c:v>107</c:v>
                </c:pt>
                <c:pt idx="10681">
                  <c:v>107</c:v>
                </c:pt>
                <c:pt idx="10682">
                  <c:v>107</c:v>
                </c:pt>
                <c:pt idx="10683">
                  <c:v>107</c:v>
                </c:pt>
                <c:pt idx="10684">
                  <c:v>107</c:v>
                </c:pt>
                <c:pt idx="10685">
                  <c:v>107</c:v>
                </c:pt>
                <c:pt idx="10686">
                  <c:v>107</c:v>
                </c:pt>
                <c:pt idx="10687">
                  <c:v>107</c:v>
                </c:pt>
                <c:pt idx="10688">
                  <c:v>107</c:v>
                </c:pt>
                <c:pt idx="10689">
                  <c:v>107</c:v>
                </c:pt>
                <c:pt idx="10690">
                  <c:v>107</c:v>
                </c:pt>
                <c:pt idx="10691">
                  <c:v>107</c:v>
                </c:pt>
                <c:pt idx="10692">
                  <c:v>107</c:v>
                </c:pt>
                <c:pt idx="10693">
                  <c:v>107</c:v>
                </c:pt>
                <c:pt idx="10694">
                  <c:v>107</c:v>
                </c:pt>
                <c:pt idx="10695">
                  <c:v>107</c:v>
                </c:pt>
                <c:pt idx="10696">
                  <c:v>107</c:v>
                </c:pt>
                <c:pt idx="10697">
                  <c:v>107</c:v>
                </c:pt>
                <c:pt idx="10698">
                  <c:v>107</c:v>
                </c:pt>
                <c:pt idx="10699">
                  <c:v>107</c:v>
                </c:pt>
                <c:pt idx="10700">
                  <c:v>108</c:v>
                </c:pt>
                <c:pt idx="10701">
                  <c:v>108</c:v>
                </c:pt>
                <c:pt idx="10702">
                  <c:v>108</c:v>
                </c:pt>
                <c:pt idx="10703">
                  <c:v>108</c:v>
                </c:pt>
                <c:pt idx="10704">
                  <c:v>108</c:v>
                </c:pt>
                <c:pt idx="10705">
                  <c:v>108</c:v>
                </c:pt>
                <c:pt idx="10706">
                  <c:v>108</c:v>
                </c:pt>
                <c:pt idx="10707">
                  <c:v>108</c:v>
                </c:pt>
                <c:pt idx="10708">
                  <c:v>108</c:v>
                </c:pt>
                <c:pt idx="10709">
                  <c:v>108</c:v>
                </c:pt>
                <c:pt idx="10710">
                  <c:v>108</c:v>
                </c:pt>
                <c:pt idx="10711">
                  <c:v>108</c:v>
                </c:pt>
                <c:pt idx="10712">
                  <c:v>108</c:v>
                </c:pt>
                <c:pt idx="10713">
                  <c:v>108</c:v>
                </c:pt>
                <c:pt idx="10714">
                  <c:v>108</c:v>
                </c:pt>
                <c:pt idx="10715">
                  <c:v>108</c:v>
                </c:pt>
                <c:pt idx="10716">
                  <c:v>108</c:v>
                </c:pt>
                <c:pt idx="10717">
                  <c:v>108</c:v>
                </c:pt>
                <c:pt idx="10718">
                  <c:v>108</c:v>
                </c:pt>
                <c:pt idx="10719">
                  <c:v>108</c:v>
                </c:pt>
                <c:pt idx="10720">
                  <c:v>108</c:v>
                </c:pt>
                <c:pt idx="10721">
                  <c:v>108</c:v>
                </c:pt>
                <c:pt idx="10722">
                  <c:v>108</c:v>
                </c:pt>
                <c:pt idx="10723">
                  <c:v>108</c:v>
                </c:pt>
                <c:pt idx="10724">
                  <c:v>108</c:v>
                </c:pt>
                <c:pt idx="10725">
                  <c:v>108</c:v>
                </c:pt>
                <c:pt idx="10726">
                  <c:v>108</c:v>
                </c:pt>
                <c:pt idx="10727">
                  <c:v>108</c:v>
                </c:pt>
                <c:pt idx="10728">
                  <c:v>108</c:v>
                </c:pt>
                <c:pt idx="10729">
                  <c:v>108</c:v>
                </c:pt>
                <c:pt idx="10730">
                  <c:v>108</c:v>
                </c:pt>
                <c:pt idx="10731">
                  <c:v>108</c:v>
                </c:pt>
                <c:pt idx="10732">
                  <c:v>108</c:v>
                </c:pt>
                <c:pt idx="10733">
                  <c:v>108</c:v>
                </c:pt>
                <c:pt idx="10734">
                  <c:v>108</c:v>
                </c:pt>
                <c:pt idx="10735">
                  <c:v>108</c:v>
                </c:pt>
                <c:pt idx="10736">
                  <c:v>108</c:v>
                </c:pt>
                <c:pt idx="10737">
                  <c:v>108</c:v>
                </c:pt>
                <c:pt idx="10738">
                  <c:v>108</c:v>
                </c:pt>
                <c:pt idx="10739">
                  <c:v>108</c:v>
                </c:pt>
                <c:pt idx="10740">
                  <c:v>108</c:v>
                </c:pt>
                <c:pt idx="10741">
                  <c:v>108</c:v>
                </c:pt>
                <c:pt idx="10742">
                  <c:v>108</c:v>
                </c:pt>
                <c:pt idx="10743">
                  <c:v>108</c:v>
                </c:pt>
                <c:pt idx="10744">
                  <c:v>108</c:v>
                </c:pt>
                <c:pt idx="10745">
                  <c:v>108</c:v>
                </c:pt>
                <c:pt idx="10746">
                  <c:v>108</c:v>
                </c:pt>
                <c:pt idx="10747">
                  <c:v>108</c:v>
                </c:pt>
                <c:pt idx="10748">
                  <c:v>108</c:v>
                </c:pt>
                <c:pt idx="10749">
                  <c:v>108</c:v>
                </c:pt>
                <c:pt idx="10750">
                  <c:v>108</c:v>
                </c:pt>
                <c:pt idx="10751">
                  <c:v>108</c:v>
                </c:pt>
                <c:pt idx="10752">
                  <c:v>108</c:v>
                </c:pt>
                <c:pt idx="10753">
                  <c:v>108</c:v>
                </c:pt>
                <c:pt idx="10754">
                  <c:v>108</c:v>
                </c:pt>
                <c:pt idx="10755">
                  <c:v>108</c:v>
                </c:pt>
                <c:pt idx="10756">
                  <c:v>108</c:v>
                </c:pt>
                <c:pt idx="10757">
                  <c:v>108</c:v>
                </c:pt>
                <c:pt idx="10758">
                  <c:v>108</c:v>
                </c:pt>
                <c:pt idx="10759">
                  <c:v>108</c:v>
                </c:pt>
                <c:pt idx="10760">
                  <c:v>108</c:v>
                </c:pt>
                <c:pt idx="10761">
                  <c:v>108</c:v>
                </c:pt>
                <c:pt idx="10762">
                  <c:v>108</c:v>
                </c:pt>
                <c:pt idx="10763">
                  <c:v>108</c:v>
                </c:pt>
                <c:pt idx="10764">
                  <c:v>108</c:v>
                </c:pt>
                <c:pt idx="10765">
                  <c:v>108</c:v>
                </c:pt>
                <c:pt idx="10766">
                  <c:v>108</c:v>
                </c:pt>
                <c:pt idx="10767">
                  <c:v>108</c:v>
                </c:pt>
                <c:pt idx="10768">
                  <c:v>108</c:v>
                </c:pt>
                <c:pt idx="10769">
                  <c:v>108</c:v>
                </c:pt>
                <c:pt idx="10770">
                  <c:v>108</c:v>
                </c:pt>
                <c:pt idx="10771">
                  <c:v>108</c:v>
                </c:pt>
                <c:pt idx="10772">
                  <c:v>108</c:v>
                </c:pt>
                <c:pt idx="10773">
                  <c:v>108</c:v>
                </c:pt>
                <c:pt idx="10774">
                  <c:v>108</c:v>
                </c:pt>
                <c:pt idx="10775">
                  <c:v>108</c:v>
                </c:pt>
                <c:pt idx="10776">
                  <c:v>108</c:v>
                </c:pt>
                <c:pt idx="10777">
                  <c:v>108</c:v>
                </c:pt>
                <c:pt idx="10778">
                  <c:v>108</c:v>
                </c:pt>
                <c:pt idx="10779">
                  <c:v>108</c:v>
                </c:pt>
                <c:pt idx="10780">
                  <c:v>108</c:v>
                </c:pt>
                <c:pt idx="10781">
                  <c:v>108</c:v>
                </c:pt>
                <c:pt idx="10782">
                  <c:v>108</c:v>
                </c:pt>
                <c:pt idx="10783">
                  <c:v>108</c:v>
                </c:pt>
                <c:pt idx="10784">
                  <c:v>108</c:v>
                </c:pt>
                <c:pt idx="10785">
                  <c:v>108</c:v>
                </c:pt>
                <c:pt idx="10786">
                  <c:v>108</c:v>
                </c:pt>
                <c:pt idx="10787">
                  <c:v>108</c:v>
                </c:pt>
                <c:pt idx="10788">
                  <c:v>108</c:v>
                </c:pt>
                <c:pt idx="10789">
                  <c:v>108</c:v>
                </c:pt>
                <c:pt idx="10790">
                  <c:v>108</c:v>
                </c:pt>
                <c:pt idx="10791">
                  <c:v>108</c:v>
                </c:pt>
                <c:pt idx="10792">
                  <c:v>108</c:v>
                </c:pt>
                <c:pt idx="10793">
                  <c:v>108</c:v>
                </c:pt>
                <c:pt idx="10794">
                  <c:v>108</c:v>
                </c:pt>
                <c:pt idx="10795">
                  <c:v>108</c:v>
                </c:pt>
                <c:pt idx="10796">
                  <c:v>108</c:v>
                </c:pt>
                <c:pt idx="10797">
                  <c:v>108</c:v>
                </c:pt>
                <c:pt idx="10798">
                  <c:v>108</c:v>
                </c:pt>
                <c:pt idx="10799">
                  <c:v>108</c:v>
                </c:pt>
                <c:pt idx="10800">
                  <c:v>109</c:v>
                </c:pt>
                <c:pt idx="10801">
                  <c:v>109</c:v>
                </c:pt>
                <c:pt idx="10802">
                  <c:v>109</c:v>
                </c:pt>
                <c:pt idx="10803">
                  <c:v>109</c:v>
                </c:pt>
                <c:pt idx="10804">
                  <c:v>109</c:v>
                </c:pt>
                <c:pt idx="10805">
                  <c:v>109</c:v>
                </c:pt>
                <c:pt idx="10806">
                  <c:v>109</c:v>
                </c:pt>
                <c:pt idx="10807">
                  <c:v>109</c:v>
                </c:pt>
                <c:pt idx="10808">
                  <c:v>109</c:v>
                </c:pt>
                <c:pt idx="10809">
                  <c:v>109</c:v>
                </c:pt>
                <c:pt idx="10810">
                  <c:v>109</c:v>
                </c:pt>
                <c:pt idx="10811">
                  <c:v>109</c:v>
                </c:pt>
                <c:pt idx="10812">
                  <c:v>109</c:v>
                </c:pt>
                <c:pt idx="10813">
                  <c:v>109</c:v>
                </c:pt>
                <c:pt idx="10814">
                  <c:v>109</c:v>
                </c:pt>
                <c:pt idx="10815">
                  <c:v>109</c:v>
                </c:pt>
                <c:pt idx="10816">
                  <c:v>109</c:v>
                </c:pt>
                <c:pt idx="10817">
                  <c:v>109</c:v>
                </c:pt>
                <c:pt idx="10818">
                  <c:v>109</c:v>
                </c:pt>
                <c:pt idx="10819">
                  <c:v>109</c:v>
                </c:pt>
                <c:pt idx="10820">
                  <c:v>109</c:v>
                </c:pt>
                <c:pt idx="10821">
                  <c:v>109</c:v>
                </c:pt>
                <c:pt idx="10822">
                  <c:v>109</c:v>
                </c:pt>
                <c:pt idx="10823">
                  <c:v>109</c:v>
                </c:pt>
                <c:pt idx="10824">
                  <c:v>109</c:v>
                </c:pt>
                <c:pt idx="10825">
                  <c:v>109</c:v>
                </c:pt>
                <c:pt idx="10826">
                  <c:v>109</c:v>
                </c:pt>
                <c:pt idx="10827">
                  <c:v>109</c:v>
                </c:pt>
                <c:pt idx="10828">
                  <c:v>109</c:v>
                </c:pt>
                <c:pt idx="10829">
                  <c:v>109</c:v>
                </c:pt>
                <c:pt idx="10830">
                  <c:v>109</c:v>
                </c:pt>
                <c:pt idx="10831">
                  <c:v>109</c:v>
                </c:pt>
                <c:pt idx="10832">
                  <c:v>109</c:v>
                </c:pt>
                <c:pt idx="10833">
                  <c:v>109</c:v>
                </c:pt>
                <c:pt idx="10834">
                  <c:v>109</c:v>
                </c:pt>
                <c:pt idx="10835">
                  <c:v>109</c:v>
                </c:pt>
                <c:pt idx="10836">
                  <c:v>109</c:v>
                </c:pt>
                <c:pt idx="10837">
                  <c:v>109</c:v>
                </c:pt>
                <c:pt idx="10838">
                  <c:v>109</c:v>
                </c:pt>
                <c:pt idx="10839">
                  <c:v>109</c:v>
                </c:pt>
                <c:pt idx="10840">
                  <c:v>109</c:v>
                </c:pt>
                <c:pt idx="10841">
                  <c:v>109</c:v>
                </c:pt>
                <c:pt idx="10842">
                  <c:v>109</c:v>
                </c:pt>
                <c:pt idx="10843">
                  <c:v>109</c:v>
                </c:pt>
                <c:pt idx="10844">
                  <c:v>109</c:v>
                </c:pt>
                <c:pt idx="10845">
                  <c:v>109</c:v>
                </c:pt>
                <c:pt idx="10846">
                  <c:v>109</c:v>
                </c:pt>
                <c:pt idx="10847">
                  <c:v>109</c:v>
                </c:pt>
                <c:pt idx="10848">
                  <c:v>109</c:v>
                </c:pt>
                <c:pt idx="10849">
                  <c:v>109</c:v>
                </c:pt>
                <c:pt idx="10850">
                  <c:v>109</c:v>
                </c:pt>
                <c:pt idx="10851">
                  <c:v>109</c:v>
                </c:pt>
                <c:pt idx="10852">
                  <c:v>109</c:v>
                </c:pt>
                <c:pt idx="10853">
                  <c:v>109</c:v>
                </c:pt>
                <c:pt idx="10854">
                  <c:v>109</c:v>
                </c:pt>
                <c:pt idx="10855">
                  <c:v>109</c:v>
                </c:pt>
                <c:pt idx="10856">
                  <c:v>109</c:v>
                </c:pt>
                <c:pt idx="10857">
                  <c:v>109</c:v>
                </c:pt>
                <c:pt idx="10858">
                  <c:v>109</c:v>
                </c:pt>
                <c:pt idx="10859">
                  <c:v>109</c:v>
                </c:pt>
                <c:pt idx="10860">
                  <c:v>109</c:v>
                </c:pt>
                <c:pt idx="10861">
                  <c:v>109</c:v>
                </c:pt>
                <c:pt idx="10862">
                  <c:v>109</c:v>
                </c:pt>
                <c:pt idx="10863">
                  <c:v>109</c:v>
                </c:pt>
                <c:pt idx="10864">
                  <c:v>109</c:v>
                </c:pt>
                <c:pt idx="10865">
                  <c:v>109</c:v>
                </c:pt>
                <c:pt idx="10866">
                  <c:v>109</c:v>
                </c:pt>
                <c:pt idx="10867">
                  <c:v>109</c:v>
                </c:pt>
                <c:pt idx="10868">
                  <c:v>109</c:v>
                </c:pt>
                <c:pt idx="10869">
                  <c:v>109</c:v>
                </c:pt>
                <c:pt idx="10870">
                  <c:v>109</c:v>
                </c:pt>
                <c:pt idx="10871">
                  <c:v>109</c:v>
                </c:pt>
                <c:pt idx="10872">
                  <c:v>109</c:v>
                </c:pt>
                <c:pt idx="10873">
                  <c:v>109</c:v>
                </c:pt>
                <c:pt idx="10874">
                  <c:v>109</c:v>
                </c:pt>
                <c:pt idx="10875">
                  <c:v>109</c:v>
                </c:pt>
                <c:pt idx="10876">
                  <c:v>109</c:v>
                </c:pt>
                <c:pt idx="10877">
                  <c:v>109</c:v>
                </c:pt>
                <c:pt idx="10878">
                  <c:v>109</c:v>
                </c:pt>
                <c:pt idx="10879">
                  <c:v>109</c:v>
                </c:pt>
                <c:pt idx="10880">
                  <c:v>109</c:v>
                </c:pt>
                <c:pt idx="10881">
                  <c:v>109</c:v>
                </c:pt>
                <c:pt idx="10882">
                  <c:v>109</c:v>
                </c:pt>
                <c:pt idx="10883">
                  <c:v>109</c:v>
                </c:pt>
                <c:pt idx="10884">
                  <c:v>109</c:v>
                </c:pt>
                <c:pt idx="10885">
                  <c:v>109</c:v>
                </c:pt>
                <c:pt idx="10886">
                  <c:v>109</c:v>
                </c:pt>
                <c:pt idx="10887">
                  <c:v>109</c:v>
                </c:pt>
                <c:pt idx="10888">
                  <c:v>109</c:v>
                </c:pt>
                <c:pt idx="10889">
                  <c:v>109</c:v>
                </c:pt>
                <c:pt idx="10890">
                  <c:v>109</c:v>
                </c:pt>
                <c:pt idx="10891">
                  <c:v>109</c:v>
                </c:pt>
                <c:pt idx="10892">
                  <c:v>109</c:v>
                </c:pt>
                <c:pt idx="10893">
                  <c:v>109</c:v>
                </c:pt>
                <c:pt idx="10894">
                  <c:v>109</c:v>
                </c:pt>
                <c:pt idx="10895">
                  <c:v>109</c:v>
                </c:pt>
                <c:pt idx="10896">
                  <c:v>109</c:v>
                </c:pt>
                <c:pt idx="10897">
                  <c:v>109</c:v>
                </c:pt>
                <c:pt idx="10898">
                  <c:v>109</c:v>
                </c:pt>
                <c:pt idx="10899">
                  <c:v>109</c:v>
                </c:pt>
                <c:pt idx="10900">
                  <c:v>110</c:v>
                </c:pt>
                <c:pt idx="10901">
                  <c:v>110</c:v>
                </c:pt>
                <c:pt idx="10902">
                  <c:v>110</c:v>
                </c:pt>
                <c:pt idx="10903">
                  <c:v>110</c:v>
                </c:pt>
                <c:pt idx="10904">
                  <c:v>110</c:v>
                </c:pt>
                <c:pt idx="10905">
                  <c:v>110</c:v>
                </c:pt>
                <c:pt idx="10906">
                  <c:v>110</c:v>
                </c:pt>
                <c:pt idx="10907">
                  <c:v>110</c:v>
                </c:pt>
                <c:pt idx="10908">
                  <c:v>110</c:v>
                </c:pt>
                <c:pt idx="10909">
                  <c:v>110</c:v>
                </c:pt>
                <c:pt idx="10910">
                  <c:v>110</c:v>
                </c:pt>
                <c:pt idx="10911">
                  <c:v>110</c:v>
                </c:pt>
                <c:pt idx="10912">
                  <c:v>110</c:v>
                </c:pt>
                <c:pt idx="10913">
                  <c:v>110</c:v>
                </c:pt>
                <c:pt idx="10914">
                  <c:v>110</c:v>
                </c:pt>
                <c:pt idx="10915">
                  <c:v>110</c:v>
                </c:pt>
                <c:pt idx="10916">
                  <c:v>110</c:v>
                </c:pt>
                <c:pt idx="10917">
                  <c:v>110</c:v>
                </c:pt>
                <c:pt idx="10918">
                  <c:v>110</c:v>
                </c:pt>
                <c:pt idx="10919">
                  <c:v>110</c:v>
                </c:pt>
                <c:pt idx="10920">
                  <c:v>110</c:v>
                </c:pt>
                <c:pt idx="10921">
                  <c:v>110</c:v>
                </c:pt>
                <c:pt idx="10922">
                  <c:v>110</c:v>
                </c:pt>
                <c:pt idx="10923">
                  <c:v>110</c:v>
                </c:pt>
                <c:pt idx="10924">
                  <c:v>110</c:v>
                </c:pt>
                <c:pt idx="10925">
                  <c:v>110</c:v>
                </c:pt>
                <c:pt idx="10926">
                  <c:v>110</c:v>
                </c:pt>
                <c:pt idx="10927">
                  <c:v>110</c:v>
                </c:pt>
                <c:pt idx="10928">
                  <c:v>110</c:v>
                </c:pt>
                <c:pt idx="10929">
                  <c:v>110</c:v>
                </c:pt>
                <c:pt idx="10930">
                  <c:v>110</c:v>
                </c:pt>
                <c:pt idx="10931">
                  <c:v>110</c:v>
                </c:pt>
                <c:pt idx="10932">
                  <c:v>110</c:v>
                </c:pt>
                <c:pt idx="10933">
                  <c:v>110</c:v>
                </c:pt>
                <c:pt idx="10934">
                  <c:v>110</c:v>
                </c:pt>
                <c:pt idx="10935">
                  <c:v>110</c:v>
                </c:pt>
                <c:pt idx="10936">
                  <c:v>110</c:v>
                </c:pt>
                <c:pt idx="10937">
                  <c:v>110</c:v>
                </c:pt>
                <c:pt idx="10938">
                  <c:v>110</c:v>
                </c:pt>
                <c:pt idx="10939">
                  <c:v>110</c:v>
                </c:pt>
                <c:pt idx="10940">
                  <c:v>110</c:v>
                </c:pt>
                <c:pt idx="10941">
                  <c:v>110</c:v>
                </c:pt>
                <c:pt idx="10942">
                  <c:v>110</c:v>
                </c:pt>
                <c:pt idx="10943">
                  <c:v>110</c:v>
                </c:pt>
                <c:pt idx="10944">
                  <c:v>110</c:v>
                </c:pt>
                <c:pt idx="10945">
                  <c:v>110</c:v>
                </c:pt>
                <c:pt idx="10946">
                  <c:v>110</c:v>
                </c:pt>
                <c:pt idx="10947">
                  <c:v>110</c:v>
                </c:pt>
                <c:pt idx="10948">
                  <c:v>110</c:v>
                </c:pt>
                <c:pt idx="10949">
                  <c:v>110</c:v>
                </c:pt>
                <c:pt idx="10950">
                  <c:v>110</c:v>
                </c:pt>
                <c:pt idx="10951">
                  <c:v>110</c:v>
                </c:pt>
                <c:pt idx="10952">
                  <c:v>110</c:v>
                </c:pt>
                <c:pt idx="10953">
                  <c:v>110</c:v>
                </c:pt>
                <c:pt idx="10954">
                  <c:v>110</c:v>
                </c:pt>
                <c:pt idx="10955">
                  <c:v>110</c:v>
                </c:pt>
                <c:pt idx="10956">
                  <c:v>110</c:v>
                </c:pt>
                <c:pt idx="10957">
                  <c:v>110</c:v>
                </c:pt>
                <c:pt idx="10958">
                  <c:v>110</c:v>
                </c:pt>
                <c:pt idx="10959">
                  <c:v>110</c:v>
                </c:pt>
                <c:pt idx="10960">
                  <c:v>110</c:v>
                </c:pt>
                <c:pt idx="10961">
                  <c:v>110</c:v>
                </c:pt>
                <c:pt idx="10962">
                  <c:v>110</c:v>
                </c:pt>
                <c:pt idx="10963">
                  <c:v>110</c:v>
                </c:pt>
                <c:pt idx="10964">
                  <c:v>110</c:v>
                </c:pt>
                <c:pt idx="10965">
                  <c:v>110</c:v>
                </c:pt>
                <c:pt idx="10966">
                  <c:v>110</c:v>
                </c:pt>
                <c:pt idx="10967">
                  <c:v>110</c:v>
                </c:pt>
                <c:pt idx="10968">
                  <c:v>110</c:v>
                </c:pt>
                <c:pt idx="10969">
                  <c:v>110</c:v>
                </c:pt>
                <c:pt idx="10970">
                  <c:v>110</c:v>
                </c:pt>
                <c:pt idx="10971">
                  <c:v>110</c:v>
                </c:pt>
                <c:pt idx="10972">
                  <c:v>110</c:v>
                </c:pt>
                <c:pt idx="10973">
                  <c:v>110</c:v>
                </c:pt>
                <c:pt idx="10974">
                  <c:v>110</c:v>
                </c:pt>
                <c:pt idx="10975">
                  <c:v>110</c:v>
                </c:pt>
                <c:pt idx="10976">
                  <c:v>110</c:v>
                </c:pt>
                <c:pt idx="10977">
                  <c:v>110</c:v>
                </c:pt>
                <c:pt idx="10978">
                  <c:v>110</c:v>
                </c:pt>
                <c:pt idx="10979">
                  <c:v>110</c:v>
                </c:pt>
                <c:pt idx="10980">
                  <c:v>110</c:v>
                </c:pt>
                <c:pt idx="10981">
                  <c:v>110</c:v>
                </c:pt>
                <c:pt idx="10982">
                  <c:v>110</c:v>
                </c:pt>
                <c:pt idx="10983">
                  <c:v>110</c:v>
                </c:pt>
                <c:pt idx="10984">
                  <c:v>110</c:v>
                </c:pt>
                <c:pt idx="10985">
                  <c:v>110</c:v>
                </c:pt>
                <c:pt idx="10986">
                  <c:v>110</c:v>
                </c:pt>
                <c:pt idx="10987">
                  <c:v>110</c:v>
                </c:pt>
                <c:pt idx="10988">
                  <c:v>110</c:v>
                </c:pt>
                <c:pt idx="10989">
                  <c:v>110</c:v>
                </c:pt>
                <c:pt idx="10990">
                  <c:v>110</c:v>
                </c:pt>
                <c:pt idx="10991">
                  <c:v>110</c:v>
                </c:pt>
                <c:pt idx="10992">
                  <c:v>110</c:v>
                </c:pt>
                <c:pt idx="10993">
                  <c:v>110</c:v>
                </c:pt>
                <c:pt idx="10994">
                  <c:v>110</c:v>
                </c:pt>
                <c:pt idx="10995">
                  <c:v>110</c:v>
                </c:pt>
                <c:pt idx="10996">
                  <c:v>110</c:v>
                </c:pt>
                <c:pt idx="10997">
                  <c:v>110</c:v>
                </c:pt>
                <c:pt idx="10998">
                  <c:v>110</c:v>
                </c:pt>
                <c:pt idx="10999">
                  <c:v>110</c:v>
                </c:pt>
                <c:pt idx="11000">
                  <c:v>111</c:v>
                </c:pt>
                <c:pt idx="11001">
                  <c:v>111</c:v>
                </c:pt>
                <c:pt idx="11002">
                  <c:v>111</c:v>
                </c:pt>
                <c:pt idx="11003">
                  <c:v>111</c:v>
                </c:pt>
                <c:pt idx="11004">
                  <c:v>111</c:v>
                </c:pt>
                <c:pt idx="11005">
                  <c:v>111</c:v>
                </c:pt>
                <c:pt idx="11006">
                  <c:v>111</c:v>
                </c:pt>
                <c:pt idx="11007">
                  <c:v>111</c:v>
                </c:pt>
                <c:pt idx="11008">
                  <c:v>111</c:v>
                </c:pt>
                <c:pt idx="11009">
                  <c:v>111</c:v>
                </c:pt>
                <c:pt idx="11010">
                  <c:v>111</c:v>
                </c:pt>
                <c:pt idx="11011">
                  <c:v>111</c:v>
                </c:pt>
                <c:pt idx="11012">
                  <c:v>111</c:v>
                </c:pt>
                <c:pt idx="11013">
                  <c:v>111</c:v>
                </c:pt>
                <c:pt idx="11014">
                  <c:v>111</c:v>
                </c:pt>
                <c:pt idx="11015">
                  <c:v>111</c:v>
                </c:pt>
                <c:pt idx="11016">
                  <c:v>111</c:v>
                </c:pt>
                <c:pt idx="11017">
                  <c:v>111</c:v>
                </c:pt>
                <c:pt idx="11018">
                  <c:v>111</c:v>
                </c:pt>
                <c:pt idx="11019">
                  <c:v>111</c:v>
                </c:pt>
                <c:pt idx="11020">
                  <c:v>111</c:v>
                </c:pt>
                <c:pt idx="11021">
                  <c:v>111</c:v>
                </c:pt>
                <c:pt idx="11022">
                  <c:v>111</c:v>
                </c:pt>
                <c:pt idx="11023">
                  <c:v>111</c:v>
                </c:pt>
                <c:pt idx="11024">
                  <c:v>111</c:v>
                </c:pt>
                <c:pt idx="11025">
                  <c:v>111</c:v>
                </c:pt>
                <c:pt idx="11026">
                  <c:v>111</c:v>
                </c:pt>
                <c:pt idx="11027">
                  <c:v>111</c:v>
                </c:pt>
                <c:pt idx="11028">
                  <c:v>111</c:v>
                </c:pt>
                <c:pt idx="11029">
                  <c:v>111</c:v>
                </c:pt>
                <c:pt idx="11030">
                  <c:v>111</c:v>
                </c:pt>
                <c:pt idx="11031">
                  <c:v>111</c:v>
                </c:pt>
                <c:pt idx="11032">
                  <c:v>111</c:v>
                </c:pt>
                <c:pt idx="11033">
                  <c:v>111</c:v>
                </c:pt>
                <c:pt idx="11034">
                  <c:v>111</c:v>
                </c:pt>
                <c:pt idx="11035">
                  <c:v>111</c:v>
                </c:pt>
                <c:pt idx="11036">
                  <c:v>111</c:v>
                </c:pt>
                <c:pt idx="11037">
                  <c:v>111</c:v>
                </c:pt>
                <c:pt idx="11038">
                  <c:v>111</c:v>
                </c:pt>
                <c:pt idx="11039">
                  <c:v>111</c:v>
                </c:pt>
                <c:pt idx="11040">
                  <c:v>111</c:v>
                </c:pt>
                <c:pt idx="11041">
                  <c:v>111</c:v>
                </c:pt>
                <c:pt idx="11042">
                  <c:v>111</c:v>
                </c:pt>
                <c:pt idx="11043">
                  <c:v>111</c:v>
                </c:pt>
                <c:pt idx="11044">
                  <c:v>111</c:v>
                </c:pt>
                <c:pt idx="11045">
                  <c:v>111</c:v>
                </c:pt>
                <c:pt idx="11046">
                  <c:v>111</c:v>
                </c:pt>
                <c:pt idx="11047">
                  <c:v>111</c:v>
                </c:pt>
                <c:pt idx="11048">
                  <c:v>111</c:v>
                </c:pt>
                <c:pt idx="11049">
                  <c:v>111</c:v>
                </c:pt>
                <c:pt idx="11050">
                  <c:v>111</c:v>
                </c:pt>
                <c:pt idx="11051">
                  <c:v>111</c:v>
                </c:pt>
                <c:pt idx="11052">
                  <c:v>111</c:v>
                </c:pt>
                <c:pt idx="11053">
                  <c:v>111</c:v>
                </c:pt>
                <c:pt idx="11054">
                  <c:v>111</c:v>
                </c:pt>
                <c:pt idx="11055">
                  <c:v>111</c:v>
                </c:pt>
                <c:pt idx="11056">
                  <c:v>111</c:v>
                </c:pt>
                <c:pt idx="11057">
                  <c:v>111</c:v>
                </c:pt>
                <c:pt idx="11058">
                  <c:v>111</c:v>
                </c:pt>
                <c:pt idx="11059">
                  <c:v>111</c:v>
                </c:pt>
                <c:pt idx="11060">
                  <c:v>111</c:v>
                </c:pt>
                <c:pt idx="11061">
                  <c:v>111</c:v>
                </c:pt>
                <c:pt idx="11062">
                  <c:v>111</c:v>
                </c:pt>
                <c:pt idx="11063">
                  <c:v>111</c:v>
                </c:pt>
                <c:pt idx="11064">
                  <c:v>111</c:v>
                </c:pt>
                <c:pt idx="11065">
                  <c:v>111</c:v>
                </c:pt>
                <c:pt idx="11066">
                  <c:v>111</c:v>
                </c:pt>
                <c:pt idx="11067">
                  <c:v>111</c:v>
                </c:pt>
                <c:pt idx="11068">
                  <c:v>111</c:v>
                </c:pt>
                <c:pt idx="11069">
                  <c:v>111</c:v>
                </c:pt>
                <c:pt idx="11070">
                  <c:v>111</c:v>
                </c:pt>
                <c:pt idx="11071">
                  <c:v>111</c:v>
                </c:pt>
                <c:pt idx="11072">
                  <c:v>111</c:v>
                </c:pt>
                <c:pt idx="11073">
                  <c:v>111</c:v>
                </c:pt>
                <c:pt idx="11074">
                  <c:v>111</c:v>
                </c:pt>
                <c:pt idx="11075">
                  <c:v>111</c:v>
                </c:pt>
                <c:pt idx="11076">
                  <c:v>111</c:v>
                </c:pt>
                <c:pt idx="11077">
                  <c:v>111</c:v>
                </c:pt>
                <c:pt idx="11078">
                  <c:v>111</c:v>
                </c:pt>
                <c:pt idx="11079">
                  <c:v>111</c:v>
                </c:pt>
                <c:pt idx="11080">
                  <c:v>111</c:v>
                </c:pt>
                <c:pt idx="11081">
                  <c:v>111</c:v>
                </c:pt>
                <c:pt idx="11082">
                  <c:v>111</c:v>
                </c:pt>
                <c:pt idx="11083">
                  <c:v>111</c:v>
                </c:pt>
                <c:pt idx="11084">
                  <c:v>111</c:v>
                </c:pt>
                <c:pt idx="11085">
                  <c:v>111</c:v>
                </c:pt>
                <c:pt idx="11086">
                  <c:v>111</c:v>
                </c:pt>
                <c:pt idx="11087">
                  <c:v>111</c:v>
                </c:pt>
                <c:pt idx="11088">
                  <c:v>111</c:v>
                </c:pt>
                <c:pt idx="11089">
                  <c:v>111</c:v>
                </c:pt>
                <c:pt idx="11090">
                  <c:v>111</c:v>
                </c:pt>
                <c:pt idx="11091">
                  <c:v>111</c:v>
                </c:pt>
                <c:pt idx="11092">
                  <c:v>111</c:v>
                </c:pt>
                <c:pt idx="11093">
                  <c:v>111</c:v>
                </c:pt>
                <c:pt idx="11094">
                  <c:v>111</c:v>
                </c:pt>
                <c:pt idx="11095">
                  <c:v>111</c:v>
                </c:pt>
                <c:pt idx="11096">
                  <c:v>111</c:v>
                </c:pt>
                <c:pt idx="11097">
                  <c:v>111</c:v>
                </c:pt>
                <c:pt idx="11098">
                  <c:v>111</c:v>
                </c:pt>
                <c:pt idx="11099">
                  <c:v>111</c:v>
                </c:pt>
                <c:pt idx="11100">
                  <c:v>112</c:v>
                </c:pt>
                <c:pt idx="11101">
                  <c:v>112</c:v>
                </c:pt>
                <c:pt idx="11102">
                  <c:v>112</c:v>
                </c:pt>
                <c:pt idx="11103">
                  <c:v>112</c:v>
                </c:pt>
                <c:pt idx="11104">
                  <c:v>112</c:v>
                </c:pt>
                <c:pt idx="11105">
                  <c:v>112</c:v>
                </c:pt>
                <c:pt idx="11106">
                  <c:v>112</c:v>
                </c:pt>
                <c:pt idx="11107">
                  <c:v>112</c:v>
                </c:pt>
                <c:pt idx="11108">
                  <c:v>112</c:v>
                </c:pt>
                <c:pt idx="11109">
                  <c:v>112</c:v>
                </c:pt>
                <c:pt idx="11110">
                  <c:v>112</c:v>
                </c:pt>
                <c:pt idx="11111">
                  <c:v>112</c:v>
                </c:pt>
                <c:pt idx="11112">
                  <c:v>112</c:v>
                </c:pt>
                <c:pt idx="11113">
                  <c:v>112</c:v>
                </c:pt>
                <c:pt idx="11114">
                  <c:v>112</c:v>
                </c:pt>
                <c:pt idx="11115">
                  <c:v>112</c:v>
                </c:pt>
                <c:pt idx="11116">
                  <c:v>112</c:v>
                </c:pt>
                <c:pt idx="11117">
                  <c:v>112</c:v>
                </c:pt>
                <c:pt idx="11118">
                  <c:v>112</c:v>
                </c:pt>
                <c:pt idx="11119">
                  <c:v>112</c:v>
                </c:pt>
                <c:pt idx="11120">
                  <c:v>112</c:v>
                </c:pt>
                <c:pt idx="11121">
                  <c:v>112</c:v>
                </c:pt>
                <c:pt idx="11122">
                  <c:v>112</c:v>
                </c:pt>
                <c:pt idx="11123">
                  <c:v>112</c:v>
                </c:pt>
                <c:pt idx="11124">
                  <c:v>112</c:v>
                </c:pt>
                <c:pt idx="11125">
                  <c:v>112</c:v>
                </c:pt>
                <c:pt idx="11126">
                  <c:v>112</c:v>
                </c:pt>
                <c:pt idx="11127">
                  <c:v>112</c:v>
                </c:pt>
                <c:pt idx="11128">
                  <c:v>112</c:v>
                </c:pt>
                <c:pt idx="11129">
                  <c:v>112</c:v>
                </c:pt>
                <c:pt idx="11130">
                  <c:v>112</c:v>
                </c:pt>
                <c:pt idx="11131">
                  <c:v>112</c:v>
                </c:pt>
                <c:pt idx="11132">
                  <c:v>112</c:v>
                </c:pt>
                <c:pt idx="11133">
                  <c:v>112</c:v>
                </c:pt>
                <c:pt idx="11134">
                  <c:v>112</c:v>
                </c:pt>
                <c:pt idx="11135">
                  <c:v>112</c:v>
                </c:pt>
                <c:pt idx="11136">
                  <c:v>112</c:v>
                </c:pt>
                <c:pt idx="11137">
                  <c:v>112</c:v>
                </c:pt>
                <c:pt idx="11138">
                  <c:v>112</c:v>
                </c:pt>
                <c:pt idx="11139">
                  <c:v>112</c:v>
                </c:pt>
                <c:pt idx="11140">
                  <c:v>112</c:v>
                </c:pt>
                <c:pt idx="11141">
                  <c:v>112</c:v>
                </c:pt>
                <c:pt idx="11142">
                  <c:v>112</c:v>
                </c:pt>
                <c:pt idx="11143">
                  <c:v>112</c:v>
                </c:pt>
                <c:pt idx="11144">
                  <c:v>112</c:v>
                </c:pt>
                <c:pt idx="11145">
                  <c:v>112</c:v>
                </c:pt>
                <c:pt idx="11146">
                  <c:v>112</c:v>
                </c:pt>
                <c:pt idx="11147">
                  <c:v>112</c:v>
                </c:pt>
                <c:pt idx="11148">
                  <c:v>112</c:v>
                </c:pt>
                <c:pt idx="11149">
                  <c:v>112</c:v>
                </c:pt>
                <c:pt idx="11150">
                  <c:v>112</c:v>
                </c:pt>
                <c:pt idx="11151">
                  <c:v>112</c:v>
                </c:pt>
                <c:pt idx="11152">
                  <c:v>112</c:v>
                </c:pt>
                <c:pt idx="11153">
                  <c:v>112</c:v>
                </c:pt>
                <c:pt idx="11154">
                  <c:v>112</c:v>
                </c:pt>
                <c:pt idx="11155">
                  <c:v>112</c:v>
                </c:pt>
                <c:pt idx="11156">
                  <c:v>112</c:v>
                </c:pt>
                <c:pt idx="11157">
                  <c:v>112</c:v>
                </c:pt>
                <c:pt idx="11158">
                  <c:v>112</c:v>
                </c:pt>
                <c:pt idx="11159">
                  <c:v>112</c:v>
                </c:pt>
                <c:pt idx="11160">
                  <c:v>112</c:v>
                </c:pt>
                <c:pt idx="11161">
                  <c:v>112</c:v>
                </c:pt>
                <c:pt idx="11162">
                  <c:v>112</c:v>
                </c:pt>
                <c:pt idx="11163">
                  <c:v>112</c:v>
                </c:pt>
                <c:pt idx="11164">
                  <c:v>112</c:v>
                </c:pt>
                <c:pt idx="11165">
                  <c:v>112</c:v>
                </c:pt>
                <c:pt idx="11166">
                  <c:v>112</c:v>
                </c:pt>
                <c:pt idx="11167">
                  <c:v>112</c:v>
                </c:pt>
                <c:pt idx="11168">
                  <c:v>112</c:v>
                </c:pt>
                <c:pt idx="11169">
                  <c:v>112</c:v>
                </c:pt>
                <c:pt idx="11170">
                  <c:v>112</c:v>
                </c:pt>
                <c:pt idx="11171">
                  <c:v>112</c:v>
                </c:pt>
                <c:pt idx="11172">
                  <c:v>112</c:v>
                </c:pt>
                <c:pt idx="11173">
                  <c:v>112</c:v>
                </c:pt>
                <c:pt idx="11174">
                  <c:v>112</c:v>
                </c:pt>
                <c:pt idx="11175">
                  <c:v>112</c:v>
                </c:pt>
                <c:pt idx="11176">
                  <c:v>112</c:v>
                </c:pt>
                <c:pt idx="11177">
                  <c:v>112</c:v>
                </c:pt>
                <c:pt idx="11178">
                  <c:v>112</c:v>
                </c:pt>
                <c:pt idx="11179">
                  <c:v>112</c:v>
                </c:pt>
                <c:pt idx="11180">
                  <c:v>112</c:v>
                </c:pt>
                <c:pt idx="11181">
                  <c:v>112</c:v>
                </c:pt>
                <c:pt idx="11182">
                  <c:v>112</c:v>
                </c:pt>
                <c:pt idx="11183">
                  <c:v>112</c:v>
                </c:pt>
                <c:pt idx="11184">
                  <c:v>112</c:v>
                </c:pt>
                <c:pt idx="11185">
                  <c:v>112</c:v>
                </c:pt>
                <c:pt idx="11186">
                  <c:v>112</c:v>
                </c:pt>
                <c:pt idx="11187">
                  <c:v>112</c:v>
                </c:pt>
                <c:pt idx="11188">
                  <c:v>112</c:v>
                </c:pt>
                <c:pt idx="11189">
                  <c:v>112</c:v>
                </c:pt>
                <c:pt idx="11190">
                  <c:v>112</c:v>
                </c:pt>
                <c:pt idx="11191">
                  <c:v>112</c:v>
                </c:pt>
                <c:pt idx="11192">
                  <c:v>112</c:v>
                </c:pt>
                <c:pt idx="11193">
                  <c:v>112</c:v>
                </c:pt>
                <c:pt idx="11194">
                  <c:v>112</c:v>
                </c:pt>
                <c:pt idx="11195">
                  <c:v>112</c:v>
                </c:pt>
                <c:pt idx="11196">
                  <c:v>112</c:v>
                </c:pt>
                <c:pt idx="11197">
                  <c:v>112</c:v>
                </c:pt>
                <c:pt idx="11198">
                  <c:v>112</c:v>
                </c:pt>
                <c:pt idx="11199">
                  <c:v>112</c:v>
                </c:pt>
                <c:pt idx="11200">
                  <c:v>113</c:v>
                </c:pt>
                <c:pt idx="11201">
                  <c:v>113</c:v>
                </c:pt>
                <c:pt idx="11202">
                  <c:v>113</c:v>
                </c:pt>
                <c:pt idx="11203">
                  <c:v>113</c:v>
                </c:pt>
                <c:pt idx="11204">
                  <c:v>113</c:v>
                </c:pt>
                <c:pt idx="11205">
                  <c:v>113</c:v>
                </c:pt>
                <c:pt idx="11206">
                  <c:v>113</c:v>
                </c:pt>
                <c:pt idx="11207">
                  <c:v>113</c:v>
                </c:pt>
                <c:pt idx="11208">
                  <c:v>113</c:v>
                </c:pt>
                <c:pt idx="11209">
                  <c:v>113</c:v>
                </c:pt>
                <c:pt idx="11210">
                  <c:v>113</c:v>
                </c:pt>
                <c:pt idx="11211">
                  <c:v>113</c:v>
                </c:pt>
                <c:pt idx="11212">
                  <c:v>113</c:v>
                </c:pt>
                <c:pt idx="11213">
                  <c:v>113</c:v>
                </c:pt>
                <c:pt idx="11214">
                  <c:v>113</c:v>
                </c:pt>
                <c:pt idx="11215">
                  <c:v>113</c:v>
                </c:pt>
                <c:pt idx="11216">
                  <c:v>113</c:v>
                </c:pt>
                <c:pt idx="11217">
                  <c:v>113</c:v>
                </c:pt>
                <c:pt idx="11218">
                  <c:v>113</c:v>
                </c:pt>
                <c:pt idx="11219">
                  <c:v>113</c:v>
                </c:pt>
                <c:pt idx="11220">
                  <c:v>113</c:v>
                </c:pt>
                <c:pt idx="11221">
                  <c:v>113</c:v>
                </c:pt>
                <c:pt idx="11222">
                  <c:v>113</c:v>
                </c:pt>
                <c:pt idx="11223">
                  <c:v>113</c:v>
                </c:pt>
                <c:pt idx="11224">
                  <c:v>113</c:v>
                </c:pt>
                <c:pt idx="11225">
                  <c:v>113</c:v>
                </c:pt>
                <c:pt idx="11226">
                  <c:v>113</c:v>
                </c:pt>
                <c:pt idx="11227">
                  <c:v>113</c:v>
                </c:pt>
                <c:pt idx="11228">
                  <c:v>113</c:v>
                </c:pt>
                <c:pt idx="11229">
                  <c:v>113</c:v>
                </c:pt>
                <c:pt idx="11230">
                  <c:v>113</c:v>
                </c:pt>
                <c:pt idx="11231">
                  <c:v>113</c:v>
                </c:pt>
                <c:pt idx="11232">
                  <c:v>113</c:v>
                </c:pt>
                <c:pt idx="11233">
                  <c:v>113</c:v>
                </c:pt>
                <c:pt idx="11234">
                  <c:v>113</c:v>
                </c:pt>
                <c:pt idx="11235">
                  <c:v>113</c:v>
                </c:pt>
                <c:pt idx="11236">
                  <c:v>113</c:v>
                </c:pt>
                <c:pt idx="11237">
                  <c:v>113</c:v>
                </c:pt>
                <c:pt idx="11238">
                  <c:v>113</c:v>
                </c:pt>
                <c:pt idx="11239">
                  <c:v>113</c:v>
                </c:pt>
                <c:pt idx="11240">
                  <c:v>113</c:v>
                </c:pt>
                <c:pt idx="11241">
                  <c:v>113</c:v>
                </c:pt>
                <c:pt idx="11242">
                  <c:v>113</c:v>
                </c:pt>
                <c:pt idx="11243">
                  <c:v>113</c:v>
                </c:pt>
                <c:pt idx="11244">
                  <c:v>113</c:v>
                </c:pt>
                <c:pt idx="11245">
                  <c:v>113</c:v>
                </c:pt>
                <c:pt idx="11246">
                  <c:v>113</c:v>
                </c:pt>
                <c:pt idx="11247">
                  <c:v>113</c:v>
                </c:pt>
                <c:pt idx="11248">
                  <c:v>113</c:v>
                </c:pt>
                <c:pt idx="11249">
                  <c:v>113</c:v>
                </c:pt>
                <c:pt idx="11250">
                  <c:v>113</c:v>
                </c:pt>
                <c:pt idx="11251">
                  <c:v>113</c:v>
                </c:pt>
                <c:pt idx="11252">
                  <c:v>113</c:v>
                </c:pt>
                <c:pt idx="11253">
                  <c:v>113</c:v>
                </c:pt>
                <c:pt idx="11254">
                  <c:v>113</c:v>
                </c:pt>
                <c:pt idx="11255">
                  <c:v>113</c:v>
                </c:pt>
                <c:pt idx="11256">
                  <c:v>113</c:v>
                </c:pt>
                <c:pt idx="11257">
                  <c:v>113</c:v>
                </c:pt>
                <c:pt idx="11258">
                  <c:v>113</c:v>
                </c:pt>
                <c:pt idx="11259">
                  <c:v>113</c:v>
                </c:pt>
                <c:pt idx="11260">
                  <c:v>113</c:v>
                </c:pt>
                <c:pt idx="11261">
                  <c:v>113</c:v>
                </c:pt>
                <c:pt idx="11262">
                  <c:v>113</c:v>
                </c:pt>
                <c:pt idx="11263">
                  <c:v>113</c:v>
                </c:pt>
                <c:pt idx="11264">
                  <c:v>113</c:v>
                </c:pt>
                <c:pt idx="11265">
                  <c:v>113</c:v>
                </c:pt>
                <c:pt idx="11266">
                  <c:v>113</c:v>
                </c:pt>
                <c:pt idx="11267">
                  <c:v>113</c:v>
                </c:pt>
                <c:pt idx="11268">
                  <c:v>113</c:v>
                </c:pt>
                <c:pt idx="11269">
                  <c:v>113</c:v>
                </c:pt>
                <c:pt idx="11270">
                  <c:v>113</c:v>
                </c:pt>
                <c:pt idx="11271">
                  <c:v>113</c:v>
                </c:pt>
                <c:pt idx="11272">
                  <c:v>113</c:v>
                </c:pt>
                <c:pt idx="11273">
                  <c:v>113</c:v>
                </c:pt>
                <c:pt idx="11274">
                  <c:v>113</c:v>
                </c:pt>
                <c:pt idx="11275">
                  <c:v>113</c:v>
                </c:pt>
                <c:pt idx="11276">
                  <c:v>113</c:v>
                </c:pt>
                <c:pt idx="11277">
                  <c:v>113</c:v>
                </c:pt>
                <c:pt idx="11278">
                  <c:v>113</c:v>
                </c:pt>
                <c:pt idx="11279">
                  <c:v>113</c:v>
                </c:pt>
                <c:pt idx="11280">
                  <c:v>113</c:v>
                </c:pt>
                <c:pt idx="11281">
                  <c:v>113</c:v>
                </c:pt>
                <c:pt idx="11282">
                  <c:v>113</c:v>
                </c:pt>
                <c:pt idx="11283">
                  <c:v>113</c:v>
                </c:pt>
                <c:pt idx="11284">
                  <c:v>113</c:v>
                </c:pt>
                <c:pt idx="11285">
                  <c:v>113</c:v>
                </c:pt>
                <c:pt idx="11286">
                  <c:v>113</c:v>
                </c:pt>
                <c:pt idx="11287">
                  <c:v>113</c:v>
                </c:pt>
                <c:pt idx="11288">
                  <c:v>113</c:v>
                </c:pt>
                <c:pt idx="11289">
                  <c:v>113</c:v>
                </c:pt>
                <c:pt idx="11290">
                  <c:v>113</c:v>
                </c:pt>
                <c:pt idx="11291">
                  <c:v>113</c:v>
                </c:pt>
                <c:pt idx="11292">
                  <c:v>113</c:v>
                </c:pt>
                <c:pt idx="11293">
                  <c:v>113</c:v>
                </c:pt>
                <c:pt idx="11294">
                  <c:v>113</c:v>
                </c:pt>
                <c:pt idx="11295">
                  <c:v>113</c:v>
                </c:pt>
                <c:pt idx="11296">
                  <c:v>113</c:v>
                </c:pt>
                <c:pt idx="11297">
                  <c:v>113</c:v>
                </c:pt>
                <c:pt idx="11298">
                  <c:v>113</c:v>
                </c:pt>
                <c:pt idx="11299">
                  <c:v>113</c:v>
                </c:pt>
                <c:pt idx="11300">
                  <c:v>114</c:v>
                </c:pt>
                <c:pt idx="11301">
                  <c:v>114</c:v>
                </c:pt>
                <c:pt idx="11302">
                  <c:v>114</c:v>
                </c:pt>
                <c:pt idx="11303">
                  <c:v>114</c:v>
                </c:pt>
                <c:pt idx="11304">
                  <c:v>114</c:v>
                </c:pt>
                <c:pt idx="11305">
                  <c:v>114</c:v>
                </c:pt>
                <c:pt idx="11306">
                  <c:v>114</c:v>
                </c:pt>
                <c:pt idx="11307">
                  <c:v>114</c:v>
                </c:pt>
                <c:pt idx="11308">
                  <c:v>114</c:v>
                </c:pt>
                <c:pt idx="11309">
                  <c:v>114</c:v>
                </c:pt>
                <c:pt idx="11310">
                  <c:v>114</c:v>
                </c:pt>
                <c:pt idx="11311">
                  <c:v>114</c:v>
                </c:pt>
                <c:pt idx="11312">
                  <c:v>114</c:v>
                </c:pt>
                <c:pt idx="11313">
                  <c:v>114</c:v>
                </c:pt>
                <c:pt idx="11314">
                  <c:v>114</c:v>
                </c:pt>
                <c:pt idx="11315">
                  <c:v>114</c:v>
                </c:pt>
                <c:pt idx="11316">
                  <c:v>114</c:v>
                </c:pt>
                <c:pt idx="11317">
                  <c:v>114</c:v>
                </c:pt>
                <c:pt idx="11318">
                  <c:v>114</c:v>
                </c:pt>
                <c:pt idx="11319">
                  <c:v>114</c:v>
                </c:pt>
                <c:pt idx="11320">
                  <c:v>114</c:v>
                </c:pt>
                <c:pt idx="11321">
                  <c:v>114</c:v>
                </c:pt>
                <c:pt idx="11322">
                  <c:v>114</c:v>
                </c:pt>
                <c:pt idx="11323">
                  <c:v>114</c:v>
                </c:pt>
                <c:pt idx="11324">
                  <c:v>114</c:v>
                </c:pt>
                <c:pt idx="11325">
                  <c:v>114</c:v>
                </c:pt>
                <c:pt idx="11326">
                  <c:v>114</c:v>
                </c:pt>
                <c:pt idx="11327">
                  <c:v>114</c:v>
                </c:pt>
                <c:pt idx="11328">
                  <c:v>114</c:v>
                </c:pt>
                <c:pt idx="11329">
                  <c:v>114</c:v>
                </c:pt>
                <c:pt idx="11330">
                  <c:v>114</c:v>
                </c:pt>
                <c:pt idx="11331">
                  <c:v>114</c:v>
                </c:pt>
                <c:pt idx="11332">
                  <c:v>114</c:v>
                </c:pt>
                <c:pt idx="11333">
                  <c:v>114</c:v>
                </c:pt>
                <c:pt idx="11334">
                  <c:v>114</c:v>
                </c:pt>
                <c:pt idx="11335">
                  <c:v>114</c:v>
                </c:pt>
                <c:pt idx="11336">
                  <c:v>114</c:v>
                </c:pt>
                <c:pt idx="11337">
                  <c:v>114</c:v>
                </c:pt>
                <c:pt idx="11338">
                  <c:v>114</c:v>
                </c:pt>
                <c:pt idx="11339">
                  <c:v>114</c:v>
                </c:pt>
                <c:pt idx="11340">
                  <c:v>114</c:v>
                </c:pt>
                <c:pt idx="11341">
                  <c:v>114</c:v>
                </c:pt>
                <c:pt idx="11342">
                  <c:v>114</c:v>
                </c:pt>
                <c:pt idx="11343">
                  <c:v>114</c:v>
                </c:pt>
                <c:pt idx="11344">
                  <c:v>114</c:v>
                </c:pt>
                <c:pt idx="11345">
                  <c:v>114</c:v>
                </c:pt>
                <c:pt idx="11346">
                  <c:v>114</c:v>
                </c:pt>
                <c:pt idx="11347">
                  <c:v>114</c:v>
                </c:pt>
                <c:pt idx="11348">
                  <c:v>114</c:v>
                </c:pt>
                <c:pt idx="11349">
                  <c:v>114</c:v>
                </c:pt>
                <c:pt idx="11350">
                  <c:v>114</c:v>
                </c:pt>
                <c:pt idx="11351">
                  <c:v>114</c:v>
                </c:pt>
                <c:pt idx="11352">
                  <c:v>114</c:v>
                </c:pt>
                <c:pt idx="11353">
                  <c:v>114</c:v>
                </c:pt>
                <c:pt idx="11354">
                  <c:v>114</c:v>
                </c:pt>
                <c:pt idx="11355">
                  <c:v>114</c:v>
                </c:pt>
                <c:pt idx="11356">
                  <c:v>114</c:v>
                </c:pt>
                <c:pt idx="11357">
                  <c:v>114</c:v>
                </c:pt>
                <c:pt idx="11358">
                  <c:v>114</c:v>
                </c:pt>
                <c:pt idx="11359">
                  <c:v>114</c:v>
                </c:pt>
                <c:pt idx="11360">
                  <c:v>114</c:v>
                </c:pt>
                <c:pt idx="11361">
                  <c:v>114</c:v>
                </c:pt>
                <c:pt idx="11362">
                  <c:v>114</c:v>
                </c:pt>
                <c:pt idx="11363">
                  <c:v>114</c:v>
                </c:pt>
                <c:pt idx="11364">
                  <c:v>114</c:v>
                </c:pt>
                <c:pt idx="11365">
                  <c:v>114</c:v>
                </c:pt>
                <c:pt idx="11366">
                  <c:v>114</c:v>
                </c:pt>
                <c:pt idx="11367">
                  <c:v>114</c:v>
                </c:pt>
                <c:pt idx="11368">
                  <c:v>114</c:v>
                </c:pt>
                <c:pt idx="11369">
                  <c:v>114</c:v>
                </c:pt>
                <c:pt idx="11370">
                  <c:v>114</c:v>
                </c:pt>
                <c:pt idx="11371">
                  <c:v>114</c:v>
                </c:pt>
                <c:pt idx="11372">
                  <c:v>114</c:v>
                </c:pt>
                <c:pt idx="11373">
                  <c:v>114</c:v>
                </c:pt>
                <c:pt idx="11374">
                  <c:v>114</c:v>
                </c:pt>
                <c:pt idx="11375">
                  <c:v>114</c:v>
                </c:pt>
                <c:pt idx="11376">
                  <c:v>114</c:v>
                </c:pt>
                <c:pt idx="11377">
                  <c:v>114</c:v>
                </c:pt>
                <c:pt idx="11378">
                  <c:v>114</c:v>
                </c:pt>
                <c:pt idx="11379">
                  <c:v>114</c:v>
                </c:pt>
                <c:pt idx="11380">
                  <c:v>114</c:v>
                </c:pt>
                <c:pt idx="11381">
                  <c:v>114</c:v>
                </c:pt>
                <c:pt idx="11382">
                  <c:v>114</c:v>
                </c:pt>
                <c:pt idx="11383">
                  <c:v>114</c:v>
                </c:pt>
                <c:pt idx="11384">
                  <c:v>114</c:v>
                </c:pt>
                <c:pt idx="11385">
                  <c:v>114</c:v>
                </c:pt>
                <c:pt idx="11386">
                  <c:v>114</c:v>
                </c:pt>
                <c:pt idx="11387">
                  <c:v>114</c:v>
                </c:pt>
                <c:pt idx="11388">
                  <c:v>114</c:v>
                </c:pt>
                <c:pt idx="11389">
                  <c:v>114</c:v>
                </c:pt>
                <c:pt idx="11390">
                  <c:v>114</c:v>
                </c:pt>
                <c:pt idx="11391">
                  <c:v>114</c:v>
                </c:pt>
                <c:pt idx="11392">
                  <c:v>114</c:v>
                </c:pt>
                <c:pt idx="11393">
                  <c:v>114</c:v>
                </c:pt>
                <c:pt idx="11394">
                  <c:v>114</c:v>
                </c:pt>
                <c:pt idx="11395">
                  <c:v>114</c:v>
                </c:pt>
                <c:pt idx="11396">
                  <c:v>114</c:v>
                </c:pt>
                <c:pt idx="11397">
                  <c:v>114</c:v>
                </c:pt>
                <c:pt idx="11398">
                  <c:v>114</c:v>
                </c:pt>
                <c:pt idx="11399">
                  <c:v>114</c:v>
                </c:pt>
                <c:pt idx="11400">
                  <c:v>115</c:v>
                </c:pt>
                <c:pt idx="11401">
                  <c:v>115</c:v>
                </c:pt>
                <c:pt idx="11402">
                  <c:v>115</c:v>
                </c:pt>
                <c:pt idx="11403">
                  <c:v>115</c:v>
                </c:pt>
                <c:pt idx="11404">
                  <c:v>115</c:v>
                </c:pt>
                <c:pt idx="11405">
                  <c:v>115</c:v>
                </c:pt>
                <c:pt idx="11406">
                  <c:v>115</c:v>
                </c:pt>
                <c:pt idx="11407">
                  <c:v>115</c:v>
                </c:pt>
                <c:pt idx="11408">
                  <c:v>115</c:v>
                </c:pt>
                <c:pt idx="11409">
                  <c:v>115</c:v>
                </c:pt>
                <c:pt idx="11410">
                  <c:v>115</c:v>
                </c:pt>
                <c:pt idx="11411">
                  <c:v>115</c:v>
                </c:pt>
                <c:pt idx="11412">
                  <c:v>115</c:v>
                </c:pt>
                <c:pt idx="11413">
                  <c:v>115</c:v>
                </c:pt>
                <c:pt idx="11414">
                  <c:v>115</c:v>
                </c:pt>
                <c:pt idx="11415">
                  <c:v>115</c:v>
                </c:pt>
                <c:pt idx="11416">
                  <c:v>115</c:v>
                </c:pt>
                <c:pt idx="11417">
                  <c:v>115</c:v>
                </c:pt>
                <c:pt idx="11418">
                  <c:v>115</c:v>
                </c:pt>
                <c:pt idx="11419">
                  <c:v>115</c:v>
                </c:pt>
                <c:pt idx="11420">
                  <c:v>115</c:v>
                </c:pt>
                <c:pt idx="11421">
                  <c:v>115</c:v>
                </c:pt>
                <c:pt idx="11422">
                  <c:v>115</c:v>
                </c:pt>
                <c:pt idx="11423">
                  <c:v>115</c:v>
                </c:pt>
                <c:pt idx="11424">
                  <c:v>115</c:v>
                </c:pt>
                <c:pt idx="11425">
                  <c:v>115</c:v>
                </c:pt>
                <c:pt idx="11426">
                  <c:v>115</c:v>
                </c:pt>
                <c:pt idx="11427">
                  <c:v>115</c:v>
                </c:pt>
                <c:pt idx="11428">
                  <c:v>115</c:v>
                </c:pt>
                <c:pt idx="11429">
                  <c:v>115</c:v>
                </c:pt>
                <c:pt idx="11430">
                  <c:v>115</c:v>
                </c:pt>
                <c:pt idx="11431">
                  <c:v>115</c:v>
                </c:pt>
                <c:pt idx="11432">
                  <c:v>115</c:v>
                </c:pt>
                <c:pt idx="11433">
                  <c:v>115</c:v>
                </c:pt>
                <c:pt idx="11434">
                  <c:v>115</c:v>
                </c:pt>
                <c:pt idx="11435">
                  <c:v>115</c:v>
                </c:pt>
                <c:pt idx="11436">
                  <c:v>115</c:v>
                </c:pt>
                <c:pt idx="11437">
                  <c:v>115</c:v>
                </c:pt>
                <c:pt idx="11438">
                  <c:v>115</c:v>
                </c:pt>
                <c:pt idx="11439">
                  <c:v>115</c:v>
                </c:pt>
                <c:pt idx="11440">
                  <c:v>115</c:v>
                </c:pt>
                <c:pt idx="11441">
                  <c:v>115</c:v>
                </c:pt>
                <c:pt idx="11442">
                  <c:v>115</c:v>
                </c:pt>
                <c:pt idx="11443">
                  <c:v>115</c:v>
                </c:pt>
                <c:pt idx="11444">
                  <c:v>115</c:v>
                </c:pt>
                <c:pt idx="11445">
                  <c:v>115</c:v>
                </c:pt>
                <c:pt idx="11446">
                  <c:v>115</c:v>
                </c:pt>
                <c:pt idx="11447">
                  <c:v>115</c:v>
                </c:pt>
                <c:pt idx="11448">
                  <c:v>115</c:v>
                </c:pt>
                <c:pt idx="11449">
                  <c:v>115</c:v>
                </c:pt>
                <c:pt idx="11450">
                  <c:v>115</c:v>
                </c:pt>
                <c:pt idx="11451">
                  <c:v>115</c:v>
                </c:pt>
                <c:pt idx="11452">
                  <c:v>115</c:v>
                </c:pt>
                <c:pt idx="11453">
                  <c:v>115</c:v>
                </c:pt>
                <c:pt idx="11454">
                  <c:v>115</c:v>
                </c:pt>
                <c:pt idx="11455">
                  <c:v>115</c:v>
                </c:pt>
                <c:pt idx="11456">
                  <c:v>115</c:v>
                </c:pt>
                <c:pt idx="11457">
                  <c:v>115</c:v>
                </c:pt>
                <c:pt idx="11458">
                  <c:v>115</c:v>
                </c:pt>
                <c:pt idx="11459">
                  <c:v>115</c:v>
                </c:pt>
                <c:pt idx="11460">
                  <c:v>115</c:v>
                </c:pt>
                <c:pt idx="11461">
                  <c:v>115</c:v>
                </c:pt>
                <c:pt idx="11462">
                  <c:v>115</c:v>
                </c:pt>
                <c:pt idx="11463">
                  <c:v>115</c:v>
                </c:pt>
                <c:pt idx="11464">
                  <c:v>115</c:v>
                </c:pt>
                <c:pt idx="11465">
                  <c:v>115</c:v>
                </c:pt>
                <c:pt idx="11466">
                  <c:v>115</c:v>
                </c:pt>
                <c:pt idx="11467">
                  <c:v>115</c:v>
                </c:pt>
                <c:pt idx="11468">
                  <c:v>115</c:v>
                </c:pt>
                <c:pt idx="11469">
                  <c:v>115</c:v>
                </c:pt>
                <c:pt idx="11470">
                  <c:v>115</c:v>
                </c:pt>
                <c:pt idx="11471">
                  <c:v>115</c:v>
                </c:pt>
                <c:pt idx="11472">
                  <c:v>115</c:v>
                </c:pt>
                <c:pt idx="11473">
                  <c:v>115</c:v>
                </c:pt>
                <c:pt idx="11474">
                  <c:v>115</c:v>
                </c:pt>
                <c:pt idx="11475">
                  <c:v>115</c:v>
                </c:pt>
                <c:pt idx="11476">
                  <c:v>115</c:v>
                </c:pt>
                <c:pt idx="11477">
                  <c:v>115</c:v>
                </c:pt>
                <c:pt idx="11478">
                  <c:v>115</c:v>
                </c:pt>
                <c:pt idx="11479">
                  <c:v>115</c:v>
                </c:pt>
                <c:pt idx="11480">
                  <c:v>115</c:v>
                </c:pt>
                <c:pt idx="11481">
                  <c:v>115</c:v>
                </c:pt>
                <c:pt idx="11482">
                  <c:v>115</c:v>
                </c:pt>
                <c:pt idx="11483">
                  <c:v>115</c:v>
                </c:pt>
                <c:pt idx="11484">
                  <c:v>115</c:v>
                </c:pt>
                <c:pt idx="11485">
                  <c:v>115</c:v>
                </c:pt>
                <c:pt idx="11486">
                  <c:v>115</c:v>
                </c:pt>
                <c:pt idx="11487">
                  <c:v>115</c:v>
                </c:pt>
                <c:pt idx="11488">
                  <c:v>115</c:v>
                </c:pt>
                <c:pt idx="11489">
                  <c:v>115</c:v>
                </c:pt>
                <c:pt idx="11490">
                  <c:v>115</c:v>
                </c:pt>
                <c:pt idx="11491">
                  <c:v>115</c:v>
                </c:pt>
                <c:pt idx="11492">
                  <c:v>115</c:v>
                </c:pt>
                <c:pt idx="11493">
                  <c:v>115</c:v>
                </c:pt>
                <c:pt idx="11494">
                  <c:v>115</c:v>
                </c:pt>
                <c:pt idx="11495">
                  <c:v>115</c:v>
                </c:pt>
                <c:pt idx="11496">
                  <c:v>115</c:v>
                </c:pt>
                <c:pt idx="11497">
                  <c:v>115</c:v>
                </c:pt>
                <c:pt idx="11498">
                  <c:v>115</c:v>
                </c:pt>
                <c:pt idx="11499">
                  <c:v>115</c:v>
                </c:pt>
                <c:pt idx="11500">
                  <c:v>116</c:v>
                </c:pt>
                <c:pt idx="11501">
                  <c:v>116</c:v>
                </c:pt>
                <c:pt idx="11502">
                  <c:v>116</c:v>
                </c:pt>
                <c:pt idx="11503">
                  <c:v>116</c:v>
                </c:pt>
                <c:pt idx="11504">
                  <c:v>116</c:v>
                </c:pt>
                <c:pt idx="11505">
                  <c:v>116</c:v>
                </c:pt>
                <c:pt idx="11506">
                  <c:v>116</c:v>
                </c:pt>
                <c:pt idx="11507">
                  <c:v>116</c:v>
                </c:pt>
                <c:pt idx="11508">
                  <c:v>116</c:v>
                </c:pt>
                <c:pt idx="11509">
                  <c:v>116</c:v>
                </c:pt>
                <c:pt idx="11510">
                  <c:v>116</c:v>
                </c:pt>
                <c:pt idx="11511">
                  <c:v>116</c:v>
                </c:pt>
                <c:pt idx="11512">
                  <c:v>116</c:v>
                </c:pt>
                <c:pt idx="11513">
                  <c:v>116</c:v>
                </c:pt>
                <c:pt idx="11514">
                  <c:v>116</c:v>
                </c:pt>
                <c:pt idx="11515">
                  <c:v>116</c:v>
                </c:pt>
                <c:pt idx="11516">
                  <c:v>116</c:v>
                </c:pt>
                <c:pt idx="11517">
                  <c:v>116</c:v>
                </c:pt>
                <c:pt idx="11518">
                  <c:v>116</c:v>
                </c:pt>
                <c:pt idx="11519">
                  <c:v>116</c:v>
                </c:pt>
                <c:pt idx="11520">
                  <c:v>116</c:v>
                </c:pt>
                <c:pt idx="11521">
                  <c:v>116</c:v>
                </c:pt>
                <c:pt idx="11522">
                  <c:v>116</c:v>
                </c:pt>
                <c:pt idx="11523">
                  <c:v>116</c:v>
                </c:pt>
                <c:pt idx="11524">
                  <c:v>116</c:v>
                </c:pt>
                <c:pt idx="11525">
                  <c:v>116</c:v>
                </c:pt>
                <c:pt idx="11526">
                  <c:v>116</c:v>
                </c:pt>
                <c:pt idx="11527">
                  <c:v>116</c:v>
                </c:pt>
                <c:pt idx="11528">
                  <c:v>116</c:v>
                </c:pt>
                <c:pt idx="11529">
                  <c:v>116</c:v>
                </c:pt>
                <c:pt idx="11530">
                  <c:v>116</c:v>
                </c:pt>
                <c:pt idx="11531">
                  <c:v>116</c:v>
                </c:pt>
                <c:pt idx="11532">
                  <c:v>116</c:v>
                </c:pt>
                <c:pt idx="11533">
                  <c:v>116</c:v>
                </c:pt>
                <c:pt idx="11534">
                  <c:v>116</c:v>
                </c:pt>
                <c:pt idx="11535">
                  <c:v>116</c:v>
                </c:pt>
                <c:pt idx="11536">
                  <c:v>116</c:v>
                </c:pt>
                <c:pt idx="11537">
                  <c:v>116</c:v>
                </c:pt>
                <c:pt idx="11538">
                  <c:v>116</c:v>
                </c:pt>
                <c:pt idx="11539">
                  <c:v>116</c:v>
                </c:pt>
                <c:pt idx="11540">
                  <c:v>116</c:v>
                </c:pt>
                <c:pt idx="11541">
                  <c:v>116</c:v>
                </c:pt>
                <c:pt idx="11542">
                  <c:v>116</c:v>
                </c:pt>
                <c:pt idx="11543">
                  <c:v>116</c:v>
                </c:pt>
                <c:pt idx="11544">
                  <c:v>116</c:v>
                </c:pt>
                <c:pt idx="11545">
                  <c:v>116</c:v>
                </c:pt>
                <c:pt idx="11546">
                  <c:v>116</c:v>
                </c:pt>
                <c:pt idx="11547">
                  <c:v>116</c:v>
                </c:pt>
                <c:pt idx="11548">
                  <c:v>116</c:v>
                </c:pt>
                <c:pt idx="11549">
                  <c:v>116</c:v>
                </c:pt>
                <c:pt idx="11550">
                  <c:v>116</c:v>
                </c:pt>
                <c:pt idx="11551">
                  <c:v>116</c:v>
                </c:pt>
                <c:pt idx="11552">
                  <c:v>116</c:v>
                </c:pt>
                <c:pt idx="11553">
                  <c:v>116</c:v>
                </c:pt>
                <c:pt idx="11554">
                  <c:v>116</c:v>
                </c:pt>
                <c:pt idx="11555">
                  <c:v>116</c:v>
                </c:pt>
                <c:pt idx="11556">
                  <c:v>116</c:v>
                </c:pt>
                <c:pt idx="11557">
                  <c:v>116</c:v>
                </c:pt>
                <c:pt idx="11558">
                  <c:v>116</c:v>
                </c:pt>
                <c:pt idx="11559">
                  <c:v>116</c:v>
                </c:pt>
                <c:pt idx="11560">
                  <c:v>116</c:v>
                </c:pt>
                <c:pt idx="11561">
                  <c:v>116</c:v>
                </c:pt>
                <c:pt idx="11562">
                  <c:v>116</c:v>
                </c:pt>
                <c:pt idx="11563">
                  <c:v>116</c:v>
                </c:pt>
                <c:pt idx="11564">
                  <c:v>116</c:v>
                </c:pt>
                <c:pt idx="11565">
                  <c:v>116</c:v>
                </c:pt>
                <c:pt idx="11566">
                  <c:v>116</c:v>
                </c:pt>
                <c:pt idx="11567">
                  <c:v>116</c:v>
                </c:pt>
                <c:pt idx="11568">
                  <c:v>116</c:v>
                </c:pt>
                <c:pt idx="11569">
                  <c:v>116</c:v>
                </c:pt>
                <c:pt idx="11570">
                  <c:v>116</c:v>
                </c:pt>
                <c:pt idx="11571">
                  <c:v>116</c:v>
                </c:pt>
                <c:pt idx="11572">
                  <c:v>116</c:v>
                </c:pt>
                <c:pt idx="11573">
                  <c:v>116</c:v>
                </c:pt>
                <c:pt idx="11574">
                  <c:v>116</c:v>
                </c:pt>
                <c:pt idx="11575">
                  <c:v>116</c:v>
                </c:pt>
                <c:pt idx="11576">
                  <c:v>116</c:v>
                </c:pt>
                <c:pt idx="11577">
                  <c:v>116</c:v>
                </c:pt>
                <c:pt idx="11578">
                  <c:v>116</c:v>
                </c:pt>
                <c:pt idx="11579">
                  <c:v>116</c:v>
                </c:pt>
                <c:pt idx="11580">
                  <c:v>116</c:v>
                </c:pt>
                <c:pt idx="11581">
                  <c:v>116</c:v>
                </c:pt>
                <c:pt idx="11582">
                  <c:v>116</c:v>
                </c:pt>
                <c:pt idx="11583">
                  <c:v>116</c:v>
                </c:pt>
                <c:pt idx="11584">
                  <c:v>116</c:v>
                </c:pt>
                <c:pt idx="11585">
                  <c:v>116</c:v>
                </c:pt>
                <c:pt idx="11586">
                  <c:v>116</c:v>
                </c:pt>
                <c:pt idx="11587">
                  <c:v>116</c:v>
                </c:pt>
                <c:pt idx="11588">
                  <c:v>116</c:v>
                </c:pt>
                <c:pt idx="11589">
                  <c:v>116</c:v>
                </c:pt>
                <c:pt idx="11590">
                  <c:v>116</c:v>
                </c:pt>
                <c:pt idx="11591">
                  <c:v>116</c:v>
                </c:pt>
                <c:pt idx="11592">
                  <c:v>116</c:v>
                </c:pt>
                <c:pt idx="11593">
                  <c:v>116</c:v>
                </c:pt>
                <c:pt idx="11594">
                  <c:v>116</c:v>
                </c:pt>
                <c:pt idx="11595">
                  <c:v>116</c:v>
                </c:pt>
                <c:pt idx="11596">
                  <c:v>116</c:v>
                </c:pt>
                <c:pt idx="11597">
                  <c:v>116</c:v>
                </c:pt>
                <c:pt idx="11598">
                  <c:v>116</c:v>
                </c:pt>
                <c:pt idx="11599">
                  <c:v>116</c:v>
                </c:pt>
                <c:pt idx="11600">
                  <c:v>117</c:v>
                </c:pt>
                <c:pt idx="11601">
                  <c:v>117</c:v>
                </c:pt>
                <c:pt idx="11602">
                  <c:v>117</c:v>
                </c:pt>
                <c:pt idx="11603">
                  <c:v>117</c:v>
                </c:pt>
                <c:pt idx="11604">
                  <c:v>117</c:v>
                </c:pt>
                <c:pt idx="11605">
                  <c:v>117</c:v>
                </c:pt>
                <c:pt idx="11606">
                  <c:v>117</c:v>
                </c:pt>
                <c:pt idx="11607">
                  <c:v>117</c:v>
                </c:pt>
                <c:pt idx="11608">
                  <c:v>117</c:v>
                </c:pt>
                <c:pt idx="11609">
                  <c:v>117</c:v>
                </c:pt>
                <c:pt idx="11610">
                  <c:v>117</c:v>
                </c:pt>
                <c:pt idx="11611">
                  <c:v>117</c:v>
                </c:pt>
                <c:pt idx="11612">
                  <c:v>117</c:v>
                </c:pt>
                <c:pt idx="11613">
                  <c:v>117</c:v>
                </c:pt>
                <c:pt idx="11614">
                  <c:v>117</c:v>
                </c:pt>
                <c:pt idx="11615">
                  <c:v>117</c:v>
                </c:pt>
                <c:pt idx="11616">
                  <c:v>117</c:v>
                </c:pt>
                <c:pt idx="11617">
                  <c:v>117</c:v>
                </c:pt>
                <c:pt idx="11618">
                  <c:v>117</c:v>
                </c:pt>
                <c:pt idx="11619">
                  <c:v>117</c:v>
                </c:pt>
                <c:pt idx="11620">
                  <c:v>117</c:v>
                </c:pt>
                <c:pt idx="11621">
                  <c:v>117</c:v>
                </c:pt>
                <c:pt idx="11622">
                  <c:v>117</c:v>
                </c:pt>
                <c:pt idx="11623">
                  <c:v>117</c:v>
                </c:pt>
                <c:pt idx="11624">
                  <c:v>117</c:v>
                </c:pt>
                <c:pt idx="11625">
                  <c:v>117</c:v>
                </c:pt>
                <c:pt idx="11626">
                  <c:v>117</c:v>
                </c:pt>
                <c:pt idx="11627">
                  <c:v>117</c:v>
                </c:pt>
                <c:pt idx="11628">
                  <c:v>117</c:v>
                </c:pt>
                <c:pt idx="11629">
                  <c:v>117</c:v>
                </c:pt>
                <c:pt idx="11630">
                  <c:v>117</c:v>
                </c:pt>
                <c:pt idx="11631">
                  <c:v>117</c:v>
                </c:pt>
                <c:pt idx="11632">
                  <c:v>117</c:v>
                </c:pt>
                <c:pt idx="11633">
                  <c:v>117</c:v>
                </c:pt>
                <c:pt idx="11634">
                  <c:v>117</c:v>
                </c:pt>
                <c:pt idx="11635">
                  <c:v>117</c:v>
                </c:pt>
                <c:pt idx="11636">
                  <c:v>117</c:v>
                </c:pt>
                <c:pt idx="11637">
                  <c:v>117</c:v>
                </c:pt>
                <c:pt idx="11638">
                  <c:v>117</c:v>
                </c:pt>
                <c:pt idx="11639">
                  <c:v>117</c:v>
                </c:pt>
                <c:pt idx="11640">
                  <c:v>117</c:v>
                </c:pt>
                <c:pt idx="11641">
                  <c:v>117</c:v>
                </c:pt>
                <c:pt idx="11642">
                  <c:v>117</c:v>
                </c:pt>
                <c:pt idx="11643">
                  <c:v>117</c:v>
                </c:pt>
                <c:pt idx="11644">
                  <c:v>117</c:v>
                </c:pt>
                <c:pt idx="11645">
                  <c:v>117</c:v>
                </c:pt>
                <c:pt idx="11646">
                  <c:v>117</c:v>
                </c:pt>
                <c:pt idx="11647">
                  <c:v>117</c:v>
                </c:pt>
                <c:pt idx="11648">
                  <c:v>117</c:v>
                </c:pt>
                <c:pt idx="11649">
                  <c:v>117</c:v>
                </c:pt>
                <c:pt idx="11650">
                  <c:v>117</c:v>
                </c:pt>
                <c:pt idx="11651">
                  <c:v>117</c:v>
                </c:pt>
                <c:pt idx="11652">
                  <c:v>117</c:v>
                </c:pt>
                <c:pt idx="11653">
                  <c:v>117</c:v>
                </c:pt>
                <c:pt idx="11654">
                  <c:v>117</c:v>
                </c:pt>
                <c:pt idx="11655">
                  <c:v>117</c:v>
                </c:pt>
                <c:pt idx="11656">
                  <c:v>117</c:v>
                </c:pt>
                <c:pt idx="11657">
                  <c:v>117</c:v>
                </c:pt>
                <c:pt idx="11658">
                  <c:v>117</c:v>
                </c:pt>
                <c:pt idx="11659">
                  <c:v>117</c:v>
                </c:pt>
                <c:pt idx="11660">
                  <c:v>117</c:v>
                </c:pt>
                <c:pt idx="11661">
                  <c:v>117</c:v>
                </c:pt>
                <c:pt idx="11662">
                  <c:v>117</c:v>
                </c:pt>
                <c:pt idx="11663">
                  <c:v>117</c:v>
                </c:pt>
                <c:pt idx="11664">
                  <c:v>117</c:v>
                </c:pt>
                <c:pt idx="11665">
                  <c:v>117</c:v>
                </c:pt>
                <c:pt idx="11666">
                  <c:v>117</c:v>
                </c:pt>
                <c:pt idx="11667">
                  <c:v>117</c:v>
                </c:pt>
                <c:pt idx="11668">
                  <c:v>117</c:v>
                </c:pt>
                <c:pt idx="11669">
                  <c:v>117</c:v>
                </c:pt>
                <c:pt idx="11670">
                  <c:v>117</c:v>
                </c:pt>
                <c:pt idx="11671">
                  <c:v>117</c:v>
                </c:pt>
                <c:pt idx="11672">
                  <c:v>117</c:v>
                </c:pt>
                <c:pt idx="11673">
                  <c:v>117</c:v>
                </c:pt>
                <c:pt idx="11674">
                  <c:v>117</c:v>
                </c:pt>
                <c:pt idx="11675">
                  <c:v>117</c:v>
                </c:pt>
                <c:pt idx="11676">
                  <c:v>117</c:v>
                </c:pt>
                <c:pt idx="11677">
                  <c:v>117</c:v>
                </c:pt>
                <c:pt idx="11678">
                  <c:v>117</c:v>
                </c:pt>
                <c:pt idx="11679">
                  <c:v>117</c:v>
                </c:pt>
                <c:pt idx="11680">
                  <c:v>117</c:v>
                </c:pt>
                <c:pt idx="11681">
                  <c:v>117</c:v>
                </c:pt>
                <c:pt idx="11682">
                  <c:v>117</c:v>
                </c:pt>
                <c:pt idx="11683">
                  <c:v>117</c:v>
                </c:pt>
                <c:pt idx="11684">
                  <c:v>117</c:v>
                </c:pt>
                <c:pt idx="11685">
                  <c:v>117</c:v>
                </c:pt>
                <c:pt idx="11686">
                  <c:v>117</c:v>
                </c:pt>
                <c:pt idx="11687">
                  <c:v>117</c:v>
                </c:pt>
                <c:pt idx="11688">
                  <c:v>117</c:v>
                </c:pt>
                <c:pt idx="11689">
                  <c:v>117</c:v>
                </c:pt>
                <c:pt idx="11690">
                  <c:v>117</c:v>
                </c:pt>
                <c:pt idx="11691">
                  <c:v>117</c:v>
                </c:pt>
                <c:pt idx="11692">
                  <c:v>117</c:v>
                </c:pt>
                <c:pt idx="11693">
                  <c:v>117</c:v>
                </c:pt>
                <c:pt idx="11694">
                  <c:v>117</c:v>
                </c:pt>
                <c:pt idx="11695">
                  <c:v>117</c:v>
                </c:pt>
                <c:pt idx="11696">
                  <c:v>117</c:v>
                </c:pt>
                <c:pt idx="11697">
                  <c:v>117</c:v>
                </c:pt>
                <c:pt idx="11698">
                  <c:v>117</c:v>
                </c:pt>
                <c:pt idx="11699">
                  <c:v>117</c:v>
                </c:pt>
                <c:pt idx="11700">
                  <c:v>118</c:v>
                </c:pt>
                <c:pt idx="11701">
                  <c:v>118</c:v>
                </c:pt>
                <c:pt idx="11702">
                  <c:v>118</c:v>
                </c:pt>
                <c:pt idx="11703">
                  <c:v>118</c:v>
                </c:pt>
                <c:pt idx="11704">
                  <c:v>118</c:v>
                </c:pt>
                <c:pt idx="11705">
                  <c:v>118</c:v>
                </c:pt>
                <c:pt idx="11706">
                  <c:v>118</c:v>
                </c:pt>
                <c:pt idx="11707">
                  <c:v>118</c:v>
                </c:pt>
                <c:pt idx="11708">
                  <c:v>118</c:v>
                </c:pt>
                <c:pt idx="11709">
                  <c:v>118</c:v>
                </c:pt>
                <c:pt idx="11710">
                  <c:v>118</c:v>
                </c:pt>
                <c:pt idx="11711">
                  <c:v>118</c:v>
                </c:pt>
                <c:pt idx="11712">
                  <c:v>118</c:v>
                </c:pt>
                <c:pt idx="11713">
                  <c:v>118</c:v>
                </c:pt>
                <c:pt idx="11714">
                  <c:v>118</c:v>
                </c:pt>
                <c:pt idx="11715">
                  <c:v>118</c:v>
                </c:pt>
                <c:pt idx="11716">
                  <c:v>118</c:v>
                </c:pt>
                <c:pt idx="11717">
                  <c:v>118</c:v>
                </c:pt>
                <c:pt idx="11718">
                  <c:v>118</c:v>
                </c:pt>
                <c:pt idx="11719">
                  <c:v>118</c:v>
                </c:pt>
                <c:pt idx="11720">
                  <c:v>118</c:v>
                </c:pt>
                <c:pt idx="11721">
                  <c:v>118</c:v>
                </c:pt>
                <c:pt idx="11722">
                  <c:v>118</c:v>
                </c:pt>
                <c:pt idx="11723">
                  <c:v>118</c:v>
                </c:pt>
                <c:pt idx="11724">
                  <c:v>118</c:v>
                </c:pt>
                <c:pt idx="11725">
                  <c:v>118</c:v>
                </c:pt>
                <c:pt idx="11726">
                  <c:v>118</c:v>
                </c:pt>
                <c:pt idx="11727">
                  <c:v>118</c:v>
                </c:pt>
                <c:pt idx="11728">
                  <c:v>118</c:v>
                </c:pt>
                <c:pt idx="11729">
                  <c:v>118</c:v>
                </c:pt>
                <c:pt idx="11730">
                  <c:v>118</c:v>
                </c:pt>
                <c:pt idx="11731">
                  <c:v>118</c:v>
                </c:pt>
                <c:pt idx="11732">
                  <c:v>118</c:v>
                </c:pt>
                <c:pt idx="11733">
                  <c:v>118</c:v>
                </c:pt>
                <c:pt idx="11734">
                  <c:v>118</c:v>
                </c:pt>
                <c:pt idx="11735">
                  <c:v>118</c:v>
                </c:pt>
                <c:pt idx="11736">
                  <c:v>118</c:v>
                </c:pt>
                <c:pt idx="11737">
                  <c:v>118</c:v>
                </c:pt>
                <c:pt idx="11738">
                  <c:v>118</c:v>
                </c:pt>
                <c:pt idx="11739">
                  <c:v>118</c:v>
                </c:pt>
                <c:pt idx="11740">
                  <c:v>118</c:v>
                </c:pt>
                <c:pt idx="11741">
                  <c:v>118</c:v>
                </c:pt>
                <c:pt idx="11742">
                  <c:v>118</c:v>
                </c:pt>
                <c:pt idx="11743">
                  <c:v>118</c:v>
                </c:pt>
                <c:pt idx="11744">
                  <c:v>118</c:v>
                </c:pt>
                <c:pt idx="11745">
                  <c:v>118</c:v>
                </c:pt>
                <c:pt idx="11746">
                  <c:v>118</c:v>
                </c:pt>
                <c:pt idx="11747">
                  <c:v>118</c:v>
                </c:pt>
                <c:pt idx="11748">
                  <c:v>118</c:v>
                </c:pt>
                <c:pt idx="11749">
                  <c:v>118</c:v>
                </c:pt>
                <c:pt idx="11750">
                  <c:v>118</c:v>
                </c:pt>
                <c:pt idx="11751">
                  <c:v>118</c:v>
                </c:pt>
                <c:pt idx="11752">
                  <c:v>118</c:v>
                </c:pt>
                <c:pt idx="11753">
                  <c:v>118</c:v>
                </c:pt>
                <c:pt idx="11754">
                  <c:v>118</c:v>
                </c:pt>
                <c:pt idx="11755">
                  <c:v>118</c:v>
                </c:pt>
                <c:pt idx="11756">
                  <c:v>118</c:v>
                </c:pt>
                <c:pt idx="11757">
                  <c:v>118</c:v>
                </c:pt>
                <c:pt idx="11758">
                  <c:v>118</c:v>
                </c:pt>
                <c:pt idx="11759">
                  <c:v>118</c:v>
                </c:pt>
                <c:pt idx="11760">
                  <c:v>118</c:v>
                </c:pt>
                <c:pt idx="11761">
                  <c:v>118</c:v>
                </c:pt>
                <c:pt idx="11762">
                  <c:v>118</c:v>
                </c:pt>
                <c:pt idx="11763">
                  <c:v>118</c:v>
                </c:pt>
                <c:pt idx="11764">
                  <c:v>118</c:v>
                </c:pt>
                <c:pt idx="11765">
                  <c:v>118</c:v>
                </c:pt>
                <c:pt idx="11766">
                  <c:v>118</c:v>
                </c:pt>
                <c:pt idx="11767">
                  <c:v>118</c:v>
                </c:pt>
                <c:pt idx="11768">
                  <c:v>118</c:v>
                </c:pt>
                <c:pt idx="11769">
                  <c:v>118</c:v>
                </c:pt>
                <c:pt idx="11770">
                  <c:v>118</c:v>
                </c:pt>
                <c:pt idx="11771">
                  <c:v>118</c:v>
                </c:pt>
                <c:pt idx="11772">
                  <c:v>118</c:v>
                </c:pt>
                <c:pt idx="11773">
                  <c:v>118</c:v>
                </c:pt>
                <c:pt idx="11774">
                  <c:v>118</c:v>
                </c:pt>
                <c:pt idx="11775">
                  <c:v>118</c:v>
                </c:pt>
                <c:pt idx="11776">
                  <c:v>118</c:v>
                </c:pt>
                <c:pt idx="11777">
                  <c:v>118</c:v>
                </c:pt>
                <c:pt idx="11778">
                  <c:v>118</c:v>
                </c:pt>
                <c:pt idx="11779">
                  <c:v>118</c:v>
                </c:pt>
                <c:pt idx="11780">
                  <c:v>118</c:v>
                </c:pt>
                <c:pt idx="11781">
                  <c:v>118</c:v>
                </c:pt>
                <c:pt idx="11782">
                  <c:v>118</c:v>
                </c:pt>
                <c:pt idx="11783">
                  <c:v>118</c:v>
                </c:pt>
                <c:pt idx="11784">
                  <c:v>118</c:v>
                </c:pt>
                <c:pt idx="11785">
                  <c:v>118</c:v>
                </c:pt>
                <c:pt idx="11786">
                  <c:v>118</c:v>
                </c:pt>
                <c:pt idx="11787">
                  <c:v>118</c:v>
                </c:pt>
                <c:pt idx="11788">
                  <c:v>118</c:v>
                </c:pt>
                <c:pt idx="11789">
                  <c:v>118</c:v>
                </c:pt>
                <c:pt idx="11790">
                  <c:v>118</c:v>
                </c:pt>
                <c:pt idx="11791">
                  <c:v>118</c:v>
                </c:pt>
                <c:pt idx="11792">
                  <c:v>118</c:v>
                </c:pt>
                <c:pt idx="11793">
                  <c:v>118</c:v>
                </c:pt>
                <c:pt idx="11794">
                  <c:v>118</c:v>
                </c:pt>
                <c:pt idx="11795">
                  <c:v>118</c:v>
                </c:pt>
                <c:pt idx="11796">
                  <c:v>118</c:v>
                </c:pt>
                <c:pt idx="11797">
                  <c:v>118</c:v>
                </c:pt>
                <c:pt idx="11798">
                  <c:v>118</c:v>
                </c:pt>
                <c:pt idx="11799">
                  <c:v>118</c:v>
                </c:pt>
                <c:pt idx="11800">
                  <c:v>119</c:v>
                </c:pt>
                <c:pt idx="11801">
                  <c:v>119</c:v>
                </c:pt>
                <c:pt idx="11802">
                  <c:v>119</c:v>
                </c:pt>
                <c:pt idx="11803">
                  <c:v>119</c:v>
                </c:pt>
                <c:pt idx="11804">
                  <c:v>119</c:v>
                </c:pt>
                <c:pt idx="11805">
                  <c:v>119</c:v>
                </c:pt>
                <c:pt idx="11806">
                  <c:v>119</c:v>
                </c:pt>
                <c:pt idx="11807">
                  <c:v>119</c:v>
                </c:pt>
                <c:pt idx="11808">
                  <c:v>119</c:v>
                </c:pt>
                <c:pt idx="11809">
                  <c:v>119</c:v>
                </c:pt>
                <c:pt idx="11810">
                  <c:v>119</c:v>
                </c:pt>
                <c:pt idx="11811">
                  <c:v>119</c:v>
                </c:pt>
                <c:pt idx="11812">
                  <c:v>119</c:v>
                </c:pt>
                <c:pt idx="11813">
                  <c:v>119</c:v>
                </c:pt>
                <c:pt idx="11814">
                  <c:v>119</c:v>
                </c:pt>
                <c:pt idx="11815">
                  <c:v>119</c:v>
                </c:pt>
                <c:pt idx="11816">
                  <c:v>119</c:v>
                </c:pt>
                <c:pt idx="11817">
                  <c:v>119</c:v>
                </c:pt>
                <c:pt idx="11818">
                  <c:v>119</c:v>
                </c:pt>
                <c:pt idx="11819">
                  <c:v>119</c:v>
                </c:pt>
                <c:pt idx="11820">
                  <c:v>119</c:v>
                </c:pt>
                <c:pt idx="11821">
                  <c:v>119</c:v>
                </c:pt>
                <c:pt idx="11822">
                  <c:v>119</c:v>
                </c:pt>
                <c:pt idx="11823">
                  <c:v>119</c:v>
                </c:pt>
                <c:pt idx="11824">
                  <c:v>119</c:v>
                </c:pt>
                <c:pt idx="11825">
                  <c:v>119</c:v>
                </c:pt>
                <c:pt idx="11826">
                  <c:v>119</c:v>
                </c:pt>
                <c:pt idx="11827">
                  <c:v>119</c:v>
                </c:pt>
                <c:pt idx="11828">
                  <c:v>119</c:v>
                </c:pt>
                <c:pt idx="11829">
                  <c:v>119</c:v>
                </c:pt>
                <c:pt idx="11830">
                  <c:v>119</c:v>
                </c:pt>
                <c:pt idx="11831">
                  <c:v>119</c:v>
                </c:pt>
                <c:pt idx="11832">
                  <c:v>119</c:v>
                </c:pt>
                <c:pt idx="11833">
                  <c:v>119</c:v>
                </c:pt>
                <c:pt idx="11834">
                  <c:v>119</c:v>
                </c:pt>
                <c:pt idx="11835">
                  <c:v>119</c:v>
                </c:pt>
                <c:pt idx="11836">
                  <c:v>119</c:v>
                </c:pt>
                <c:pt idx="11837">
                  <c:v>119</c:v>
                </c:pt>
                <c:pt idx="11838">
                  <c:v>119</c:v>
                </c:pt>
                <c:pt idx="11839">
                  <c:v>119</c:v>
                </c:pt>
                <c:pt idx="11840">
                  <c:v>119</c:v>
                </c:pt>
                <c:pt idx="11841">
                  <c:v>119</c:v>
                </c:pt>
                <c:pt idx="11842">
                  <c:v>119</c:v>
                </c:pt>
                <c:pt idx="11843">
                  <c:v>119</c:v>
                </c:pt>
                <c:pt idx="11844">
                  <c:v>119</c:v>
                </c:pt>
                <c:pt idx="11845">
                  <c:v>119</c:v>
                </c:pt>
                <c:pt idx="11846">
                  <c:v>119</c:v>
                </c:pt>
                <c:pt idx="11847">
                  <c:v>119</c:v>
                </c:pt>
                <c:pt idx="11848">
                  <c:v>119</c:v>
                </c:pt>
                <c:pt idx="11849">
                  <c:v>119</c:v>
                </c:pt>
                <c:pt idx="11850">
                  <c:v>119</c:v>
                </c:pt>
                <c:pt idx="11851">
                  <c:v>119</c:v>
                </c:pt>
                <c:pt idx="11852">
                  <c:v>119</c:v>
                </c:pt>
                <c:pt idx="11853">
                  <c:v>119</c:v>
                </c:pt>
                <c:pt idx="11854">
                  <c:v>119</c:v>
                </c:pt>
                <c:pt idx="11855">
                  <c:v>119</c:v>
                </c:pt>
                <c:pt idx="11856">
                  <c:v>119</c:v>
                </c:pt>
                <c:pt idx="11857">
                  <c:v>119</c:v>
                </c:pt>
                <c:pt idx="11858">
                  <c:v>119</c:v>
                </c:pt>
                <c:pt idx="11859">
                  <c:v>119</c:v>
                </c:pt>
                <c:pt idx="11860">
                  <c:v>119</c:v>
                </c:pt>
                <c:pt idx="11861">
                  <c:v>119</c:v>
                </c:pt>
                <c:pt idx="11862">
                  <c:v>119</c:v>
                </c:pt>
                <c:pt idx="11863">
                  <c:v>119</c:v>
                </c:pt>
                <c:pt idx="11864">
                  <c:v>119</c:v>
                </c:pt>
                <c:pt idx="11865">
                  <c:v>119</c:v>
                </c:pt>
                <c:pt idx="11866">
                  <c:v>119</c:v>
                </c:pt>
                <c:pt idx="11867">
                  <c:v>119</c:v>
                </c:pt>
                <c:pt idx="11868">
                  <c:v>119</c:v>
                </c:pt>
                <c:pt idx="11869">
                  <c:v>119</c:v>
                </c:pt>
                <c:pt idx="11870">
                  <c:v>119</c:v>
                </c:pt>
                <c:pt idx="11871">
                  <c:v>119</c:v>
                </c:pt>
                <c:pt idx="11872">
                  <c:v>119</c:v>
                </c:pt>
                <c:pt idx="11873">
                  <c:v>119</c:v>
                </c:pt>
                <c:pt idx="11874">
                  <c:v>119</c:v>
                </c:pt>
                <c:pt idx="11875">
                  <c:v>119</c:v>
                </c:pt>
                <c:pt idx="11876">
                  <c:v>119</c:v>
                </c:pt>
                <c:pt idx="11877">
                  <c:v>119</c:v>
                </c:pt>
                <c:pt idx="11878">
                  <c:v>119</c:v>
                </c:pt>
                <c:pt idx="11879">
                  <c:v>119</c:v>
                </c:pt>
                <c:pt idx="11880">
                  <c:v>119</c:v>
                </c:pt>
                <c:pt idx="11881">
                  <c:v>119</c:v>
                </c:pt>
                <c:pt idx="11882">
                  <c:v>119</c:v>
                </c:pt>
                <c:pt idx="11883">
                  <c:v>119</c:v>
                </c:pt>
                <c:pt idx="11884">
                  <c:v>119</c:v>
                </c:pt>
                <c:pt idx="11885">
                  <c:v>119</c:v>
                </c:pt>
                <c:pt idx="11886">
                  <c:v>119</c:v>
                </c:pt>
                <c:pt idx="11887">
                  <c:v>119</c:v>
                </c:pt>
                <c:pt idx="11888">
                  <c:v>119</c:v>
                </c:pt>
                <c:pt idx="11889">
                  <c:v>119</c:v>
                </c:pt>
                <c:pt idx="11890">
                  <c:v>119</c:v>
                </c:pt>
                <c:pt idx="11891">
                  <c:v>119</c:v>
                </c:pt>
                <c:pt idx="11892">
                  <c:v>119</c:v>
                </c:pt>
                <c:pt idx="11893">
                  <c:v>119</c:v>
                </c:pt>
                <c:pt idx="11894">
                  <c:v>119</c:v>
                </c:pt>
                <c:pt idx="11895">
                  <c:v>119</c:v>
                </c:pt>
                <c:pt idx="11896">
                  <c:v>119</c:v>
                </c:pt>
                <c:pt idx="11897">
                  <c:v>119</c:v>
                </c:pt>
                <c:pt idx="11898">
                  <c:v>119</c:v>
                </c:pt>
                <c:pt idx="11899">
                  <c:v>119</c:v>
                </c:pt>
                <c:pt idx="11900">
                  <c:v>120</c:v>
                </c:pt>
                <c:pt idx="11901">
                  <c:v>120</c:v>
                </c:pt>
                <c:pt idx="11902">
                  <c:v>120</c:v>
                </c:pt>
                <c:pt idx="11903">
                  <c:v>120</c:v>
                </c:pt>
                <c:pt idx="11904">
                  <c:v>120</c:v>
                </c:pt>
                <c:pt idx="11905">
                  <c:v>120</c:v>
                </c:pt>
                <c:pt idx="11906">
                  <c:v>120</c:v>
                </c:pt>
                <c:pt idx="11907">
                  <c:v>120</c:v>
                </c:pt>
                <c:pt idx="11908">
                  <c:v>120</c:v>
                </c:pt>
                <c:pt idx="11909">
                  <c:v>120</c:v>
                </c:pt>
                <c:pt idx="11910">
                  <c:v>120</c:v>
                </c:pt>
                <c:pt idx="11911">
                  <c:v>120</c:v>
                </c:pt>
                <c:pt idx="11912">
                  <c:v>120</c:v>
                </c:pt>
                <c:pt idx="11913">
                  <c:v>120</c:v>
                </c:pt>
                <c:pt idx="11914">
                  <c:v>120</c:v>
                </c:pt>
                <c:pt idx="11915">
                  <c:v>120</c:v>
                </c:pt>
                <c:pt idx="11916">
                  <c:v>120</c:v>
                </c:pt>
                <c:pt idx="11917">
                  <c:v>120</c:v>
                </c:pt>
                <c:pt idx="11918">
                  <c:v>120</c:v>
                </c:pt>
                <c:pt idx="11919">
                  <c:v>120</c:v>
                </c:pt>
                <c:pt idx="11920">
                  <c:v>120</c:v>
                </c:pt>
                <c:pt idx="11921">
                  <c:v>120</c:v>
                </c:pt>
                <c:pt idx="11922">
                  <c:v>120</c:v>
                </c:pt>
                <c:pt idx="11923">
                  <c:v>120</c:v>
                </c:pt>
                <c:pt idx="11924">
                  <c:v>120</c:v>
                </c:pt>
                <c:pt idx="11925">
                  <c:v>120</c:v>
                </c:pt>
                <c:pt idx="11926">
                  <c:v>120</c:v>
                </c:pt>
                <c:pt idx="11927">
                  <c:v>120</c:v>
                </c:pt>
                <c:pt idx="11928">
                  <c:v>120</c:v>
                </c:pt>
                <c:pt idx="11929">
                  <c:v>120</c:v>
                </c:pt>
                <c:pt idx="11930">
                  <c:v>120</c:v>
                </c:pt>
                <c:pt idx="11931">
                  <c:v>120</c:v>
                </c:pt>
                <c:pt idx="11932">
                  <c:v>120</c:v>
                </c:pt>
                <c:pt idx="11933">
                  <c:v>120</c:v>
                </c:pt>
                <c:pt idx="11934">
                  <c:v>120</c:v>
                </c:pt>
                <c:pt idx="11935">
                  <c:v>120</c:v>
                </c:pt>
                <c:pt idx="11936">
                  <c:v>120</c:v>
                </c:pt>
                <c:pt idx="11937">
                  <c:v>120</c:v>
                </c:pt>
                <c:pt idx="11938">
                  <c:v>120</c:v>
                </c:pt>
                <c:pt idx="11939">
                  <c:v>120</c:v>
                </c:pt>
                <c:pt idx="11940">
                  <c:v>120</c:v>
                </c:pt>
                <c:pt idx="11941">
                  <c:v>120</c:v>
                </c:pt>
                <c:pt idx="11942">
                  <c:v>120</c:v>
                </c:pt>
                <c:pt idx="11943">
                  <c:v>120</c:v>
                </c:pt>
                <c:pt idx="11944">
                  <c:v>120</c:v>
                </c:pt>
                <c:pt idx="11945">
                  <c:v>120</c:v>
                </c:pt>
                <c:pt idx="11946">
                  <c:v>120</c:v>
                </c:pt>
                <c:pt idx="11947">
                  <c:v>120</c:v>
                </c:pt>
                <c:pt idx="11948">
                  <c:v>120</c:v>
                </c:pt>
                <c:pt idx="11949">
                  <c:v>120</c:v>
                </c:pt>
                <c:pt idx="11950">
                  <c:v>120</c:v>
                </c:pt>
                <c:pt idx="11951">
                  <c:v>120</c:v>
                </c:pt>
                <c:pt idx="11952">
                  <c:v>120</c:v>
                </c:pt>
                <c:pt idx="11953">
                  <c:v>120</c:v>
                </c:pt>
                <c:pt idx="11954">
                  <c:v>120</c:v>
                </c:pt>
                <c:pt idx="11955">
                  <c:v>120</c:v>
                </c:pt>
                <c:pt idx="11956">
                  <c:v>120</c:v>
                </c:pt>
                <c:pt idx="11957">
                  <c:v>120</c:v>
                </c:pt>
                <c:pt idx="11958">
                  <c:v>120</c:v>
                </c:pt>
                <c:pt idx="11959">
                  <c:v>120</c:v>
                </c:pt>
                <c:pt idx="11960">
                  <c:v>120</c:v>
                </c:pt>
                <c:pt idx="11961">
                  <c:v>120</c:v>
                </c:pt>
                <c:pt idx="11962">
                  <c:v>120</c:v>
                </c:pt>
                <c:pt idx="11963">
                  <c:v>120</c:v>
                </c:pt>
                <c:pt idx="11964">
                  <c:v>120</c:v>
                </c:pt>
                <c:pt idx="11965">
                  <c:v>120</c:v>
                </c:pt>
                <c:pt idx="11966">
                  <c:v>120</c:v>
                </c:pt>
                <c:pt idx="11967">
                  <c:v>120</c:v>
                </c:pt>
                <c:pt idx="11968">
                  <c:v>120</c:v>
                </c:pt>
                <c:pt idx="11969">
                  <c:v>120</c:v>
                </c:pt>
                <c:pt idx="11970">
                  <c:v>120</c:v>
                </c:pt>
                <c:pt idx="11971">
                  <c:v>120</c:v>
                </c:pt>
                <c:pt idx="11972">
                  <c:v>120</c:v>
                </c:pt>
                <c:pt idx="11973">
                  <c:v>120</c:v>
                </c:pt>
                <c:pt idx="11974">
                  <c:v>120</c:v>
                </c:pt>
                <c:pt idx="11975">
                  <c:v>120</c:v>
                </c:pt>
                <c:pt idx="11976">
                  <c:v>120</c:v>
                </c:pt>
                <c:pt idx="11977">
                  <c:v>120</c:v>
                </c:pt>
                <c:pt idx="11978">
                  <c:v>120</c:v>
                </c:pt>
                <c:pt idx="11979">
                  <c:v>120</c:v>
                </c:pt>
                <c:pt idx="11980">
                  <c:v>120</c:v>
                </c:pt>
                <c:pt idx="11981">
                  <c:v>120</c:v>
                </c:pt>
                <c:pt idx="11982">
                  <c:v>120</c:v>
                </c:pt>
                <c:pt idx="11983">
                  <c:v>120</c:v>
                </c:pt>
                <c:pt idx="11984">
                  <c:v>120</c:v>
                </c:pt>
                <c:pt idx="11985">
                  <c:v>120</c:v>
                </c:pt>
                <c:pt idx="11986">
                  <c:v>120</c:v>
                </c:pt>
                <c:pt idx="11987">
                  <c:v>120</c:v>
                </c:pt>
                <c:pt idx="11988">
                  <c:v>120</c:v>
                </c:pt>
                <c:pt idx="11989">
                  <c:v>120</c:v>
                </c:pt>
                <c:pt idx="11990">
                  <c:v>120</c:v>
                </c:pt>
                <c:pt idx="11991">
                  <c:v>120</c:v>
                </c:pt>
                <c:pt idx="11992">
                  <c:v>120</c:v>
                </c:pt>
                <c:pt idx="11993">
                  <c:v>120</c:v>
                </c:pt>
                <c:pt idx="11994">
                  <c:v>120</c:v>
                </c:pt>
                <c:pt idx="11995">
                  <c:v>120</c:v>
                </c:pt>
                <c:pt idx="11996">
                  <c:v>120</c:v>
                </c:pt>
                <c:pt idx="11997">
                  <c:v>120</c:v>
                </c:pt>
                <c:pt idx="11998">
                  <c:v>120</c:v>
                </c:pt>
                <c:pt idx="11999">
                  <c:v>120</c:v>
                </c:pt>
                <c:pt idx="12000">
                  <c:v>121</c:v>
                </c:pt>
                <c:pt idx="12001">
                  <c:v>121</c:v>
                </c:pt>
                <c:pt idx="12002">
                  <c:v>121</c:v>
                </c:pt>
                <c:pt idx="12003">
                  <c:v>121</c:v>
                </c:pt>
                <c:pt idx="12004">
                  <c:v>121</c:v>
                </c:pt>
                <c:pt idx="12005">
                  <c:v>121</c:v>
                </c:pt>
                <c:pt idx="12006">
                  <c:v>121</c:v>
                </c:pt>
                <c:pt idx="12007">
                  <c:v>121</c:v>
                </c:pt>
                <c:pt idx="12008">
                  <c:v>121</c:v>
                </c:pt>
                <c:pt idx="12009">
                  <c:v>121</c:v>
                </c:pt>
                <c:pt idx="12010">
                  <c:v>121</c:v>
                </c:pt>
                <c:pt idx="12011">
                  <c:v>121</c:v>
                </c:pt>
                <c:pt idx="12012">
                  <c:v>121</c:v>
                </c:pt>
                <c:pt idx="12013">
                  <c:v>121</c:v>
                </c:pt>
                <c:pt idx="12014">
                  <c:v>121</c:v>
                </c:pt>
                <c:pt idx="12015">
                  <c:v>121</c:v>
                </c:pt>
                <c:pt idx="12016">
                  <c:v>121</c:v>
                </c:pt>
                <c:pt idx="12017">
                  <c:v>121</c:v>
                </c:pt>
                <c:pt idx="12018">
                  <c:v>121</c:v>
                </c:pt>
                <c:pt idx="12019">
                  <c:v>121</c:v>
                </c:pt>
                <c:pt idx="12020">
                  <c:v>121</c:v>
                </c:pt>
                <c:pt idx="12021">
                  <c:v>121</c:v>
                </c:pt>
                <c:pt idx="12022">
                  <c:v>121</c:v>
                </c:pt>
                <c:pt idx="12023">
                  <c:v>121</c:v>
                </c:pt>
                <c:pt idx="12024">
                  <c:v>121</c:v>
                </c:pt>
                <c:pt idx="12025">
                  <c:v>121</c:v>
                </c:pt>
                <c:pt idx="12026">
                  <c:v>121</c:v>
                </c:pt>
                <c:pt idx="12027">
                  <c:v>121</c:v>
                </c:pt>
                <c:pt idx="12028">
                  <c:v>121</c:v>
                </c:pt>
                <c:pt idx="12029">
                  <c:v>121</c:v>
                </c:pt>
                <c:pt idx="12030">
                  <c:v>121</c:v>
                </c:pt>
                <c:pt idx="12031">
                  <c:v>121</c:v>
                </c:pt>
                <c:pt idx="12032">
                  <c:v>121</c:v>
                </c:pt>
                <c:pt idx="12033">
                  <c:v>121</c:v>
                </c:pt>
                <c:pt idx="12034">
                  <c:v>121</c:v>
                </c:pt>
                <c:pt idx="12035">
                  <c:v>121</c:v>
                </c:pt>
                <c:pt idx="12036">
                  <c:v>121</c:v>
                </c:pt>
                <c:pt idx="12037">
                  <c:v>121</c:v>
                </c:pt>
                <c:pt idx="12038">
                  <c:v>121</c:v>
                </c:pt>
                <c:pt idx="12039">
                  <c:v>121</c:v>
                </c:pt>
                <c:pt idx="12040">
                  <c:v>121</c:v>
                </c:pt>
                <c:pt idx="12041">
                  <c:v>121</c:v>
                </c:pt>
                <c:pt idx="12042">
                  <c:v>121</c:v>
                </c:pt>
                <c:pt idx="12043">
                  <c:v>121</c:v>
                </c:pt>
                <c:pt idx="12044">
                  <c:v>121</c:v>
                </c:pt>
                <c:pt idx="12045">
                  <c:v>121</c:v>
                </c:pt>
                <c:pt idx="12046">
                  <c:v>121</c:v>
                </c:pt>
                <c:pt idx="12047">
                  <c:v>121</c:v>
                </c:pt>
                <c:pt idx="12048">
                  <c:v>121</c:v>
                </c:pt>
                <c:pt idx="12049">
                  <c:v>121</c:v>
                </c:pt>
                <c:pt idx="12050">
                  <c:v>121</c:v>
                </c:pt>
                <c:pt idx="12051">
                  <c:v>121</c:v>
                </c:pt>
                <c:pt idx="12052">
                  <c:v>121</c:v>
                </c:pt>
                <c:pt idx="12053">
                  <c:v>121</c:v>
                </c:pt>
                <c:pt idx="12054">
                  <c:v>121</c:v>
                </c:pt>
                <c:pt idx="12055">
                  <c:v>121</c:v>
                </c:pt>
                <c:pt idx="12056">
                  <c:v>121</c:v>
                </c:pt>
                <c:pt idx="12057">
                  <c:v>121</c:v>
                </c:pt>
                <c:pt idx="12058">
                  <c:v>121</c:v>
                </c:pt>
                <c:pt idx="12059">
                  <c:v>121</c:v>
                </c:pt>
                <c:pt idx="12060">
                  <c:v>121</c:v>
                </c:pt>
                <c:pt idx="12061">
                  <c:v>121</c:v>
                </c:pt>
                <c:pt idx="12062">
                  <c:v>121</c:v>
                </c:pt>
                <c:pt idx="12063">
                  <c:v>121</c:v>
                </c:pt>
                <c:pt idx="12064">
                  <c:v>121</c:v>
                </c:pt>
                <c:pt idx="12065">
                  <c:v>121</c:v>
                </c:pt>
                <c:pt idx="12066">
                  <c:v>121</c:v>
                </c:pt>
                <c:pt idx="12067">
                  <c:v>121</c:v>
                </c:pt>
                <c:pt idx="12068">
                  <c:v>121</c:v>
                </c:pt>
                <c:pt idx="12069">
                  <c:v>121</c:v>
                </c:pt>
                <c:pt idx="12070">
                  <c:v>121</c:v>
                </c:pt>
                <c:pt idx="12071">
                  <c:v>121</c:v>
                </c:pt>
                <c:pt idx="12072">
                  <c:v>121</c:v>
                </c:pt>
                <c:pt idx="12073">
                  <c:v>121</c:v>
                </c:pt>
                <c:pt idx="12074">
                  <c:v>121</c:v>
                </c:pt>
                <c:pt idx="12075">
                  <c:v>121</c:v>
                </c:pt>
                <c:pt idx="12076">
                  <c:v>121</c:v>
                </c:pt>
                <c:pt idx="12077">
                  <c:v>121</c:v>
                </c:pt>
                <c:pt idx="12078">
                  <c:v>121</c:v>
                </c:pt>
                <c:pt idx="12079">
                  <c:v>121</c:v>
                </c:pt>
                <c:pt idx="12080">
                  <c:v>121</c:v>
                </c:pt>
                <c:pt idx="12081">
                  <c:v>121</c:v>
                </c:pt>
                <c:pt idx="12082">
                  <c:v>121</c:v>
                </c:pt>
                <c:pt idx="12083">
                  <c:v>121</c:v>
                </c:pt>
                <c:pt idx="12084">
                  <c:v>121</c:v>
                </c:pt>
                <c:pt idx="12085">
                  <c:v>121</c:v>
                </c:pt>
                <c:pt idx="12086">
                  <c:v>121</c:v>
                </c:pt>
                <c:pt idx="12087">
                  <c:v>121</c:v>
                </c:pt>
                <c:pt idx="12088">
                  <c:v>121</c:v>
                </c:pt>
                <c:pt idx="12089">
                  <c:v>121</c:v>
                </c:pt>
                <c:pt idx="12090">
                  <c:v>121</c:v>
                </c:pt>
                <c:pt idx="12091">
                  <c:v>121</c:v>
                </c:pt>
                <c:pt idx="12092">
                  <c:v>121</c:v>
                </c:pt>
                <c:pt idx="12093">
                  <c:v>121</c:v>
                </c:pt>
                <c:pt idx="12094">
                  <c:v>121</c:v>
                </c:pt>
                <c:pt idx="12095">
                  <c:v>121</c:v>
                </c:pt>
                <c:pt idx="12096">
                  <c:v>121</c:v>
                </c:pt>
                <c:pt idx="12097">
                  <c:v>121</c:v>
                </c:pt>
                <c:pt idx="12098">
                  <c:v>121</c:v>
                </c:pt>
                <c:pt idx="12099">
                  <c:v>121</c:v>
                </c:pt>
                <c:pt idx="12100">
                  <c:v>122</c:v>
                </c:pt>
                <c:pt idx="12101">
                  <c:v>122</c:v>
                </c:pt>
                <c:pt idx="12102">
                  <c:v>122</c:v>
                </c:pt>
                <c:pt idx="12103">
                  <c:v>122</c:v>
                </c:pt>
                <c:pt idx="12104">
                  <c:v>122</c:v>
                </c:pt>
                <c:pt idx="12105">
                  <c:v>122</c:v>
                </c:pt>
                <c:pt idx="12106">
                  <c:v>122</c:v>
                </c:pt>
                <c:pt idx="12107">
                  <c:v>122</c:v>
                </c:pt>
                <c:pt idx="12108">
                  <c:v>122</c:v>
                </c:pt>
                <c:pt idx="12109">
                  <c:v>122</c:v>
                </c:pt>
                <c:pt idx="12110">
                  <c:v>122</c:v>
                </c:pt>
                <c:pt idx="12111">
                  <c:v>122</c:v>
                </c:pt>
                <c:pt idx="12112">
                  <c:v>122</c:v>
                </c:pt>
                <c:pt idx="12113">
                  <c:v>122</c:v>
                </c:pt>
                <c:pt idx="12114">
                  <c:v>122</c:v>
                </c:pt>
                <c:pt idx="12115">
                  <c:v>122</c:v>
                </c:pt>
                <c:pt idx="12116">
                  <c:v>122</c:v>
                </c:pt>
                <c:pt idx="12117">
                  <c:v>122</c:v>
                </c:pt>
                <c:pt idx="12118">
                  <c:v>122</c:v>
                </c:pt>
                <c:pt idx="12119">
                  <c:v>122</c:v>
                </c:pt>
                <c:pt idx="12120">
                  <c:v>122</c:v>
                </c:pt>
                <c:pt idx="12121">
                  <c:v>122</c:v>
                </c:pt>
                <c:pt idx="12122">
                  <c:v>122</c:v>
                </c:pt>
                <c:pt idx="12123">
                  <c:v>122</c:v>
                </c:pt>
                <c:pt idx="12124">
                  <c:v>122</c:v>
                </c:pt>
                <c:pt idx="12125">
                  <c:v>122</c:v>
                </c:pt>
                <c:pt idx="12126">
                  <c:v>122</c:v>
                </c:pt>
                <c:pt idx="12127">
                  <c:v>122</c:v>
                </c:pt>
                <c:pt idx="12128">
                  <c:v>122</c:v>
                </c:pt>
                <c:pt idx="12129">
                  <c:v>122</c:v>
                </c:pt>
                <c:pt idx="12130">
                  <c:v>122</c:v>
                </c:pt>
                <c:pt idx="12131">
                  <c:v>122</c:v>
                </c:pt>
                <c:pt idx="12132">
                  <c:v>122</c:v>
                </c:pt>
                <c:pt idx="12133">
                  <c:v>122</c:v>
                </c:pt>
                <c:pt idx="12134">
                  <c:v>122</c:v>
                </c:pt>
                <c:pt idx="12135">
                  <c:v>122</c:v>
                </c:pt>
                <c:pt idx="12136">
                  <c:v>122</c:v>
                </c:pt>
                <c:pt idx="12137">
                  <c:v>122</c:v>
                </c:pt>
                <c:pt idx="12138">
                  <c:v>122</c:v>
                </c:pt>
                <c:pt idx="12139">
                  <c:v>122</c:v>
                </c:pt>
                <c:pt idx="12140">
                  <c:v>122</c:v>
                </c:pt>
                <c:pt idx="12141">
                  <c:v>122</c:v>
                </c:pt>
                <c:pt idx="12142">
                  <c:v>122</c:v>
                </c:pt>
                <c:pt idx="12143">
                  <c:v>122</c:v>
                </c:pt>
                <c:pt idx="12144">
                  <c:v>122</c:v>
                </c:pt>
                <c:pt idx="12145">
                  <c:v>122</c:v>
                </c:pt>
                <c:pt idx="12146">
                  <c:v>122</c:v>
                </c:pt>
                <c:pt idx="12147">
                  <c:v>122</c:v>
                </c:pt>
                <c:pt idx="12148">
                  <c:v>122</c:v>
                </c:pt>
                <c:pt idx="12149">
                  <c:v>122</c:v>
                </c:pt>
                <c:pt idx="12150">
                  <c:v>122</c:v>
                </c:pt>
                <c:pt idx="12151">
                  <c:v>122</c:v>
                </c:pt>
                <c:pt idx="12152">
                  <c:v>122</c:v>
                </c:pt>
                <c:pt idx="12153">
                  <c:v>122</c:v>
                </c:pt>
                <c:pt idx="12154">
                  <c:v>122</c:v>
                </c:pt>
                <c:pt idx="12155">
                  <c:v>122</c:v>
                </c:pt>
                <c:pt idx="12156">
                  <c:v>122</c:v>
                </c:pt>
                <c:pt idx="12157">
                  <c:v>122</c:v>
                </c:pt>
                <c:pt idx="12158">
                  <c:v>122</c:v>
                </c:pt>
                <c:pt idx="12159">
                  <c:v>122</c:v>
                </c:pt>
                <c:pt idx="12160">
                  <c:v>122</c:v>
                </c:pt>
                <c:pt idx="12161">
                  <c:v>122</c:v>
                </c:pt>
                <c:pt idx="12162">
                  <c:v>122</c:v>
                </c:pt>
                <c:pt idx="12163">
                  <c:v>122</c:v>
                </c:pt>
                <c:pt idx="12164">
                  <c:v>122</c:v>
                </c:pt>
                <c:pt idx="12165">
                  <c:v>122</c:v>
                </c:pt>
                <c:pt idx="12166">
                  <c:v>122</c:v>
                </c:pt>
                <c:pt idx="12167">
                  <c:v>122</c:v>
                </c:pt>
                <c:pt idx="12168">
                  <c:v>122</c:v>
                </c:pt>
                <c:pt idx="12169">
                  <c:v>122</c:v>
                </c:pt>
                <c:pt idx="12170">
                  <c:v>122</c:v>
                </c:pt>
                <c:pt idx="12171">
                  <c:v>122</c:v>
                </c:pt>
                <c:pt idx="12172">
                  <c:v>122</c:v>
                </c:pt>
                <c:pt idx="12173">
                  <c:v>122</c:v>
                </c:pt>
                <c:pt idx="12174">
                  <c:v>122</c:v>
                </c:pt>
                <c:pt idx="12175">
                  <c:v>122</c:v>
                </c:pt>
                <c:pt idx="12176">
                  <c:v>122</c:v>
                </c:pt>
                <c:pt idx="12177">
                  <c:v>122</c:v>
                </c:pt>
                <c:pt idx="12178">
                  <c:v>122</c:v>
                </c:pt>
                <c:pt idx="12179">
                  <c:v>122</c:v>
                </c:pt>
                <c:pt idx="12180">
                  <c:v>122</c:v>
                </c:pt>
                <c:pt idx="12181">
                  <c:v>122</c:v>
                </c:pt>
                <c:pt idx="12182">
                  <c:v>122</c:v>
                </c:pt>
                <c:pt idx="12183">
                  <c:v>122</c:v>
                </c:pt>
                <c:pt idx="12184">
                  <c:v>122</c:v>
                </c:pt>
                <c:pt idx="12185">
                  <c:v>122</c:v>
                </c:pt>
                <c:pt idx="12186">
                  <c:v>122</c:v>
                </c:pt>
                <c:pt idx="12187">
                  <c:v>122</c:v>
                </c:pt>
                <c:pt idx="12188">
                  <c:v>122</c:v>
                </c:pt>
                <c:pt idx="12189">
                  <c:v>122</c:v>
                </c:pt>
                <c:pt idx="12190">
                  <c:v>122</c:v>
                </c:pt>
                <c:pt idx="12191">
                  <c:v>122</c:v>
                </c:pt>
                <c:pt idx="12192">
                  <c:v>122</c:v>
                </c:pt>
                <c:pt idx="12193">
                  <c:v>122</c:v>
                </c:pt>
                <c:pt idx="12194">
                  <c:v>122</c:v>
                </c:pt>
                <c:pt idx="12195">
                  <c:v>122</c:v>
                </c:pt>
                <c:pt idx="12196">
                  <c:v>122</c:v>
                </c:pt>
                <c:pt idx="12197">
                  <c:v>122</c:v>
                </c:pt>
                <c:pt idx="12198">
                  <c:v>122</c:v>
                </c:pt>
                <c:pt idx="12199">
                  <c:v>122</c:v>
                </c:pt>
                <c:pt idx="12200">
                  <c:v>123</c:v>
                </c:pt>
                <c:pt idx="12201">
                  <c:v>123</c:v>
                </c:pt>
                <c:pt idx="12202">
                  <c:v>123</c:v>
                </c:pt>
                <c:pt idx="12203">
                  <c:v>123</c:v>
                </c:pt>
                <c:pt idx="12204">
                  <c:v>123</c:v>
                </c:pt>
                <c:pt idx="12205">
                  <c:v>123</c:v>
                </c:pt>
                <c:pt idx="12206">
                  <c:v>123</c:v>
                </c:pt>
                <c:pt idx="12207">
                  <c:v>123</c:v>
                </c:pt>
                <c:pt idx="12208">
                  <c:v>123</c:v>
                </c:pt>
                <c:pt idx="12209">
                  <c:v>123</c:v>
                </c:pt>
                <c:pt idx="12210">
                  <c:v>123</c:v>
                </c:pt>
                <c:pt idx="12211">
                  <c:v>123</c:v>
                </c:pt>
                <c:pt idx="12212">
                  <c:v>123</c:v>
                </c:pt>
                <c:pt idx="12213">
                  <c:v>123</c:v>
                </c:pt>
                <c:pt idx="12214">
                  <c:v>123</c:v>
                </c:pt>
                <c:pt idx="12215">
                  <c:v>123</c:v>
                </c:pt>
                <c:pt idx="12216">
                  <c:v>123</c:v>
                </c:pt>
                <c:pt idx="12217">
                  <c:v>123</c:v>
                </c:pt>
                <c:pt idx="12218">
                  <c:v>123</c:v>
                </c:pt>
                <c:pt idx="12219">
                  <c:v>123</c:v>
                </c:pt>
                <c:pt idx="12220">
                  <c:v>123</c:v>
                </c:pt>
                <c:pt idx="12221">
                  <c:v>123</c:v>
                </c:pt>
                <c:pt idx="12222">
                  <c:v>123</c:v>
                </c:pt>
                <c:pt idx="12223">
                  <c:v>123</c:v>
                </c:pt>
                <c:pt idx="12224">
                  <c:v>123</c:v>
                </c:pt>
                <c:pt idx="12225">
                  <c:v>123</c:v>
                </c:pt>
                <c:pt idx="12226">
                  <c:v>123</c:v>
                </c:pt>
                <c:pt idx="12227">
                  <c:v>123</c:v>
                </c:pt>
                <c:pt idx="12228">
                  <c:v>123</c:v>
                </c:pt>
                <c:pt idx="12229">
                  <c:v>123</c:v>
                </c:pt>
                <c:pt idx="12230">
                  <c:v>123</c:v>
                </c:pt>
                <c:pt idx="12231">
                  <c:v>123</c:v>
                </c:pt>
                <c:pt idx="12232">
                  <c:v>123</c:v>
                </c:pt>
                <c:pt idx="12233">
                  <c:v>123</c:v>
                </c:pt>
                <c:pt idx="12234">
                  <c:v>123</c:v>
                </c:pt>
                <c:pt idx="12235">
                  <c:v>123</c:v>
                </c:pt>
                <c:pt idx="12236">
                  <c:v>123</c:v>
                </c:pt>
                <c:pt idx="12237">
                  <c:v>123</c:v>
                </c:pt>
                <c:pt idx="12238">
                  <c:v>123</c:v>
                </c:pt>
                <c:pt idx="12239">
                  <c:v>123</c:v>
                </c:pt>
                <c:pt idx="12240">
                  <c:v>123</c:v>
                </c:pt>
                <c:pt idx="12241">
                  <c:v>123</c:v>
                </c:pt>
                <c:pt idx="12242">
                  <c:v>123</c:v>
                </c:pt>
                <c:pt idx="12243">
                  <c:v>123</c:v>
                </c:pt>
                <c:pt idx="12244">
                  <c:v>123</c:v>
                </c:pt>
                <c:pt idx="12245">
                  <c:v>123</c:v>
                </c:pt>
                <c:pt idx="12246">
                  <c:v>123</c:v>
                </c:pt>
                <c:pt idx="12247">
                  <c:v>123</c:v>
                </c:pt>
                <c:pt idx="12248">
                  <c:v>123</c:v>
                </c:pt>
                <c:pt idx="12249">
                  <c:v>123</c:v>
                </c:pt>
                <c:pt idx="12250">
                  <c:v>123</c:v>
                </c:pt>
                <c:pt idx="12251">
                  <c:v>123</c:v>
                </c:pt>
                <c:pt idx="12252">
                  <c:v>123</c:v>
                </c:pt>
                <c:pt idx="12253">
                  <c:v>123</c:v>
                </c:pt>
                <c:pt idx="12254">
                  <c:v>123</c:v>
                </c:pt>
                <c:pt idx="12255">
                  <c:v>123</c:v>
                </c:pt>
                <c:pt idx="12256">
                  <c:v>123</c:v>
                </c:pt>
                <c:pt idx="12257">
                  <c:v>123</c:v>
                </c:pt>
                <c:pt idx="12258">
                  <c:v>123</c:v>
                </c:pt>
                <c:pt idx="12259">
                  <c:v>123</c:v>
                </c:pt>
                <c:pt idx="12260">
                  <c:v>123</c:v>
                </c:pt>
                <c:pt idx="12261">
                  <c:v>123</c:v>
                </c:pt>
                <c:pt idx="12262">
                  <c:v>123</c:v>
                </c:pt>
                <c:pt idx="12263">
                  <c:v>123</c:v>
                </c:pt>
                <c:pt idx="12264">
                  <c:v>123</c:v>
                </c:pt>
                <c:pt idx="12265">
                  <c:v>123</c:v>
                </c:pt>
                <c:pt idx="12266">
                  <c:v>123</c:v>
                </c:pt>
                <c:pt idx="12267">
                  <c:v>123</c:v>
                </c:pt>
                <c:pt idx="12268">
                  <c:v>123</c:v>
                </c:pt>
                <c:pt idx="12269">
                  <c:v>123</c:v>
                </c:pt>
                <c:pt idx="12270">
                  <c:v>123</c:v>
                </c:pt>
                <c:pt idx="12271">
                  <c:v>123</c:v>
                </c:pt>
                <c:pt idx="12272">
                  <c:v>123</c:v>
                </c:pt>
                <c:pt idx="12273">
                  <c:v>123</c:v>
                </c:pt>
                <c:pt idx="12274">
                  <c:v>123</c:v>
                </c:pt>
                <c:pt idx="12275">
                  <c:v>123</c:v>
                </c:pt>
                <c:pt idx="12276">
                  <c:v>123</c:v>
                </c:pt>
                <c:pt idx="12277">
                  <c:v>123</c:v>
                </c:pt>
                <c:pt idx="12278">
                  <c:v>123</c:v>
                </c:pt>
                <c:pt idx="12279">
                  <c:v>123</c:v>
                </c:pt>
                <c:pt idx="12280">
                  <c:v>123</c:v>
                </c:pt>
                <c:pt idx="12281">
                  <c:v>123</c:v>
                </c:pt>
                <c:pt idx="12282">
                  <c:v>123</c:v>
                </c:pt>
                <c:pt idx="12283">
                  <c:v>123</c:v>
                </c:pt>
                <c:pt idx="12284">
                  <c:v>123</c:v>
                </c:pt>
                <c:pt idx="12285">
                  <c:v>123</c:v>
                </c:pt>
                <c:pt idx="12286">
                  <c:v>123</c:v>
                </c:pt>
                <c:pt idx="12287">
                  <c:v>123</c:v>
                </c:pt>
                <c:pt idx="12288">
                  <c:v>123</c:v>
                </c:pt>
                <c:pt idx="12289">
                  <c:v>123</c:v>
                </c:pt>
                <c:pt idx="12290">
                  <c:v>123</c:v>
                </c:pt>
                <c:pt idx="12291">
                  <c:v>123</c:v>
                </c:pt>
                <c:pt idx="12292">
                  <c:v>123</c:v>
                </c:pt>
                <c:pt idx="12293">
                  <c:v>123</c:v>
                </c:pt>
                <c:pt idx="12294">
                  <c:v>123</c:v>
                </c:pt>
                <c:pt idx="12295">
                  <c:v>123</c:v>
                </c:pt>
                <c:pt idx="12296">
                  <c:v>123</c:v>
                </c:pt>
                <c:pt idx="12297">
                  <c:v>123</c:v>
                </c:pt>
                <c:pt idx="12298">
                  <c:v>123</c:v>
                </c:pt>
                <c:pt idx="12299">
                  <c:v>123</c:v>
                </c:pt>
                <c:pt idx="12300">
                  <c:v>124</c:v>
                </c:pt>
                <c:pt idx="12301">
                  <c:v>124</c:v>
                </c:pt>
                <c:pt idx="12302">
                  <c:v>124</c:v>
                </c:pt>
                <c:pt idx="12303">
                  <c:v>124</c:v>
                </c:pt>
                <c:pt idx="12304">
                  <c:v>124</c:v>
                </c:pt>
                <c:pt idx="12305">
                  <c:v>124</c:v>
                </c:pt>
                <c:pt idx="12306">
                  <c:v>124</c:v>
                </c:pt>
                <c:pt idx="12307">
                  <c:v>124</c:v>
                </c:pt>
                <c:pt idx="12308">
                  <c:v>124</c:v>
                </c:pt>
                <c:pt idx="12309">
                  <c:v>124</c:v>
                </c:pt>
                <c:pt idx="12310">
                  <c:v>124</c:v>
                </c:pt>
                <c:pt idx="12311">
                  <c:v>124</c:v>
                </c:pt>
                <c:pt idx="12312">
                  <c:v>124</c:v>
                </c:pt>
                <c:pt idx="12313">
                  <c:v>124</c:v>
                </c:pt>
                <c:pt idx="12314">
                  <c:v>124</c:v>
                </c:pt>
                <c:pt idx="12315">
                  <c:v>124</c:v>
                </c:pt>
                <c:pt idx="12316">
                  <c:v>124</c:v>
                </c:pt>
                <c:pt idx="12317">
                  <c:v>124</c:v>
                </c:pt>
                <c:pt idx="12318">
                  <c:v>124</c:v>
                </c:pt>
                <c:pt idx="12319">
                  <c:v>124</c:v>
                </c:pt>
                <c:pt idx="12320">
                  <c:v>124</c:v>
                </c:pt>
                <c:pt idx="12321">
                  <c:v>124</c:v>
                </c:pt>
                <c:pt idx="12322">
                  <c:v>124</c:v>
                </c:pt>
                <c:pt idx="12323">
                  <c:v>124</c:v>
                </c:pt>
                <c:pt idx="12324">
                  <c:v>124</c:v>
                </c:pt>
                <c:pt idx="12325">
                  <c:v>124</c:v>
                </c:pt>
                <c:pt idx="12326">
                  <c:v>124</c:v>
                </c:pt>
                <c:pt idx="12327">
                  <c:v>124</c:v>
                </c:pt>
                <c:pt idx="12328">
                  <c:v>124</c:v>
                </c:pt>
                <c:pt idx="12329">
                  <c:v>124</c:v>
                </c:pt>
                <c:pt idx="12330">
                  <c:v>124</c:v>
                </c:pt>
                <c:pt idx="12331">
                  <c:v>124</c:v>
                </c:pt>
                <c:pt idx="12332">
                  <c:v>124</c:v>
                </c:pt>
                <c:pt idx="12333">
                  <c:v>124</c:v>
                </c:pt>
                <c:pt idx="12334">
                  <c:v>124</c:v>
                </c:pt>
                <c:pt idx="12335">
                  <c:v>124</c:v>
                </c:pt>
                <c:pt idx="12336">
                  <c:v>124</c:v>
                </c:pt>
                <c:pt idx="12337">
                  <c:v>124</c:v>
                </c:pt>
                <c:pt idx="12338">
                  <c:v>124</c:v>
                </c:pt>
                <c:pt idx="12339">
                  <c:v>124</c:v>
                </c:pt>
                <c:pt idx="12340">
                  <c:v>124</c:v>
                </c:pt>
                <c:pt idx="12341">
                  <c:v>124</c:v>
                </c:pt>
                <c:pt idx="12342">
                  <c:v>124</c:v>
                </c:pt>
                <c:pt idx="12343">
                  <c:v>124</c:v>
                </c:pt>
                <c:pt idx="12344">
                  <c:v>124</c:v>
                </c:pt>
                <c:pt idx="12345">
                  <c:v>124</c:v>
                </c:pt>
                <c:pt idx="12346">
                  <c:v>124</c:v>
                </c:pt>
                <c:pt idx="12347">
                  <c:v>124</c:v>
                </c:pt>
                <c:pt idx="12348">
                  <c:v>124</c:v>
                </c:pt>
                <c:pt idx="12349">
                  <c:v>124</c:v>
                </c:pt>
                <c:pt idx="12350">
                  <c:v>124</c:v>
                </c:pt>
                <c:pt idx="12351">
                  <c:v>124</c:v>
                </c:pt>
                <c:pt idx="12352">
                  <c:v>124</c:v>
                </c:pt>
                <c:pt idx="12353">
                  <c:v>124</c:v>
                </c:pt>
                <c:pt idx="12354">
                  <c:v>124</c:v>
                </c:pt>
                <c:pt idx="12355">
                  <c:v>124</c:v>
                </c:pt>
                <c:pt idx="12356">
                  <c:v>124</c:v>
                </c:pt>
                <c:pt idx="12357">
                  <c:v>124</c:v>
                </c:pt>
                <c:pt idx="12358">
                  <c:v>124</c:v>
                </c:pt>
                <c:pt idx="12359">
                  <c:v>124</c:v>
                </c:pt>
                <c:pt idx="12360">
                  <c:v>124</c:v>
                </c:pt>
                <c:pt idx="12361">
                  <c:v>124</c:v>
                </c:pt>
                <c:pt idx="12362">
                  <c:v>124</c:v>
                </c:pt>
                <c:pt idx="12363">
                  <c:v>124</c:v>
                </c:pt>
                <c:pt idx="12364">
                  <c:v>124</c:v>
                </c:pt>
                <c:pt idx="12365">
                  <c:v>124</c:v>
                </c:pt>
                <c:pt idx="12366">
                  <c:v>124</c:v>
                </c:pt>
                <c:pt idx="12367">
                  <c:v>124</c:v>
                </c:pt>
                <c:pt idx="12368">
                  <c:v>124</c:v>
                </c:pt>
                <c:pt idx="12369">
                  <c:v>124</c:v>
                </c:pt>
                <c:pt idx="12370">
                  <c:v>124</c:v>
                </c:pt>
                <c:pt idx="12371">
                  <c:v>124</c:v>
                </c:pt>
                <c:pt idx="12372">
                  <c:v>124</c:v>
                </c:pt>
                <c:pt idx="12373">
                  <c:v>124</c:v>
                </c:pt>
                <c:pt idx="12374">
                  <c:v>124</c:v>
                </c:pt>
                <c:pt idx="12375">
                  <c:v>124</c:v>
                </c:pt>
                <c:pt idx="12376">
                  <c:v>124</c:v>
                </c:pt>
                <c:pt idx="12377">
                  <c:v>124</c:v>
                </c:pt>
                <c:pt idx="12378">
                  <c:v>124</c:v>
                </c:pt>
                <c:pt idx="12379">
                  <c:v>124</c:v>
                </c:pt>
                <c:pt idx="12380">
                  <c:v>124</c:v>
                </c:pt>
                <c:pt idx="12381">
                  <c:v>124</c:v>
                </c:pt>
                <c:pt idx="12382">
                  <c:v>124</c:v>
                </c:pt>
                <c:pt idx="12383">
                  <c:v>124</c:v>
                </c:pt>
                <c:pt idx="12384">
                  <c:v>124</c:v>
                </c:pt>
                <c:pt idx="12385">
                  <c:v>124</c:v>
                </c:pt>
                <c:pt idx="12386">
                  <c:v>124</c:v>
                </c:pt>
                <c:pt idx="12387">
                  <c:v>124</c:v>
                </c:pt>
                <c:pt idx="12388">
                  <c:v>124</c:v>
                </c:pt>
                <c:pt idx="12389">
                  <c:v>124</c:v>
                </c:pt>
                <c:pt idx="12390">
                  <c:v>124</c:v>
                </c:pt>
                <c:pt idx="12391">
                  <c:v>124</c:v>
                </c:pt>
                <c:pt idx="12392">
                  <c:v>124</c:v>
                </c:pt>
                <c:pt idx="12393">
                  <c:v>124</c:v>
                </c:pt>
                <c:pt idx="12394">
                  <c:v>124</c:v>
                </c:pt>
                <c:pt idx="12395">
                  <c:v>124</c:v>
                </c:pt>
                <c:pt idx="12396">
                  <c:v>124</c:v>
                </c:pt>
                <c:pt idx="12397">
                  <c:v>124</c:v>
                </c:pt>
                <c:pt idx="12398">
                  <c:v>124</c:v>
                </c:pt>
                <c:pt idx="12399">
                  <c:v>124</c:v>
                </c:pt>
                <c:pt idx="12400">
                  <c:v>125</c:v>
                </c:pt>
                <c:pt idx="12401">
                  <c:v>125</c:v>
                </c:pt>
                <c:pt idx="12402">
                  <c:v>125</c:v>
                </c:pt>
                <c:pt idx="12403">
                  <c:v>125</c:v>
                </c:pt>
                <c:pt idx="12404">
                  <c:v>125</c:v>
                </c:pt>
                <c:pt idx="12405">
                  <c:v>125</c:v>
                </c:pt>
                <c:pt idx="12406">
                  <c:v>125</c:v>
                </c:pt>
                <c:pt idx="12407">
                  <c:v>125</c:v>
                </c:pt>
                <c:pt idx="12408">
                  <c:v>125</c:v>
                </c:pt>
                <c:pt idx="12409">
                  <c:v>125</c:v>
                </c:pt>
                <c:pt idx="12410">
                  <c:v>125</c:v>
                </c:pt>
                <c:pt idx="12411">
                  <c:v>125</c:v>
                </c:pt>
                <c:pt idx="12412">
                  <c:v>125</c:v>
                </c:pt>
                <c:pt idx="12413">
                  <c:v>125</c:v>
                </c:pt>
                <c:pt idx="12414">
                  <c:v>125</c:v>
                </c:pt>
                <c:pt idx="12415">
                  <c:v>125</c:v>
                </c:pt>
                <c:pt idx="12416">
                  <c:v>125</c:v>
                </c:pt>
                <c:pt idx="12417">
                  <c:v>125</c:v>
                </c:pt>
                <c:pt idx="12418">
                  <c:v>125</c:v>
                </c:pt>
                <c:pt idx="12419">
                  <c:v>125</c:v>
                </c:pt>
                <c:pt idx="12420">
                  <c:v>125</c:v>
                </c:pt>
                <c:pt idx="12421">
                  <c:v>125</c:v>
                </c:pt>
                <c:pt idx="12422">
                  <c:v>125</c:v>
                </c:pt>
                <c:pt idx="12423">
                  <c:v>125</c:v>
                </c:pt>
                <c:pt idx="12424">
                  <c:v>125</c:v>
                </c:pt>
                <c:pt idx="12425">
                  <c:v>125</c:v>
                </c:pt>
                <c:pt idx="12426">
                  <c:v>125</c:v>
                </c:pt>
                <c:pt idx="12427">
                  <c:v>125</c:v>
                </c:pt>
                <c:pt idx="12428">
                  <c:v>125</c:v>
                </c:pt>
                <c:pt idx="12429">
                  <c:v>125</c:v>
                </c:pt>
                <c:pt idx="12430">
                  <c:v>125</c:v>
                </c:pt>
                <c:pt idx="12431">
                  <c:v>125</c:v>
                </c:pt>
                <c:pt idx="12432">
                  <c:v>125</c:v>
                </c:pt>
                <c:pt idx="12433">
                  <c:v>125</c:v>
                </c:pt>
                <c:pt idx="12434">
                  <c:v>125</c:v>
                </c:pt>
                <c:pt idx="12435">
                  <c:v>125</c:v>
                </c:pt>
                <c:pt idx="12436">
                  <c:v>125</c:v>
                </c:pt>
                <c:pt idx="12437">
                  <c:v>125</c:v>
                </c:pt>
                <c:pt idx="12438">
                  <c:v>125</c:v>
                </c:pt>
                <c:pt idx="12439">
                  <c:v>125</c:v>
                </c:pt>
                <c:pt idx="12440">
                  <c:v>125</c:v>
                </c:pt>
                <c:pt idx="12441">
                  <c:v>125</c:v>
                </c:pt>
                <c:pt idx="12442">
                  <c:v>125</c:v>
                </c:pt>
                <c:pt idx="12443">
                  <c:v>125</c:v>
                </c:pt>
                <c:pt idx="12444">
                  <c:v>125</c:v>
                </c:pt>
                <c:pt idx="12445">
                  <c:v>125</c:v>
                </c:pt>
                <c:pt idx="12446">
                  <c:v>125</c:v>
                </c:pt>
                <c:pt idx="12447">
                  <c:v>125</c:v>
                </c:pt>
                <c:pt idx="12448">
                  <c:v>125</c:v>
                </c:pt>
                <c:pt idx="12449">
                  <c:v>125</c:v>
                </c:pt>
                <c:pt idx="12450">
                  <c:v>125</c:v>
                </c:pt>
                <c:pt idx="12451">
                  <c:v>125</c:v>
                </c:pt>
                <c:pt idx="12452">
                  <c:v>125</c:v>
                </c:pt>
                <c:pt idx="12453">
                  <c:v>125</c:v>
                </c:pt>
                <c:pt idx="12454">
                  <c:v>125</c:v>
                </c:pt>
                <c:pt idx="12455">
                  <c:v>125</c:v>
                </c:pt>
                <c:pt idx="12456">
                  <c:v>125</c:v>
                </c:pt>
                <c:pt idx="12457">
                  <c:v>125</c:v>
                </c:pt>
                <c:pt idx="12458">
                  <c:v>125</c:v>
                </c:pt>
                <c:pt idx="12459">
                  <c:v>125</c:v>
                </c:pt>
                <c:pt idx="12460">
                  <c:v>125</c:v>
                </c:pt>
                <c:pt idx="12461">
                  <c:v>125</c:v>
                </c:pt>
                <c:pt idx="12462">
                  <c:v>125</c:v>
                </c:pt>
                <c:pt idx="12463">
                  <c:v>125</c:v>
                </c:pt>
                <c:pt idx="12464">
                  <c:v>125</c:v>
                </c:pt>
                <c:pt idx="12465">
                  <c:v>125</c:v>
                </c:pt>
                <c:pt idx="12466">
                  <c:v>125</c:v>
                </c:pt>
                <c:pt idx="12467">
                  <c:v>125</c:v>
                </c:pt>
                <c:pt idx="12468">
                  <c:v>125</c:v>
                </c:pt>
                <c:pt idx="12469">
                  <c:v>125</c:v>
                </c:pt>
                <c:pt idx="12470">
                  <c:v>125</c:v>
                </c:pt>
                <c:pt idx="12471">
                  <c:v>125</c:v>
                </c:pt>
                <c:pt idx="12472">
                  <c:v>125</c:v>
                </c:pt>
                <c:pt idx="12473">
                  <c:v>125</c:v>
                </c:pt>
                <c:pt idx="12474">
                  <c:v>125</c:v>
                </c:pt>
                <c:pt idx="12475">
                  <c:v>125</c:v>
                </c:pt>
                <c:pt idx="12476">
                  <c:v>125</c:v>
                </c:pt>
                <c:pt idx="12477">
                  <c:v>125</c:v>
                </c:pt>
                <c:pt idx="12478">
                  <c:v>125</c:v>
                </c:pt>
                <c:pt idx="12479">
                  <c:v>125</c:v>
                </c:pt>
                <c:pt idx="12480">
                  <c:v>125</c:v>
                </c:pt>
                <c:pt idx="12481">
                  <c:v>125</c:v>
                </c:pt>
                <c:pt idx="12482">
                  <c:v>125</c:v>
                </c:pt>
                <c:pt idx="12483">
                  <c:v>125</c:v>
                </c:pt>
                <c:pt idx="12484">
                  <c:v>125</c:v>
                </c:pt>
                <c:pt idx="12485">
                  <c:v>125</c:v>
                </c:pt>
                <c:pt idx="12486">
                  <c:v>125</c:v>
                </c:pt>
                <c:pt idx="12487">
                  <c:v>125</c:v>
                </c:pt>
                <c:pt idx="12488">
                  <c:v>125</c:v>
                </c:pt>
                <c:pt idx="12489">
                  <c:v>125</c:v>
                </c:pt>
                <c:pt idx="12490">
                  <c:v>125</c:v>
                </c:pt>
                <c:pt idx="12491">
                  <c:v>125</c:v>
                </c:pt>
                <c:pt idx="12492">
                  <c:v>125</c:v>
                </c:pt>
                <c:pt idx="12493">
                  <c:v>125</c:v>
                </c:pt>
                <c:pt idx="12494">
                  <c:v>125</c:v>
                </c:pt>
                <c:pt idx="12495">
                  <c:v>125</c:v>
                </c:pt>
                <c:pt idx="12496">
                  <c:v>125</c:v>
                </c:pt>
                <c:pt idx="12497">
                  <c:v>125</c:v>
                </c:pt>
                <c:pt idx="12498">
                  <c:v>125</c:v>
                </c:pt>
                <c:pt idx="12499">
                  <c:v>125</c:v>
                </c:pt>
                <c:pt idx="12500">
                  <c:v>126</c:v>
                </c:pt>
                <c:pt idx="12501">
                  <c:v>126</c:v>
                </c:pt>
                <c:pt idx="12502">
                  <c:v>126</c:v>
                </c:pt>
                <c:pt idx="12503">
                  <c:v>126</c:v>
                </c:pt>
                <c:pt idx="12504">
                  <c:v>126</c:v>
                </c:pt>
                <c:pt idx="12505">
                  <c:v>126</c:v>
                </c:pt>
                <c:pt idx="12506">
                  <c:v>126</c:v>
                </c:pt>
                <c:pt idx="12507">
                  <c:v>126</c:v>
                </c:pt>
                <c:pt idx="12508">
                  <c:v>126</c:v>
                </c:pt>
                <c:pt idx="12509">
                  <c:v>126</c:v>
                </c:pt>
                <c:pt idx="12510">
                  <c:v>126</c:v>
                </c:pt>
                <c:pt idx="12511">
                  <c:v>126</c:v>
                </c:pt>
                <c:pt idx="12512">
                  <c:v>126</c:v>
                </c:pt>
                <c:pt idx="12513">
                  <c:v>126</c:v>
                </c:pt>
                <c:pt idx="12514">
                  <c:v>126</c:v>
                </c:pt>
                <c:pt idx="12515">
                  <c:v>126</c:v>
                </c:pt>
                <c:pt idx="12516">
                  <c:v>126</c:v>
                </c:pt>
                <c:pt idx="12517">
                  <c:v>126</c:v>
                </c:pt>
                <c:pt idx="12518">
                  <c:v>126</c:v>
                </c:pt>
                <c:pt idx="12519">
                  <c:v>126</c:v>
                </c:pt>
                <c:pt idx="12520">
                  <c:v>126</c:v>
                </c:pt>
                <c:pt idx="12521">
                  <c:v>126</c:v>
                </c:pt>
                <c:pt idx="12522">
                  <c:v>126</c:v>
                </c:pt>
                <c:pt idx="12523">
                  <c:v>126</c:v>
                </c:pt>
                <c:pt idx="12524">
                  <c:v>126</c:v>
                </c:pt>
                <c:pt idx="12525">
                  <c:v>126</c:v>
                </c:pt>
                <c:pt idx="12526">
                  <c:v>126</c:v>
                </c:pt>
                <c:pt idx="12527">
                  <c:v>126</c:v>
                </c:pt>
                <c:pt idx="12528">
                  <c:v>126</c:v>
                </c:pt>
                <c:pt idx="12529">
                  <c:v>126</c:v>
                </c:pt>
                <c:pt idx="12530">
                  <c:v>126</c:v>
                </c:pt>
                <c:pt idx="12531">
                  <c:v>126</c:v>
                </c:pt>
                <c:pt idx="12532">
                  <c:v>126</c:v>
                </c:pt>
                <c:pt idx="12533">
                  <c:v>126</c:v>
                </c:pt>
                <c:pt idx="12534">
                  <c:v>126</c:v>
                </c:pt>
                <c:pt idx="12535">
                  <c:v>126</c:v>
                </c:pt>
                <c:pt idx="12536">
                  <c:v>126</c:v>
                </c:pt>
                <c:pt idx="12537">
                  <c:v>126</c:v>
                </c:pt>
                <c:pt idx="12538">
                  <c:v>126</c:v>
                </c:pt>
                <c:pt idx="12539">
                  <c:v>126</c:v>
                </c:pt>
                <c:pt idx="12540">
                  <c:v>126</c:v>
                </c:pt>
                <c:pt idx="12541">
                  <c:v>126</c:v>
                </c:pt>
                <c:pt idx="12542">
                  <c:v>126</c:v>
                </c:pt>
                <c:pt idx="12543">
                  <c:v>126</c:v>
                </c:pt>
                <c:pt idx="12544">
                  <c:v>126</c:v>
                </c:pt>
                <c:pt idx="12545">
                  <c:v>126</c:v>
                </c:pt>
                <c:pt idx="12546">
                  <c:v>126</c:v>
                </c:pt>
                <c:pt idx="12547">
                  <c:v>126</c:v>
                </c:pt>
                <c:pt idx="12548">
                  <c:v>126</c:v>
                </c:pt>
                <c:pt idx="12549">
                  <c:v>126</c:v>
                </c:pt>
                <c:pt idx="12550">
                  <c:v>126</c:v>
                </c:pt>
                <c:pt idx="12551">
                  <c:v>126</c:v>
                </c:pt>
                <c:pt idx="12552">
                  <c:v>126</c:v>
                </c:pt>
                <c:pt idx="12553">
                  <c:v>126</c:v>
                </c:pt>
                <c:pt idx="12554">
                  <c:v>126</c:v>
                </c:pt>
                <c:pt idx="12555">
                  <c:v>126</c:v>
                </c:pt>
                <c:pt idx="12556">
                  <c:v>126</c:v>
                </c:pt>
                <c:pt idx="12557">
                  <c:v>126</c:v>
                </c:pt>
                <c:pt idx="12558">
                  <c:v>126</c:v>
                </c:pt>
                <c:pt idx="12559">
                  <c:v>126</c:v>
                </c:pt>
                <c:pt idx="12560">
                  <c:v>126</c:v>
                </c:pt>
                <c:pt idx="12561">
                  <c:v>126</c:v>
                </c:pt>
                <c:pt idx="12562">
                  <c:v>126</c:v>
                </c:pt>
                <c:pt idx="12563">
                  <c:v>126</c:v>
                </c:pt>
                <c:pt idx="12564">
                  <c:v>126</c:v>
                </c:pt>
                <c:pt idx="12565">
                  <c:v>126</c:v>
                </c:pt>
                <c:pt idx="12566">
                  <c:v>126</c:v>
                </c:pt>
                <c:pt idx="12567">
                  <c:v>126</c:v>
                </c:pt>
                <c:pt idx="12568">
                  <c:v>126</c:v>
                </c:pt>
                <c:pt idx="12569">
                  <c:v>126</c:v>
                </c:pt>
                <c:pt idx="12570">
                  <c:v>126</c:v>
                </c:pt>
                <c:pt idx="12571">
                  <c:v>126</c:v>
                </c:pt>
                <c:pt idx="12572">
                  <c:v>126</c:v>
                </c:pt>
                <c:pt idx="12573">
                  <c:v>126</c:v>
                </c:pt>
                <c:pt idx="12574">
                  <c:v>126</c:v>
                </c:pt>
                <c:pt idx="12575">
                  <c:v>126</c:v>
                </c:pt>
                <c:pt idx="12576">
                  <c:v>126</c:v>
                </c:pt>
                <c:pt idx="12577">
                  <c:v>126</c:v>
                </c:pt>
                <c:pt idx="12578">
                  <c:v>126</c:v>
                </c:pt>
                <c:pt idx="12579">
                  <c:v>126</c:v>
                </c:pt>
                <c:pt idx="12580">
                  <c:v>126</c:v>
                </c:pt>
                <c:pt idx="12581">
                  <c:v>126</c:v>
                </c:pt>
                <c:pt idx="12582">
                  <c:v>126</c:v>
                </c:pt>
                <c:pt idx="12583">
                  <c:v>126</c:v>
                </c:pt>
                <c:pt idx="12584">
                  <c:v>126</c:v>
                </c:pt>
                <c:pt idx="12585">
                  <c:v>126</c:v>
                </c:pt>
                <c:pt idx="12586">
                  <c:v>126</c:v>
                </c:pt>
                <c:pt idx="12587">
                  <c:v>126</c:v>
                </c:pt>
                <c:pt idx="12588">
                  <c:v>126</c:v>
                </c:pt>
                <c:pt idx="12589">
                  <c:v>126</c:v>
                </c:pt>
                <c:pt idx="12590">
                  <c:v>126</c:v>
                </c:pt>
                <c:pt idx="12591">
                  <c:v>126</c:v>
                </c:pt>
                <c:pt idx="12592">
                  <c:v>126</c:v>
                </c:pt>
                <c:pt idx="12593">
                  <c:v>126</c:v>
                </c:pt>
                <c:pt idx="12594">
                  <c:v>126</c:v>
                </c:pt>
                <c:pt idx="12595">
                  <c:v>126</c:v>
                </c:pt>
                <c:pt idx="12596">
                  <c:v>126</c:v>
                </c:pt>
                <c:pt idx="12597">
                  <c:v>126</c:v>
                </c:pt>
                <c:pt idx="12598">
                  <c:v>126</c:v>
                </c:pt>
                <c:pt idx="12599">
                  <c:v>126</c:v>
                </c:pt>
                <c:pt idx="12600">
                  <c:v>127</c:v>
                </c:pt>
                <c:pt idx="12601">
                  <c:v>127</c:v>
                </c:pt>
                <c:pt idx="12602">
                  <c:v>127</c:v>
                </c:pt>
                <c:pt idx="12603">
                  <c:v>127</c:v>
                </c:pt>
                <c:pt idx="12604">
                  <c:v>127</c:v>
                </c:pt>
                <c:pt idx="12605">
                  <c:v>127</c:v>
                </c:pt>
                <c:pt idx="12606">
                  <c:v>127</c:v>
                </c:pt>
                <c:pt idx="12607">
                  <c:v>127</c:v>
                </c:pt>
                <c:pt idx="12608">
                  <c:v>127</c:v>
                </c:pt>
                <c:pt idx="12609">
                  <c:v>127</c:v>
                </c:pt>
                <c:pt idx="12610">
                  <c:v>127</c:v>
                </c:pt>
                <c:pt idx="12611">
                  <c:v>127</c:v>
                </c:pt>
                <c:pt idx="12612">
                  <c:v>127</c:v>
                </c:pt>
                <c:pt idx="12613">
                  <c:v>127</c:v>
                </c:pt>
                <c:pt idx="12614">
                  <c:v>127</c:v>
                </c:pt>
                <c:pt idx="12615">
                  <c:v>127</c:v>
                </c:pt>
                <c:pt idx="12616">
                  <c:v>127</c:v>
                </c:pt>
                <c:pt idx="12617">
                  <c:v>127</c:v>
                </c:pt>
                <c:pt idx="12618">
                  <c:v>127</c:v>
                </c:pt>
                <c:pt idx="12619">
                  <c:v>127</c:v>
                </c:pt>
                <c:pt idx="12620">
                  <c:v>127</c:v>
                </c:pt>
                <c:pt idx="12621">
                  <c:v>127</c:v>
                </c:pt>
                <c:pt idx="12622">
                  <c:v>127</c:v>
                </c:pt>
                <c:pt idx="12623">
                  <c:v>127</c:v>
                </c:pt>
                <c:pt idx="12624">
                  <c:v>127</c:v>
                </c:pt>
                <c:pt idx="12625">
                  <c:v>127</c:v>
                </c:pt>
                <c:pt idx="12626">
                  <c:v>127</c:v>
                </c:pt>
                <c:pt idx="12627">
                  <c:v>127</c:v>
                </c:pt>
                <c:pt idx="12628">
                  <c:v>127</c:v>
                </c:pt>
                <c:pt idx="12629">
                  <c:v>127</c:v>
                </c:pt>
                <c:pt idx="12630">
                  <c:v>127</c:v>
                </c:pt>
                <c:pt idx="12631">
                  <c:v>127</c:v>
                </c:pt>
                <c:pt idx="12632">
                  <c:v>127</c:v>
                </c:pt>
                <c:pt idx="12633">
                  <c:v>127</c:v>
                </c:pt>
                <c:pt idx="12634">
                  <c:v>127</c:v>
                </c:pt>
                <c:pt idx="12635">
                  <c:v>127</c:v>
                </c:pt>
                <c:pt idx="12636">
                  <c:v>127</c:v>
                </c:pt>
                <c:pt idx="12637">
                  <c:v>127</c:v>
                </c:pt>
                <c:pt idx="12638">
                  <c:v>127</c:v>
                </c:pt>
                <c:pt idx="12639">
                  <c:v>127</c:v>
                </c:pt>
                <c:pt idx="12640">
                  <c:v>127</c:v>
                </c:pt>
                <c:pt idx="12641">
                  <c:v>127</c:v>
                </c:pt>
                <c:pt idx="12642">
                  <c:v>127</c:v>
                </c:pt>
                <c:pt idx="12643">
                  <c:v>127</c:v>
                </c:pt>
                <c:pt idx="12644">
                  <c:v>127</c:v>
                </c:pt>
                <c:pt idx="12645">
                  <c:v>127</c:v>
                </c:pt>
                <c:pt idx="12646">
                  <c:v>127</c:v>
                </c:pt>
                <c:pt idx="12647">
                  <c:v>127</c:v>
                </c:pt>
                <c:pt idx="12648">
                  <c:v>127</c:v>
                </c:pt>
                <c:pt idx="12649">
                  <c:v>127</c:v>
                </c:pt>
                <c:pt idx="12650">
                  <c:v>127</c:v>
                </c:pt>
                <c:pt idx="12651">
                  <c:v>127</c:v>
                </c:pt>
                <c:pt idx="12652">
                  <c:v>127</c:v>
                </c:pt>
                <c:pt idx="12653">
                  <c:v>127</c:v>
                </c:pt>
                <c:pt idx="12654">
                  <c:v>127</c:v>
                </c:pt>
                <c:pt idx="12655">
                  <c:v>127</c:v>
                </c:pt>
                <c:pt idx="12656">
                  <c:v>127</c:v>
                </c:pt>
                <c:pt idx="12657">
                  <c:v>127</c:v>
                </c:pt>
                <c:pt idx="12658">
                  <c:v>127</c:v>
                </c:pt>
                <c:pt idx="12659">
                  <c:v>127</c:v>
                </c:pt>
                <c:pt idx="12660">
                  <c:v>127</c:v>
                </c:pt>
                <c:pt idx="12661">
                  <c:v>127</c:v>
                </c:pt>
                <c:pt idx="12662">
                  <c:v>127</c:v>
                </c:pt>
                <c:pt idx="12663">
                  <c:v>127</c:v>
                </c:pt>
                <c:pt idx="12664">
                  <c:v>127</c:v>
                </c:pt>
                <c:pt idx="12665">
                  <c:v>127</c:v>
                </c:pt>
                <c:pt idx="12666">
                  <c:v>127</c:v>
                </c:pt>
                <c:pt idx="12667">
                  <c:v>127</c:v>
                </c:pt>
                <c:pt idx="12668">
                  <c:v>127</c:v>
                </c:pt>
                <c:pt idx="12669">
                  <c:v>127</c:v>
                </c:pt>
                <c:pt idx="12670">
                  <c:v>127</c:v>
                </c:pt>
                <c:pt idx="12671">
                  <c:v>127</c:v>
                </c:pt>
                <c:pt idx="12672">
                  <c:v>127</c:v>
                </c:pt>
                <c:pt idx="12673">
                  <c:v>127</c:v>
                </c:pt>
                <c:pt idx="12674">
                  <c:v>127</c:v>
                </c:pt>
                <c:pt idx="12675">
                  <c:v>127</c:v>
                </c:pt>
                <c:pt idx="12676">
                  <c:v>127</c:v>
                </c:pt>
                <c:pt idx="12677">
                  <c:v>127</c:v>
                </c:pt>
                <c:pt idx="12678">
                  <c:v>127</c:v>
                </c:pt>
                <c:pt idx="12679">
                  <c:v>127</c:v>
                </c:pt>
                <c:pt idx="12680">
                  <c:v>127</c:v>
                </c:pt>
                <c:pt idx="12681">
                  <c:v>127</c:v>
                </c:pt>
                <c:pt idx="12682">
                  <c:v>127</c:v>
                </c:pt>
                <c:pt idx="12683">
                  <c:v>127</c:v>
                </c:pt>
                <c:pt idx="12684">
                  <c:v>127</c:v>
                </c:pt>
                <c:pt idx="12685">
                  <c:v>127</c:v>
                </c:pt>
                <c:pt idx="12686">
                  <c:v>127</c:v>
                </c:pt>
                <c:pt idx="12687">
                  <c:v>127</c:v>
                </c:pt>
                <c:pt idx="12688">
                  <c:v>127</c:v>
                </c:pt>
                <c:pt idx="12689">
                  <c:v>127</c:v>
                </c:pt>
                <c:pt idx="12690">
                  <c:v>127</c:v>
                </c:pt>
                <c:pt idx="12691">
                  <c:v>127</c:v>
                </c:pt>
                <c:pt idx="12692">
                  <c:v>127</c:v>
                </c:pt>
                <c:pt idx="12693">
                  <c:v>127</c:v>
                </c:pt>
                <c:pt idx="12694">
                  <c:v>127</c:v>
                </c:pt>
                <c:pt idx="12695">
                  <c:v>127</c:v>
                </c:pt>
                <c:pt idx="12696">
                  <c:v>127</c:v>
                </c:pt>
                <c:pt idx="12697">
                  <c:v>127</c:v>
                </c:pt>
                <c:pt idx="12698">
                  <c:v>127</c:v>
                </c:pt>
                <c:pt idx="12699">
                  <c:v>127</c:v>
                </c:pt>
                <c:pt idx="12700">
                  <c:v>128</c:v>
                </c:pt>
                <c:pt idx="12701">
                  <c:v>128</c:v>
                </c:pt>
                <c:pt idx="12702">
                  <c:v>128</c:v>
                </c:pt>
                <c:pt idx="12703">
                  <c:v>128</c:v>
                </c:pt>
                <c:pt idx="12704">
                  <c:v>128</c:v>
                </c:pt>
                <c:pt idx="12705">
                  <c:v>128</c:v>
                </c:pt>
                <c:pt idx="12706">
                  <c:v>128</c:v>
                </c:pt>
                <c:pt idx="12707">
                  <c:v>128</c:v>
                </c:pt>
                <c:pt idx="12708">
                  <c:v>128</c:v>
                </c:pt>
                <c:pt idx="12709">
                  <c:v>128</c:v>
                </c:pt>
                <c:pt idx="12710">
                  <c:v>128</c:v>
                </c:pt>
                <c:pt idx="12711">
                  <c:v>128</c:v>
                </c:pt>
                <c:pt idx="12712">
                  <c:v>128</c:v>
                </c:pt>
                <c:pt idx="12713">
                  <c:v>128</c:v>
                </c:pt>
                <c:pt idx="12714">
                  <c:v>128</c:v>
                </c:pt>
                <c:pt idx="12715">
                  <c:v>128</c:v>
                </c:pt>
                <c:pt idx="12716">
                  <c:v>128</c:v>
                </c:pt>
                <c:pt idx="12717">
                  <c:v>128</c:v>
                </c:pt>
                <c:pt idx="12718">
                  <c:v>128</c:v>
                </c:pt>
                <c:pt idx="12719">
                  <c:v>128</c:v>
                </c:pt>
                <c:pt idx="12720">
                  <c:v>128</c:v>
                </c:pt>
                <c:pt idx="12721">
                  <c:v>128</c:v>
                </c:pt>
                <c:pt idx="12722">
                  <c:v>128</c:v>
                </c:pt>
                <c:pt idx="12723">
                  <c:v>128</c:v>
                </c:pt>
                <c:pt idx="12724">
                  <c:v>128</c:v>
                </c:pt>
                <c:pt idx="12725">
                  <c:v>128</c:v>
                </c:pt>
                <c:pt idx="12726">
                  <c:v>128</c:v>
                </c:pt>
                <c:pt idx="12727">
                  <c:v>128</c:v>
                </c:pt>
                <c:pt idx="12728">
                  <c:v>128</c:v>
                </c:pt>
                <c:pt idx="12729">
                  <c:v>128</c:v>
                </c:pt>
                <c:pt idx="12730">
                  <c:v>128</c:v>
                </c:pt>
                <c:pt idx="12731">
                  <c:v>128</c:v>
                </c:pt>
                <c:pt idx="12732">
                  <c:v>128</c:v>
                </c:pt>
                <c:pt idx="12733">
                  <c:v>128</c:v>
                </c:pt>
                <c:pt idx="12734">
                  <c:v>128</c:v>
                </c:pt>
                <c:pt idx="12735">
                  <c:v>128</c:v>
                </c:pt>
                <c:pt idx="12736">
                  <c:v>128</c:v>
                </c:pt>
                <c:pt idx="12737">
                  <c:v>128</c:v>
                </c:pt>
                <c:pt idx="12738">
                  <c:v>128</c:v>
                </c:pt>
                <c:pt idx="12739">
                  <c:v>128</c:v>
                </c:pt>
                <c:pt idx="12740">
                  <c:v>128</c:v>
                </c:pt>
                <c:pt idx="12741">
                  <c:v>128</c:v>
                </c:pt>
                <c:pt idx="12742">
                  <c:v>128</c:v>
                </c:pt>
                <c:pt idx="12743">
                  <c:v>128</c:v>
                </c:pt>
                <c:pt idx="12744">
                  <c:v>128</c:v>
                </c:pt>
                <c:pt idx="12745">
                  <c:v>128</c:v>
                </c:pt>
                <c:pt idx="12746">
                  <c:v>128</c:v>
                </c:pt>
                <c:pt idx="12747">
                  <c:v>128</c:v>
                </c:pt>
                <c:pt idx="12748">
                  <c:v>128</c:v>
                </c:pt>
                <c:pt idx="12749">
                  <c:v>128</c:v>
                </c:pt>
                <c:pt idx="12750">
                  <c:v>128</c:v>
                </c:pt>
                <c:pt idx="12751">
                  <c:v>128</c:v>
                </c:pt>
                <c:pt idx="12752">
                  <c:v>128</c:v>
                </c:pt>
                <c:pt idx="12753">
                  <c:v>128</c:v>
                </c:pt>
                <c:pt idx="12754">
                  <c:v>128</c:v>
                </c:pt>
                <c:pt idx="12755">
                  <c:v>128</c:v>
                </c:pt>
                <c:pt idx="12756">
                  <c:v>128</c:v>
                </c:pt>
                <c:pt idx="12757">
                  <c:v>128</c:v>
                </c:pt>
                <c:pt idx="12758">
                  <c:v>128</c:v>
                </c:pt>
                <c:pt idx="12759">
                  <c:v>128</c:v>
                </c:pt>
                <c:pt idx="12760">
                  <c:v>128</c:v>
                </c:pt>
                <c:pt idx="12761">
                  <c:v>128</c:v>
                </c:pt>
                <c:pt idx="12762">
                  <c:v>128</c:v>
                </c:pt>
                <c:pt idx="12763">
                  <c:v>128</c:v>
                </c:pt>
                <c:pt idx="12764">
                  <c:v>128</c:v>
                </c:pt>
                <c:pt idx="12765">
                  <c:v>128</c:v>
                </c:pt>
                <c:pt idx="12766">
                  <c:v>128</c:v>
                </c:pt>
                <c:pt idx="12767">
                  <c:v>128</c:v>
                </c:pt>
                <c:pt idx="12768">
                  <c:v>128</c:v>
                </c:pt>
                <c:pt idx="12769">
                  <c:v>128</c:v>
                </c:pt>
                <c:pt idx="12770">
                  <c:v>128</c:v>
                </c:pt>
                <c:pt idx="12771">
                  <c:v>128</c:v>
                </c:pt>
                <c:pt idx="12772">
                  <c:v>128</c:v>
                </c:pt>
                <c:pt idx="12773">
                  <c:v>128</c:v>
                </c:pt>
                <c:pt idx="12774">
                  <c:v>128</c:v>
                </c:pt>
                <c:pt idx="12775">
                  <c:v>128</c:v>
                </c:pt>
                <c:pt idx="12776">
                  <c:v>128</c:v>
                </c:pt>
                <c:pt idx="12777">
                  <c:v>128</c:v>
                </c:pt>
                <c:pt idx="12778">
                  <c:v>128</c:v>
                </c:pt>
                <c:pt idx="12779">
                  <c:v>128</c:v>
                </c:pt>
                <c:pt idx="12780">
                  <c:v>128</c:v>
                </c:pt>
                <c:pt idx="12781">
                  <c:v>128</c:v>
                </c:pt>
                <c:pt idx="12782">
                  <c:v>128</c:v>
                </c:pt>
                <c:pt idx="12783">
                  <c:v>128</c:v>
                </c:pt>
                <c:pt idx="12784">
                  <c:v>128</c:v>
                </c:pt>
                <c:pt idx="12785">
                  <c:v>128</c:v>
                </c:pt>
                <c:pt idx="12786">
                  <c:v>128</c:v>
                </c:pt>
                <c:pt idx="12787">
                  <c:v>128</c:v>
                </c:pt>
                <c:pt idx="12788">
                  <c:v>128</c:v>
                </c:pt>
                <c:pt idx="12789">
                  <c:v>128</c:v>
                </c:pt>
                <c:pt idx="12790">
                  <c:v>128</c:v>
                </c:pt>
                <c:pt idx="12791">
                  <c:v>128</c:v>
                </c:pt>
                <c:pt idx="12792">
                  <c:v>128</c:v>
                </c:pt>
                <c:pt idx="12793">
                  <c:v>128</c:v>
                </c:pt>
                <c:pt idx="12794">
                  <c:v>128</c:v>
                </c:pt>
                <c:pt idx="12795">
                  <c:v>128</c:v>
                </c:pt>
                <c:pt idx="12796">
                  <c:v>128</c:v>
                </c:pt>
                <c:pt idx="12797">
                  <c:v>128</c:v>
                </c:pt>
                <c:pt idx="12798">
                  <c:v>128</c:v>
                </c:pt>
                <c:pt idx="12799">
                  <c:v>128</c:v>
                </c:pt>
                <c:pt idx="12800">
                  <c:v>129</c:v>
                </c:pt>
                <c:pt idx="12801">
                  <c:v>129</c:v>
                </c:pt>
                <c:pt idx="12802">
                  <c:v>129</c:v>
                </c:pt>
                <c:pt idx="12803">
                  <c:v>129</c:v>
                </c:pt>
                <c:pt idx="12804">
                  <c:v>129</c:v>
                </c:pt>
                <c:pt idx="12805">
                  <c:v>129</c:v>
                </c:pt>
                <c:pt idx="12806">
                  <c:v>129</c:v>
                </c:pt>
                <c:pt idx="12807">
                  <c:v>129</c:v>
                </c:pt>
                <c:pt idx="12808">
                  <c:v>129</c:v>
                </c:pt>
                <c:pt idx="12809">
                  <c:v>129</c:v>
                </c:pt>
                <c:pt idx="12810">
                  <c:v>129</c:v>
                </c:pt>
                <c:pt idx="12811">
                  <c:v>129</c:v>
                </c:pt>
                <c:pt idx="12812">
                  <c:v>129</c:v>
                </c:pt>
                <c:pt idx="12813">
                  <c:v>129</c:v>
                </c:pt>
                <c:pt idx="12814">
                  <c:v>129</c:v>
                </c:pt>
                <c:pt idx="12815">
                  <c:v>129</c:v>
                </c:pt>
                <c:pt idx="12816">
                  <c:v>129</c:v>
                </c:pt>
                <c:pt idx="12817">
                  <c:v>129</c:v>
                </c:pt>
                <c:pt idx="12818">
                  <c:v>129</c:v>
                </c:pt>
                <c:pt idx="12819">
                  <c:v>129</c:v>
                </c:pt>
                <c:pt idx="12820">
                  <c:v>129</c:v>
                </c:pt>
                <c:pt idx="12821">
                  <c:v>129</c:v>
                </c:pt>
                <c:pt idx="12822">
                  <c:v>129</c:v>
                </c:pt>
                <c:pt idx="12823">
                  <c:v>129</c:v>
                </c:pt>
                <c:pt idx="12824">
                  <c:v>129</c:v>
                </c:pt>
                <c:pt idx="12825">
                  <c:v>129</c:v>
                </c:pt>
                <c:pt idx="12826">
                  <c:v>129</c:v>
                </c:pt>
                <c:pt idx="12827">
                  <c:v>129</c:v>
                </c:pt>
                <c:pt idx="12828">
                  <c:v>129</c:v>
                </c:pt>
                <c:pt idx="12829">
                  <c:v>129</c:v>
                </c:pt>
                <c:pt idx="12830">
                  <c:v>129</c:v>
                </c:pt>
                <c:pt idx="12831">
                  <c:v>129</c:v>
                </c:pt>
                <c:pt idx="12832">
                  <c:v>129</c:v>
                </c:pt>
                <c:pt idx="12833">
                  <c:v>129</c:v>
                </c:pt>
                <c:pt idx="12834">
                  <c:v>129</c:v>
                </c:pt>
                <c:pt idx="12835">
                  <c:v>129</c:v>
                </c:pt>
                <c:pt idx="12836">
                  <c:v>129</c:v>
                </c:pt>
                <c:pt idx="12837">
                  <c:v>129</c:v>
                </c:pt>
                <c:pt idx="12838">
                  <c:v>129</c:v>
                </c:pt>
                <c:pt idx="12839">
                  <c:v>129</c:v>
                </c:pt>
                <c:pt idx="12840">
                  <c:v>129</c:v>
                </c:pt>
                <c:pt idx="12841">
                  <c:v>129</c:v>
                </c:pt>
                <c:pt idx="12842">
                  <c:v>129</c:v>
                </c:pt>
                <c:pt idx="12843">
                  <c:v>129</c:v>
                </c:pt>
                <c:pt idx="12844">
                  <c:v>129</c:v>
                </c:pt>
                <c:pt idx="12845">
                  <c:v>129</c:v>
                </c:pt>
                <c:pt idx="12846">
                  <c:v>129</c:v>
                </c:pt>
                <c:pt idx="12847">
                  <c:v>129</c:v>
                </c:pt>
                <c:pt idx="12848">
                  <c:v>129</c:v>
                </c:pt>
                <c:pt idx="12849">
                  <c:v>129</c:v>
                </c:pt>
                <c:pt idx="12850">
                  <c:v>129</c:v>
                </c:pt>
                <c:pt idx="12851">
                  <c:v>129</c:v>
                </c:pt>
                <c:pt idx="12852">
                  <c:v>129</c:v>
                </c:pt>
                <c:pt idx="12853">
                  <c:v>129</c:v>
                </c:pt>
                <c:pt idx="12854">
                  <c:v>129</c:v>
                </c:pt>
                <c:pt idx="12855">
                  <c:v>129</c:v>
                </c:pt>
                <c:pt idx="12856">
                  <c:v>129</c:v>
                </c:pt>
                <c:pt idx="12857">
                  <c:v>129</c:v>
                </c:pt>
                <c:pt idx="12858">
                  <c:v>129</c:v>
                </c:pt>
                <c:pt idx="12859">
                  <c:v>129</c:v>
                </c:pt>
                <c:pt idx="12860">
                  <c:v>129</c:v>
                </c:pt>
                <c:pt idx="12861">
                  <c:v>129</c:v>
                </c:pt>
                <c:pt idx="12862">
                  <c:v>129</c:v>
                </c:pt>
                <c:pt idx="12863">
                  <c:v>129</c:v>
                </c:pt>
                <c:pt idx="12864">
                  <c:v>129</c:v>
                </c:pt>
                <c:pt idx="12865">
                  <c:v>129</c:v>
                </c:pt>
                <c:pt idx="12866">
                  <c:v>129</c:v>
                </c:pt>
                <c:pt idx="12867">
                  <c:v>129</c:v>
                </c:pt>
                <c:pt idx="12868">
                  <c:v>129</c:v>
                </c:pt>
                <c:pt idx="12869">
                  <c:v>129</c:v>
                </c:pt>
                <c:pt idx="12870">
                  <c:v>129</c:v>
                </c:pt>
                <c:pt idx="12871">
                  <c:v>129</c:v>
                </c:pt>
                <c:pt idx="12872">
                  <c:v>129</c:v>
                </c:pt>
                <c:pt idx="12873">
                  <c:v>129</c:v>
                </c:pt>
                <c:pt idx="12874">
                  <c:v>129</c:v>
                </c:pt>
                <c:pt idx="12875">
                  <c:v>129</c:v>
                </c:pt>
                <c:pt idx="12876">
                  <c:v>129</c:v>
                </c:pt>
                <c:pt idx="12877">
                  <c:v>129</c:v>
                </c:pt>
                <c:pt idx="12878">
                  <c:v>129</c:v>
                </c:pt>
                <c:pt idx="12879">
                  <c:v>129</c:v>
                </c:pt>
                <c:pt idx="12880">
                  <c:v>129</c:v>
                </c:pt>
                <c:pt idx="12881">
                  <c:v>129</c:v>
                </c:pt>
                <c:pt idx="12882">
                  <c:v>129</c:v>
                </c:pt>
                <c:pt idx="12883">
                  <c:v>129</c:v>
                </c:pt>
                <c:pt idx="12884">
                  <c:v>129</c:v>
                </c:pt>
                <c:pt idx="12885">
                  <c:v>129</c:v>
                </c:pt>
                <c:pt idx="12886">
                  <c:v>129</c:v>
                </c:pt>
                <c:pt idx="12887">
                  <c:v>129</c:v>
                </c:pt>
                <c:pt idx="12888">
                  <c:v>129</c:v>
                </c:pt>
                <c:pt idx="12889">
                  <c:v>129</c:v>
                </c:pt>
                <c:pt idx="12890">
                  <c:v>129</c:v>
                </c:pt>
                <c:pt idx="12891">
                  <c:v>129</c:v>
                </c:pt>
                <c:pt idx="12892">
                  <c:v>129</c:v>
                </c:pt>
                <c:pt idx="12893">
                  <c:v>129</c:v>
                </c:pt>
                <c:pt idx="12894">
                  <c:v>129</c:v>
                </c:pt>
                <c:pt idx="12895">
                  <c:v>129</c:v>
                </c:pt>
                <c:pt idx="12896">
                  <c:v>129</c:v>
                </c:pt>
                <c:pt idx="12897">
                  <c:v>129</c:v>
                </c:pt>
                <c:pt idx="12898">
                  <c:v>129</c:v>
                </c:pt>
                <c:pt idx="12899">
                  <c:v>129</c:v>
                </c:pt>
                <c:pt idx="12900">
                  <c:v>130</c:v>
                </c:pt>
                <c:pt idx="12901">
                  <c:v>130</c:v>
                </c:pt>
                <c:pt idx="12902">
                  <c:v>130</c:v>
                </c:pt>
                <c:pt idx="12903">
                  <c:v>130</c:v>
                </c:pt>
                <c:pt idx="12904">
                  <c:v>130</c:v>
                </c:pt>
                <c:pt idx="12905">
                  <c:v>130</c:v>
                </c:pt>
                <c:pt idx="12906">
                  <c:v>130</c:v>
                </c:pt>
                <c:pt idx="12907">
                  <c:v>130</c:v>
                </c:pt>
                <c:pt idx="12908">
                  <c:v>130</c:v>
                </c:pt>
                <c:pt idx="12909">
                  <c:v>130</c:v>
                </c:pt>
                <c:pt idx="12910">
                  <c:v>130</c:v>
                </c:pt>
                <c:pt idx="12911">
                  <c:v>130</c:v>
                </c:pt>
                <c:pt idx="12912">
                  <c:v>130</c:v>
                </c:pt>
                <c:pt idx="12913">
                  <c:v>130</c:v>
                </c:pt>
                <c:pt idx="12914">
                  <c:v>130</c:v>
                </c:pt>
                <c:pt idx="12915">
                  <c:v>130</c:v>
                </c:pt>
                <c:pt idx="12916">
                  <c:v>130</c:v>
                </c:pt>
                <c:pt idx="12917">
                  <c:v>130</c:v>
                </c:pt>
                <c:pt idx="12918">
                  <c:v>130</c:v>
                </c:pt>
                <c:pt idx="12919">
                  <c:v>130</c:v>
                </c:pt>
                <c:pt idx="12920">
                  <c:v>130</c:v>
                </c:pt>
                <c:pt idx="12921">
                  <c:v>130</c:v>
                </c:pt>
                <c:pt idx="12922">
                  <c:v>130</c:v>
                </c:pt>
                <c:pt idx="12923">
                  <c:v>130</c:v>
                </c:pt>
                <c:pt idx="12924">
                  <c:v>130</c:v>
                </c:pt>
                <c:pt idx="12925">
                  <c:v>130</c:v>
                </c:pt>
                <c:pt idx="12926">
                  <c:v>130</c:v>
                </c:pt>
                <c:pt idx="12927">
                  <c:v>130</c:v>
                </c:pt>
                <c:pt idx="12928">
                  <c:v>130</c:v>
                </c:pt>
                <c:pt idx="12929">
                  <c:v>130</c:v>
                </c:pt>
                <c:pt idx="12930">
                  <c:v>130</c:v>
                </c:pt>
                <c:pt idx="12931">
                  <c:v>130</c:v>
                </c:pt>
                <c:pt idx="12932">
                  <c:v>130</c:v>
                </c:pt>
                <c:pt idx="12933">
                  <c:v>130</c:v>
                </c:pt>
                <c:pt idx="12934">
                  <c:v>130</c:v>
                </c:pt>
                <c:pt idx="12935">
                  <c:v>130</c:v>
                </c:pt>
                <c:pt idx="12936">
                  <c:v>130</c:v>
                </c:pt>
                <c:pt idx="12937">
                  <c:v>130</c:v>
                </c:pt>
                <c:pt idx="12938">
                  <c:v>130</c:v>
                </c:pt>
                <c:pt idx="12939">
                  <c:v>130</c:v>
                </c:pt>
                <c:pt idx="12940">
                  <c:v>130</c:v>
                </c:pt>
                <c:pt idx="12941">
                  <c:v>130</c:v>
                </c:pt>
                <c:pt idx="12942">
                  <c:v>130</c:v>
                </c:pt>
                <c:pt idx="12943">
                  <c:v>130</c:v>
                </c:pt>
                <c:pt idx="12944">
                  <c:v>130</c:v>
                </c:pt>
                <c:pt idx="12945">
                  <c:v>130</c:v>
                </c:pt>
                <c:pt idx="12946">
                  <c:v>130</c:v>
                </c:pt>
                <c:pt idx="12947">
                  <c:v>130</c:v>
                </c:pt>
                <c:pt idx="12948">
                  <c:v>130</c:v>
                </c:pt>
                <c:pt idx="12949">
                  <c:v>130</c:v>
                </c:pt>
                <c:pt idx="12950">
                  <c:v>130</c:v>
                </c:pt>
                <c:pt idx="12951">
                  <c:v>130</c:v>
                </c:pt>
                <c:pt idx="12952">
                  <c:v>130</c:v>
                </c:pt>
                <c:pt idx="12953">
                  <c:v>130</c:v>
                </c:pt>
                <c:pt idx="12954">
                  <c:v>130</c:v>
                </c:pt>
                <c:pt idx="12955">
                  <c:v>130</c:v>
                </c:pt>
                <c:pt idx="12956">
                  <c:v>130</c:v>
                </c:pt>
                <c:pt idx="12957">
                  <c:v>130</c:v>
                </c:pt>
                <c:pt idx="12958">
                  <c:v>130</c:v>
                </c:pt>
                <c:pt idx="12959">
                  <c:v>130</c:v>
                </c:pt>
                <c:pt idx="12960">
                  <c:v>130</c:v>
                </c:pt>
                <c:pt idx="12961">
                  <c:v>130</c:v>
                </c:pt>
                <c:pt idx="12962">
                  <c:v>130</c:v>
                </c:pt>
                <c:pt idx="12963">
                  <c:v>130</c:v>
                </c:pt>
                <c:pt idx="12964">
                  <c:v>130</c:v>
                </c:pt>
                <c:pt idx="12965">
                  <c:v>130</c:v>
                </c:pt>
                <c:pt idx="12966">
                  <c:v>130</c:v>
                </c:pt>
                <c:pt idx="12967">
                  <c:v>130</c:v>
                </c:pt>
                <c:pt idx="12968">
                  <c:v>130</c:v>
                </c:pt>
                <c:pt idx="12969">
                  <c:v>130</c:v>
                </c:pt>
                <c:pt idx="12970">
                  <c:v>130</c:v>
                </c:pt>
                <c:pt idx="12971">
                  <c:v>130</c:v>
                </c:pt>
                <c:pt idx="12972">
                  <c:v>130</c:v>
                </c:pt>
                <c:pt idx="12973">
                  <c:v>130</c:v>
                </c:pt>
                <c:pt idx="12974">
                  <c:v>130</c:v>
                </c:pt>
                <c:pt idx="12975">
                  <c:v>130</c:v>
                </c:pt>
                <c:pt idx="12976">
                  <c:v>130</c:v>
                </c:pt>
                <c:pt idx="12977">
                  <c:v>130</c:v>
                </c:pt>
                <c:pt idx="12978">
                  <c:v>130</c:v>
                </c:pt>
                <c:pt idx="12979">
                  <c:v>130</c:v>
                </c:pt>
                <c:pt idx="12980">
                  <c:v>130</c:v>
                </c:pt>
                <c:pt idx="12981">
                  <c:v>130</c:v>
                </c:pt>
                <c:pt idx="12982">
                  <c:v>130</c:v>
                </c:pt>
                <c:pt idx="12983">
                  <c:v>130</c:v>
                </c:pt>
                <c:pt idx="12984">
                  <c:v>130</c:v>
                </c:pt>
                <c:pt idx="12985">
                  <c:v>130</c:v>
                </c:pt>
                <c:pt idx="12986">
                  <c:v>130</c:v>
                </c:pt>
                <c:pt idx="12987">
                  <c:v>130</c:v>
                </c:pt>
                <c:pt idx="12988">
                  <c:v>130</c:v>
                </c:pt>
                <c:pt idx="12989">
                  <c:v>130</c:v>
                </c:pt>
                <c:pt idx="12990">
                  <c:v>130</c:v>
                </c:pt>
                <c:pt idx="12991">
                  <c:v>130</c:v>
                </c:pt>
                <c:pt idx="12992">
                  <c:v>130</c:v>
                </c:pt>
                <c:pt idx="12993">
                  <c:v>130</c:v>
                </c:pt>
                <c:pt idx="12994">
                  <c:v>130</c:v>
                </c:pt>
                <c:pt idx="12995">
                  <c:v>130</c:v>
                </c:pt>
                <c:pt idx="12996">
                  <c:v>130</c:v>
                </c:pt>
                <c:pt idx="12997">
                  <c:v>130</c:v>
                </c:pt>
                <c:pt idx="12998">
                  <c:v>130</c:v>
                </c:pt>
                <c:pt idx="12999">
                  <c:v>130</c:v>
                </c:pt>
                <c:pt idx="13000">
                  <c:v>131</c:v>
                </c:pt>
                <c:pt idx="13001">
                  <c:v>131</c:v>
                </c:pt>
                <c:pt idx="13002">
                  <c:v>131</c:v>
                </c:pt>
                <c:pt idx="13003">
                  <c:v>131</c:v>
                </c:pt>
                <c:pt idx="13004">
                  <c:v>131</c:v>
                </c:pt>
                <c:pt idx="13005">
                  <c:v>131</c:v>
                </c:pt>
                <c:pt idx="13006">
                  <c:v>131</c:v>
                </c:pt>
                <c:pt idx="13007">
                  <c:v>131</c:v>
                </c:pt>
                <c:pt idx="13008">
                  <c:v>131</c:v>
                </c:pt>
                <c:pt idx="13009">
                  <c:v>131</c:v>
                </c:pt>
                <c:pt idx="13010">
                  <c:v>131</c:v>
                </c:pt>
                <c:pt idx="13011">
                  <c:v>131</c:v>
                </c:pt>
                <c:pt idx="13012">
                  <c:v>131</c:v>
                </c:pt>
                <c:pt idx="13013">
                  <c:v>131</c:v>
                </c:pt>
                <c:pt idx="13014">
                  <c:v>131</c:v>
                </c:pt>
                <c:pt idx="13015">
                  <c:v>131</c:v>
                </c:pt>
                <c:pt idx="13016">
                  <c:v>131</c:v>
                </c:pt>
                <c:pt idx="13017">
                  <c:v>131</c:v>
                </c:pt>
                <c:pt idx="13018">
                  <c:v>131</c:v>
                </c:pt>
                <c:pt idx="13019">
                  <c:v>131</c:v>
                </c:pt>
                <c:pt idx="13020">
                  <c:v>131</c:v>
                </c:pt>
                <c:pt idx="13021">
                  <c:v>131</c:v>
                </c:pt>
                <c:pt idx="13022">
                  <c:v>131</c:v>
                </c:pt>
                <c:pt idx="13023">
                  <c:v>131</c:v>
                </c:pt>
                <c:pt idx="13024">
                  <c:v>131</c:v>
                </c:pt>
                <c:pt idx="13025">
                  <c:v>131</c:v>
                </c:pt>
                <c:pt idx="13026">
                  <c:v>131</c:v>
                </c:pt>
                <c:pt idx="13027">
                  <c:v>131</c:v>
                </c:pt>
                <c:pt idx="13028">
                  <c:v>131</c:v>
                </c:pt>
                <c:pt idx="13029">
                  <c:v>131</c:v>
                </c:pt>
                <c:pt idx="13030">
                  <c:v>131</c:v>
                </c:pt>
                <c:pt idx="13031">
                  <c:v>131</c:v>
                </c:pt>
                <c:pt idx="13032">
                  <c:v>131</c:v>
                </c:pt>
                <c:pt idx="13033">
                  <c:v>131</c:v>
                </c:pt>
                <c:pt idx="13034">
                  <c:v>131</c:v>
                </c:pt>
                <c:pt idx="13035">
                  <c:v>131</c:v>
                </c:pt>
                <c:pt idx="13036">
                  <c:v>131</c:v>
                </c:pt>
                <c:pt idx="13037">
                  <c:v>131</c:v>
                </c:pt>
                <c:pt idx="13038">
                  <c:v>131</c:v>
                </c:pt>
                <c:pt idx="13039">
                  <c:v>131</c:v>
                </c:pt>
                <c:pt idx="13040">
                  <c:v>131</c:v>
                </c:pt>
                <c:pt idx="13041">
                  <c:v>131</c:v>
                </c:pt>
                <c:pt idx="13042">
                  <c:v>131</c:v>
                </c:pt>
                <c:pt idx="13043">
                  <c:v>131</c:v>
                </c:pt>
                <c:pt idx="13044">
                  <c:v>131</c:v>
                </c:pt>
                <c:pt idx="13045">
                  <c:v>131</c:v>
                </c:pt>
                <c:pt idx="13046">
                  <c:v>131</c:v>
                </c:pt>
                <c:pt idx="13047">
                  <c:v>131</c:v>
                </c:pt>
                <c:pt idx="13048">
                  <c:v>131</c:v>
                </c:pt>
                <c:pt idx="13049">
                  <c:v>131</c:v>
                </c:pt>
                <c:pt idx="13050">
                  <c:v>131</c:v>
                </c:pt>
                <c:pt idx="13051">
                  <c:v>131</c:v>
                </c:pt>
                <c:pt idx="13052">
                  <c:v>131</c:v>
                </c:pt>
                <c:pt idx="13053">
                  <c:v>131</c:v>
                </c:pt>
                <c:pt idx="13054">
                  <c:v>131</c:v>
                </c:pt>
                <c:pt idx="13055">
                  <c:v>131</c:v>
                </c:pt>
                <c:pt idx="13056">
                  <c:v>131</c:v>
                </c:pt>
                <c:pt idx="13057">
                  <c:v>131</c:v>
                </c:pt>
                <c:pt idx="13058">
                  <c:v>131</c:v>
                </c:pt>
                <c:pt idx="13059">
                  <c:v>131</c:v>
                </c:pt>
                <c:pt idx="13060">
                  <c:v>131</c:v>
                </c:pt>
                <c:pt idx="13061">
                  <c:v>131</c:v>
                </c:pt>
                <c:pt idx="13062">
                  <c:v>131</c:v>
                </c:pt>
                <c:pt idx="13063">
                  <c:v>131</c:v>
                </c:pt>
                <c:pt idx="13064">
                  <c:v>131</c:v>
                </c:pt>
                <c:pt idx="13065">
                  <c:v>131</c:v>
                </c:pt>
                <c:pt idx="13066">
                  <c:v>131</c:v>
                </c:pt>
                <c:pt idx="13067">
                  <c:v>131</c:v>
                </c:pt>
                <c:pt idx="13068">
                  <c:v>131</c:v>
                </c:pt>
                <c:pt idx="13069">
                  <c:v>131</c:v>
                </c:pt>
                <c:pt idx="13070">
                  <c:v>131</c:v>
                </c:pt>
                <c:pt idx="13071">
                  <c:v>131</c:v>
                </c:pt>
                <c:pt idx="13072">
                  <c:v>131</c:v>
                </c:pt>
                <c:pt idx="13073">
                  <c:v>131</c:v>
                </c:pt>
                <c:pt idx="13074">
                  <c:v>131</c:v>
                </c:pt>
                <c:pt idx="13075">
                  <c:v>131</c:v>
                </c:pt>
                <c:pt idx="13076">
                  <c:v>131</c:v>
                </c:pt>
                <c:pt idx="13077">
                  <c:v>131</c:v>
                </c:pt>
                <c:pt idx="13078">
                  <c:v>131</c:v>
                </c:pt>
                <c:pt idx="13079">
                  <c:v>131</c:v>
                </c:pt>
                <c:pt idx="13080">
                  <c:v>131</c:v>
                </c:pt>
                <c:pt idx="13081">
                  <c:v>131</c:v>
                </c:pt>
                <c:pt idx="13082">
                  <c:v>131</c:v>
                </c:pt>
                <c:pt idx="13083">
                  <c:v>131</c:v>
                </c:pt>
                <c:pt idx="13084">
                  <c:v>131</c:v>
                </c:pt>
                <c:pt idx="13085">
                  <c:v>131</c:v>
                </c:pt>
                <c:pt idx="13086">
                  <c:v>131</c:v>
                </c:pt>
                <c:pt idx="13087">
                  <c:v>131</c:v>
                </c:pt>
                <c:pt idx="13088">
                  <c:v>131</c:v>
                </c:pt>
                <c:pt idx="13089">
                  <c:v>131</c:v>
                </c:pt>
                <c:pt idx="13090">
                  <c:v>131</c:v>
                </c:pt>
                <c:pt idx="13091">
                  <c:v>131</c:v>
                </c:pt>
                <c:pt idx="13092">
                  <c:v>131</c:v>
                </c:pt>
                <c:pt idx="13093">
                  <c:v>131</c:v>
                </c:pt>
                <c:pt idx="13094">
                  <c:v>131</c:v>
                </c:pt>
                <c:pt idx="13095">
                  <c:v>131</c:v>
                </c:pt>
                <c:pt idx="13096">
                  <c:v>131</c:v>
                </c:pt>
                <c:pt idx="13097">
                  <c:v>131</c:v>
                </c:pt>
                <c:pt idx="13098">
                  <c:v>131</c:v>
                </c:pt>
                <c:pt idx="13099">
                  <c:v>131</c:v>
                </c:pt>
                <c:pt idx="13100">
                  <c:v>132</c:v>
                </c:pt>
                <c:pt idx="13101">
                  <c:v>132</c:v>
                </c:pt>
                <c:pt idx="13102">
                  <c:v>132</c:v>
                </c:pt>
                <c:pt idx="13103">
                  <c:v>132</c:v>
                </c:pt>
                <c:pt idx="13104">
                  <c:v>132</c:v>
                </c:pt>
                <c:pt idx="13105">
                  <c:v>132</c:v>
                </c:pt>
                <c:pt idx="13106">
                  <c:v>132</c:v>
                </c:pt>
                <c:pt idx="13107">
                  <c:v>132</c:v>
                </c:pt>
                <c:pt idx="13108">
                  <c:v>132</c:v>
                </c:pt>
                <c:pt idx="13109">
                  <c:v>132</c:v>
                </c:pt>
                <c:pt idx="13110">
                  <c:v>132</c:v>
                </c:pt>
                <c:pt idx="13111">
                  <c:v>132</c:v>
                </c:pt>
                <c:pt idx="13112">
                  <c:v>132</c:v>
                </c:pt>
                <c:pt idx="13113">
                  <c:v>132</c:v>
                </c:pt>
                <c:pt idx="13114">
                  <c:v>132</c:v>
                </c:pt>
                <c:pt idx="13115">
                  <c:v>132</c:v>
                </c:pt>
                <c:pt idx="13116">
                  <c:v>132</c:v>
                </c:pt>
                <c:pt idx="13117">
                  <c:v>132</c:v>
                </c:pt>
                <c:pt idx="13118">
                  <c:v>132</c:v>
                </c:pt>
                <c:pt idx="13119">
                  <c:v>132</c:v>
                </c:pt>
                <c:pt idx="13120">
                  <c:v>132</c:v>
                </c:pt>
                <c:pt idx="13121">
                  <c:v>132</c:v>
                </c:pt>
                <c:pt idx="13122">
                  <c:v>132</c:v>
                </c:pt>
                <c:pt idx="13123">
                  <c:v>132</c:v>
                </c:pt>
                <c:pt idx="13124">
                  <c:v>132</c:v>
                </c:pt>
                <c:pt idx="13125">
                  <c:v>132</c:v>
                </c:pt>
                <c:pt idx="13126">
                  <c:v>132</c:v>
                </c:pt>
                <c:pt idx="13127">
                  <c:v>132</c:v>
                </c:pt>
                <c:pt idx="13128">
                  <c:v>132</c:v>
                </c:pt>
                <c:pt idx="13129">
                  <c:v>132</c:v>
                </c:pt>
                <c:pt idx="13130">
                  <c:v>132</c:v>
                </c:pt>
                <c:pt idx="13131">
                  <c:v>132</c:v>
                </c:pt>
                <c:pt idx="13132">
                  <c:v>132</c:v>
                </c:pt>
                <c:pt idx="13133">
                  <c:v>132</c:v>
                </c:pt>
                <c:pt idx="13134">
                  <c:v>132</c:v>
                </c:pt>
                <c:pt idx="13135">
                  <c:v>132</c:v>
                </c:pt>
                <c:pt idx="13136">
                  <c:v>132</c:v>
                </c:pt>
                <c:pt idx="13137">
                  <c:v>132</c:v>
                </c:pt>
                <c:pt idx="13138">
                  <c:v>132</c:v>
                </c:pt>
                <c:pt idx="13139">
                  <c:v>132</c:v>
                </c:pt>
                <c:pt idx="13140">
                  <c:v>132</c:v>
                </c:pt>
                <c:pt idx="13141">
                  <c:v>132</c:v>
                </c:pt>
                <c:pt idx="13142">
                  <c:v>132</c:v>
                </c:pt>
                <c:pt idx="13143">
                  <c:v>132</c:v>
                </c:pt>
                <c:pt idx="13144">
                  <c:v>132</c:v>
                </c:pt>
                <c:pt idx="13145">
                  <c:v>132</c:v>
                </c:pt>
                <c:pt idx="13146">
                  <c:v>132</c:v>
                </c:pt>
                <c:pt idx="13147">
                  <c:v>132</c:v>
                </c:pt>
                <c:pt idx="13148">
                  <c:v>132</c:v>
                </c:pt>
                <c:pt idx="13149">
                  <c:v>132</c:v>
                </c:pt>
                <c:pt idx="13150">
                  <c:v>132</c:v>
                </c:pt>
                <c:pt idx="13151">
                  <c:v>132</c:v>
                </c:pt>
                <c:pt idx="13152">
                  <c:v>132</c:v>
                </c:pt>
                <c:pt idx="13153">
                  <c:v>132</c:v>
                </c:pt>
                <c:pt idx="13154">
                  <c:v>132</c:v>
                </c:pt>
                <c:pt idx="13155">
                  <c:v>132</c:v>
                </c:pt>
                <c:pt idx="13156">
                  <c:v>132</c:v>
                </c:pt>
                <c:pt idx="13157">
                  <c:v>132</c:v>
                </c:pt>
                <c:pt idx="13158">
                  <c:v>132</c:v>
                </c:pt>
                <c:pt idx="13159">
                  <c:v>132</c:v>
                </c:pt>
                <c:pt idx="13160">
                  <c:v>132</c:v>
                </c:pt>
                <c:pt idx="13161">
                  <c:v>132</c:v>
                </c:pt>
                <c:pt idx="13162">
                  <c:v>132</c:v>
                </c:pt>
                <c:pt idx="13163">
                  <c:v>132</c:v>
                </c:pt>
                <c:pt idx="13164">
                  <c:v>132</c:v>
                </c:pt>
                <c:pt idx="13165">
                  <c:v>132</c:v>
                </c:pt>
                <c:pt idx="13166">
                  <c:v>132</c:v>
                </c:pt>
                <c:pt idx="13167">
                  <c:v>132</c:v>
                </c:pt>
                <c:pt idx="13168">
                  <c:v>132</c:v>
                </c:pt>
                <c:pt idx="13169">
                  <c:v>132</c:v>
                </c:pt>
                <c:pt idx="13170">
                  <c:v>132</c:v>
                </c:pt>
                <c:pt idx="13171">
                  <c:v>132</c:v>
                </c:pt>
                <c:pt idx="13172">
                  <c:v>132</c:v>
                </c:pt>
                <c:pt idx="13173">
                  <c:v>132</c:v>
                </c:pt>
                <c:pt idx="13174">
                  <c:v>132</c:v>
                </c:pt>
                <c:pt idx="13175">
                  <c:v>132</c:v>
                </c:pt>
                <c:pt idx="13176">
                  <c:v>132</c:v>
                </c:pt>
                <c:pt idx="13177">
                  <c:v>132</c:v>
                </c:pt>
                <c:pt idx="13178">
                  <c:v>132</c:v>
                </c:pt>
                <c:pt idx="13179">
                  <c:v>132</c:v>
                </c:pt>
                <c:pt idx="13180">
                  <c:v>132</c:v>
                </c:pt>
                <c:pt idx="13181">
                  <c:v>132</c:v>
                </c:pt>
                <c:pt idx="13182">
                  <c:v>132</c:v>
                </c:pt>
                <c:pt idx="13183">
                  <c:v>132</c:v>
                </c:pt>
                <c:pt idx="13184">
                  <c:v>132</c:v>
                </c:pt>
                <c:pt idx="13185">
                  <c:v>132</c:v>
                </c:pt>
                <c:pt idx="13186">
                  <c:v>132</c:v>
                </c:pt>
                <c:pt idx="13187">
                  <c:v>132</c:v>
                </c:pt>
                <c:pt idx="13188">
                  <c:v>132</c:v>
                </c:pt>
                <c:pt idx="13189">
                  <c:v>132</c:v>
                </c:pt>
                <c:pt idx="13190">
                  <c:v>132</c:v>
                </c:pt>
                <c:pt idx="13191">
                  <c:v>132</c:v>
                </c:pt>
                <c:pt idx="13192">
                  <c:v>132</c:v>
                </c:pt>
                <c:pt idx="13193">
                  <c:v>132</c:v>
                </c:pt>
                <c:pt idx="13194">
                  <c:v>132</c:v>
                </c:pt>
                <c:pt idx="13195">
                  <c:v>132</c:v>
                </c:pt>
                <c:pt idx="13196">
                  <c:v>132</c:v>
                </c:pt>
                <c:pt idx="13197">
                  <c:v>132</c:v>
                </c:pt>
                <c:pt idx="13198">
                  <c:v>132</c:v>
                </c:pt>
                <c:pt idx="13199">
                  <c:v>132</c:v>
                </c:pt>
                <c:pt idx="13200">
                  <c:v>133</c:v>
                </c:pt>
                <c:pt idx="13201">
                  <c:v>133</c:v>
                </c:pt>
                <c:pt idx="13202">
                  <c:v>133</c:v>
                </c:pt>
                <c:pt idx="13203">
                  <c:v>133</c:v>
                </c:pt>
                <c:pt idx="13204">
                  <c:v>133</c:v>
                </c:pt>
                <c:pt idx="13205">
                  <c:v>133</c:v>
                </c:pt>
                <c:pt idx="13206">
                  <c:v>133</c:v>
                </c:pt>
                <c:pt idx="13207">
                  <c:v>133</c:v>
                </c:pt>
                <c:pt idx="13208">
                  <c:v>133</c:v>
                </c:pt>
                <c:pt idx="13209">
                  <c:v>133</c:v>
                </c:pt>
                <c:pt idx="13210">
                  <c:v>133</c:v>
                </c:pt>
                <c:pt idx="13211">
                  <c:v>133</c:v>
                </c:pt>
                <c:pt idx="13212">
                  <c:v>133</c:v>
                </c:pt>
                <c:pt idx="13213">
                  <c:v>133</c:v>
                </c:pt>
                <c:pt idx="13214">
                  <c:v>133</c:v>
                </c:pt>
                <c:pt idx="13215">
                  <c:v>133</c:v>
                </c:pt>
                <c:pt idx="13216">
                  <c:v>133</c:v>
                </c:pt>
                <c:pt idx="13217">
                  <c:v>133</c:v>
                </c:pt>
                <c:pt idx="13218">
                  <c:v>133</c:v>
                </c:pt>
                <c:pt idx="13219">
                  <c:v>133</c:v>
                </c:pt>
                <c:pt idx="13220">
                  <c:v>133</c:v>
                </c:pt>
                <c:pt idx="13221">
                  <c:v>133</c:v>
                </c:pt>
                <c:pt idx="13222">
                  <c:v>133</c:v>
                </c:pt>
                <c:pt idx="13223">
                  <c:v>133</c:v>
                </c:pt>
                <c:pt idx="13224">
                  <c:v>133</c:v>
                </c:pt>
                <c:pt idx="13225">
                  <c:v>133</c:v>
                </c:pt>
                <c:pt idx="13226">
                  <c:v>133</c:v>
                </c:pt>
                <c:pt idx="13227">
                  <c:v>133</c:v>
                </c:pt>
                <c:pt idx="13228">
                  <c:v>133</c:v>
                </c:pt>
                <c:pt idx="13229">
                  <c:v>133</c:v>
                </c:pt>
                <c:pt idx="13230">
                  <c:v>133</c:v>
                </c:pt>
                <c:pt idx="13231">
                  <c:v>133</c:v>
                </c:pt>
                <c:pt idx="13232">
                  <c:v>133</c:v>
                </c:pt>
                <c:pt idx="13233">
                  <c:v>133</c:v>
                </c:pt>
                <c:pt idx="13234">
                  <c:v>133</c:v>
                </c:pt>
                <c:pt idx="13235">
                  <c:v>133</c:v>
                </c:pt>
                <c:pt idx="13236">
                  <c:v>133</c:v>
                </c:pt>
                <c:pt idx="13237">
                  <c:v>133</c:v>
                </c:pt>
                <c:pt idx="13238">
                  <c:v>133</c:v>
                </c:pt>
                <c:pt idx="13239">
                  <c:v>133</c:v>
                </c:pt>
                <c:pt idx="13240">
                  <c:v>133</c:v>
                </c:pt>
                <c:pt idx="13241">
                  <c:v>133</c:v>
                </c:pt>
                <c:pt idx="13242">
                  <c:v>133</c:v>
                </c:pt>
                <c:pt idx="13243">
                  <c:v>133</c:v>
                </c:pt>
                <c:pt idx="13244">
                  <c:v>133</c:v>
                </c:pt>
                <c:pt idx="13245">
                  <c:v>133</c:v>
                </c:pt>
                <c:pt idx="13246">
                  <c:v>133</c:v>
                </c:pt>
                <c:pt idx="13247">
                  <c:v>133</c:v>
                </c:pt>
                <c:pt idx="13248">
                  <c:v>133</c:v>
                </c:pt>
                <c:pt idx="13249">
                  <c:v>133</c:v>
                </c:pt>
                <c:pt idx="13250">
                  <c:v>133</c:v>
                </c:pt>
                <c:pt idx="13251">
                  <c:v>133</c:v>
                </c:pt>
                <c:pt idx="13252">
                  <c:v>133</c:v>
                </c:pt>
                <c:pt idx="13253">
                  <c:v>133</c:v>
                </c:pt>
                <c:pt idx="13254">
                  <c:v>133</c:v>
                </c:pt>
                <c:pt idx="13255">
                  <c:v>133</c:v>
                </c:pt>
                <c:pt idx="13256">
                  <c:v>133</c:v>
                </c:pt>
                <c:pt idx="13257">
                  <c:v>133</c:v>
                </c:pt>
                <c:pt idx="13258">
                  <c:v>133</c:v>
                </c:pt>
                <c:pt idx="13259">
                  <c:v>133</c:v>
                </c:pt>
                <c:pt idx="13260">
                  <c:v>133</c:v>
                </c:pt>
                <c:pt idx="13261">
                  <c:v>133</c:v>
                </c:pt>
                <c:pt idx="13262">
                  <c:v>133</c:v>
                </c:pt>
                <c:pt idx="13263">
                  <c:v>133</c:v>
                </c:pt>
                <c:pt idx="13264">
                  <c:v>133</c:v>
                </c:pt>
                <c:pt idx="13265">
                  <c:v>133</c:v>
                </c:pt>
                <c:pt idx="13266">
                  <c:v>133</c:v>
                </c:pt>
                <c:pt idx="13267">
                  <c:v>133</c:v>
                </c:pt>
                <c:pt idx="13268">
                  <c:v>133</c:v>
                </c:pt>
                <c:pt idx="13269">
                  <c:v>133</c:v>
                </c:pt>
                <c:pt idx="13270">
                  <c:v>133</c:v>
                </c:pt>
                <c:pt idx="13271">
                  <c:v>133</c:v>
                </c:pt>
                <c:pt idx="13272">
                  <c:v>133</c:v>
                </c:pt>
                <c:pt idx="13273">
                  <c:v>133</c:v>
                </c:pt>
                <c:pt idx="13274">
                  <c:v>133</c:v>
                </c:pt>
                <c:pt idx="13275">
                  <c:v>133</c:v>
                </c:pt>
                <c:pt idx="13276">
                  <c:v>133</c:v>
                </c:pt>
                <c:pt idx="13277">
                  <c:v>133</c:v>
                </c:pt>
                <c:pt idx="13278">
                  <c:v>133</c:v>
                </c:pt>
                <c:pt idx="13279">
                  <c:v>133</c:v>
                </c:pt>
                <c:pt idx="13280">
                  <c:v>133</c:v>
                </c:pt>
                <c:pt idx="13281">
                  <c:v>133</c:v>
                </c:pt>
                <c:pt idx="13282">
                  <c:v>133</c:v>
                </c:pt>
                <c:pt idx="13283">
                  <c:v>133</c:v>
                </c:pt>
                <c:pt idx="13284">
                  <c:v>133</c:v>
                </c:pt>
                <c:pt idx="13285">
                  <c:v>133</c:v>
                </c:pt>
                <c:pt idx="13286">
                  <c:v>133</c:v>
                </c:pt>
                <c:pt idx="13287">
                  <c:v>133</c:v>
                </c:pt>
                <c:pt idx="13288">
                  <c:v>133</c:v>
                </c:pt>
                <c:pt idx="13289">
                  <c:v>133</c:v>
                </c:pt>
                <c:pt idx="13290">
                  <c:v>133</c:v>
                </c:pt>
                <c:pt idx="13291">
                  <c:v>133</c:v>
                </c:pt>
                <c:pt idx="13292">
                  <c:v>133</c:v>
                </c:pt>
                <c:pt idx="13293">
                  <c:v>133</c:v>
                </c:pt>
                <c:pt idx="13294">
                  <c:v>133</c:v>
                </c:pt>
                <c:pt idx="13295">
                  <c:v>133</c:v>
                </c:pt>
                <c:pt idx="13296">
                  <c:v>133</c:v>
                </c:pt>
                <c:pt idx="13297">
                  <c:v>133</c:v>
                </c:pt>
                <c:pt idx="13298">
                  <c:v>133</c:v>
                </c:pt>
                <c:pt idx="13299">
                  <c:v>133</c:v>
                </c:pt>
                <c:pt idx="13300">
                  <c:v>134</c:v>
                </c:pt>
                <c:pt idx="13301">
                  <c:v>134</c:v>
                </c:pt>
                <c:pt idx="13302">
                  <c:v>134</c:v>
                </c:pt>
                <c:pt idx="13303">
                  <c:v>134</c:v>
                </c:pt>
                <c:pt idx="13304">
                  <c:v>134</c:v>
                </c:pt>
                <c:pt idx="13305">
                  <c:v>134</c:v>
                </c:pt>
                <c:pt idx="13306">
                  <c:v>134</c:v>
                </c:pt>
                <c:pt idx="13307">
                  <c:v>134</c:v>
                </c:pt>
                <c:pt idx="13308">
                  <c:v>134</c:v>
                </c:pt>
                <c:pt idx="13309">
                  <c:v>134</c:v>
                </c:pt>
                <c:pt idx="13310">
                  <c:v>134</c:v>
                </c:pt>
                <c:pt idx="13311">
                  <c:v>134</c:v>
                </c:pt>
                <c:pt idx="13312">
                  <c:v>134</c:v>
                </c:pt>
                <c:pt idx="13313">
                  <c:v>134</c:v>
                </c:pt>
                <c:pt idx="13314">
                  <c:v>134</c:v>
                </c:pt>
                <c:pt idx="13315">
                  <c:v>134</c:v>
                </c:pt>
                <c:pt idx="13316">
                  <c:v>134</c:v>
                </c:pt>
                <c:pt idx="13317">
                  <c:v>134</c:v>
                </c:pt>
                <c:pt idx="13318">
                  <c:v>134</c:v>
                </c:pt>
                <c:pt idx="13319">
                  <c:v>134</c:v>
                </c:pt>
                <c:pt idx="13320">
                  <c:v>134</c:v>
                </c:pt>
                <c:pt idx="13321">
                  <c:v>134</c:v>
                </c:pt>
                <c:pt idx="13322">
                  <c:v>134</c:v>
                </c:pt>
                <c:pt idx="13323">
                  <c:v>134</c:v>
                </c:pt>
                <c:pt idx="13324">
                  <c:v>134</c:v>
                </c:pt>
                <c:pt idx="13325">
                  <c:v>134</c:v>
                </c:pt>
                <c:pt idx="13326">
                  <c:v>134</c:v>
                </c:pt>
                <c:pt idx="13327">
                  <c:v>134</c:v>
                </c:pt>
                <c:pt idx="13328">
                  <c:v>134</c:v>
                </c:pt>
                <c:pt idx="13329">
                  <c:v>134</c:v>
                </c:pt>
                <c:pt idx="13330">
                  <c:v>134</c:v>
                </c:pt>
                <c:pt idx="13331">
                  <c:v>134</c:v>
                </c:pt>
                <c:pt idx="13332">
                  <c:v>134</c:v>
                </c:pt>
                <c:pt idx="13333">
                  <c:v>134</c:v>
                </c:pt>
                <c:pt idx="13334">
                  <c:v>134</c:v>
                </c:pt>
                <c:pt idx="13335">
                  <c:v>134</c:v>
                </c:pt>
                <c:pt idx="13336">
                  <c:v>134</c:v>
                </c:pt>
                <c:pt idx="13337">
                  <c:v>134</c:v>
                </c:pt>
                <c:pt idx="13338">
                  <c:v>134</c:v>
                </c:pt>
                <c:pt idx="13339">
                  <c:v>134</c:v>
                </c:pt>
                <c:pt idx="13340">
                  <c:v>134</c:v>
                </c:pt>
                <c:pt idx="13341">
                  <c:v>134</c:v>
                </c:pt>
                <c:pt idx="13342">
                  <c:v>134</c:v>
                </c:pt>
                <c:pt idx="13343">
                  <c:v>134</c:v>
                </c:pt>
                <c:pt idx="13344">
                  <c:v>134</c:v>
                </c:pt>
                <c:pt idx="13345">
                  <c:v>134</c:v>
                </c:pt>
                <c:pt idx="13346">
                  <c:v>134</c:v>
                </c:pt>
                <c:pt idx="13347">
                  <c:v>134</c:v>
                </c:pt>
                <c:pt idx="13348">
                  <c:v>134</c:v>
                </c:pt>
                <c:pt idx="13349">
                  <c:v>134</c:v>
                </c:pt>
                <c:pt idx="13350">
                  <c:v>134</c:v>
                </c:pt>
                <c:pt idx="13351">
                  <c:v>134</c:v>
                </c:pt>
                <c:pt idx="13352">
                  <c:v>134</c:v>
                </c:pt>
                <c:pt idx="13353">
                  <c:v>134</c:v>
                </c:pt>
                <c:pt idx="13354">
                  <c:v>134</c:v>
                </c:pt>
                <c:pt idx="13355">
                  <c:v>134</c:v>
                </c:pt>
                <c:pt idx="13356">
                  <c:v>134</c:v>
                </c:pt>
                <c:pt idx="13357">
                  <c:v>134</c:v>
                </c:pt>
                <c:pt idx="13358">
                  <c:v>134</c:v>
                </c:pt>
                <c:pt idx="13359">
                  <c:v>134</c:v>
                </c:pt>
                <c:pt idx="13360">
                  <c:v>134</c:v>
                </c:pt>
                <c:pt idx="13361">
                  <c:v>134</c:v>
                </c:pt>
                <c:pt idx="13362">
                  <c:v>134</c:v>
                </c:pt>
                <c:pt idx="13363">
                  <c:v>134</c:v>
                </c:pt>
                <c:pt idx="13364">
                  <c:v>134</c:v>
                </c:pt>
                <c:pt idx="13365">
                  <c:v>134</c:v>
                </c:pt>
                <c:pt idx="13366">
                  <c:v>134</c:v>
                </c:pt>
                <c:pt idx="13367">
                  <c:v>134</c:v>
                </c:pt>
                <c:pt idx="13368">
                  <c:v>134</c:v>
                </c:pt>
                <c:pt idx="13369">
                  <c:v>134</c:v>
                </c:pt>
                <c:pt idx="13370">
                  <c:v>134</c:v>
                </c:pt>
                <c:pt idx="13371">
                  <c:v>134</c:v>
                </c:pt>
                <c:pt idx="13372">
                  <c:v>134</c:v>
                </c:pt>
                <c:pt idx="13373">
                  <c:v>134</c:v>
                </c:pt>
                <c:pt idx="13374">
                  <c:v>134</c:v>
                </c:pt>
                <c:pt idx="13375">
                  <c:v>134</c:v>
                </c:pt>
                <c:pt idx="13376">
                  <c:v>134</c:v>
                </c:pt>
                <c:pt idx="13377">
                  <c:v>134</c:v>
                </c:pt>
                <c:pt idx="13378">
                  <c:v>134</c:v>
                </c:pt>
                <c:pt idx="13379">
                  <c:v>134</c:v>
                </c:pt>
                <c:pt idx="13380">
                  <c:v>134</c:v>
                </c:pt>
                <c:pt idx="13381">
                  <c:v>134</c:v>
                </c:pt>
                <c:pt idx="13382">
                  <c:v>134</c:v>
                </c:pt>
                <c:pt idx="13383">
                  <c:v>134</c:v>
                </c:pt>
                <c:pt idx="13384">
                  <c:v>134</c:v>
                </c:pt>
                <c:pt idx="13385">
                  <c:v>134</c:v>
                </c:pt>
                <c:pt idx="13386">
                  <c:v>134</c:v>
                </c:pt>
                <c:pt idx="13387">
                  <c:v>134</c:v>
                </c:pt>
                <c:pt idx="13388">
                  <c:v>134</c:v>
                </c:pt>
                <c:pt idx="13389">
                  <c:v>134</c:v>
                </c:pt>
                <c:pt idx="13390">
                  <c:v>134</c:v>
                </c:pt>
                <c:pt idx="13391">
                  <c:v>134</c:v>
                </c:pt>
                <c:pt idx="13392">
                  <c:v>134</c:v>
                </c:pt>
                <c:pt idx="13393">
                  <c:v>134</c:v>
                </c:pt>
                <c:pt idx="13394">
                  <c:v>134</c:v>
                </c:pt>
                <c:pt idx="13395">
                  <c:v>134</c:v>
                </c:pt>
                <c:pt idx="13396">
                  <c:v>134</c:v>
                </c:pt>
                <c:pt idx="13397">
                  <c:v>134</c:v>
                </c:pt>
                <c:pt idx="13398">
                  <c:v>134</c:v>
                </c:pt>
                <c:pt idx="13399">
                  <c:v>134</c:v>
                </c:pt>
                <c:pt idx="13400">
                  <c:v>135</c:v>
                </c:pt>
                <c:pt idx="13401">
                  <c:v>135</c:v>
                </c:pt>
                <c:pt idx="13402">
                  <c:v>135</c:v>
                </c:pt>
                <c:pt idx="13403">
                  <c:v>135</c:v>
                </c:pt>
                <c:pt idx="13404">
                  <c:v>135</c:v>
                </c:pt>
                <c:pt idx="13405">
                  <c:v>135</c:v>
                </c:pt>
                <c:pt idx="13406">
                  <c:v>135</c:v>
                </c:pt>
                <c:pt idx="13407">
                  <c:v>135</c:v>
                </c:pt>
                <c:pt idx="13408">
                  <c:v>135</c:v>
                </c:pt>
                <c:pt idx="13409">
                  <c:v>135</c:v>
                </c:pt>
                <c:pt idx="13410">
                  <c:v>135</c:v>
                </c:pt>
                <c:pt idx="13411">
                  <c:v>135</c:v>
                </c:pt>
                <c:pt idx="13412">
                  <c:v>135</c:v>
                </c:pt>
                <c:pt idx="13413">
                  <c:v>135</c:v>
                </c:pt>
                <c:pt idx="13414">
                  <c:v>135</c:v>
                </c:pt>
                <c:pt idx="13415">
                  <c:v>135</c:v>
                </c:pt>
                <c:pt idx="13416">
                  <c:v>135</c:v>
                </c:pt>
                <c:pt idx="13417">
                  <c:v>135</c:v>
                </c:pt>
                <c:pt idx="13418">
                  <c:v>135</c:v>
                </c:pt>
                <c:pt idx="13419">
                  <c:v>135</c:v>
                </c:pt>
                <c:pt idx="13420">
                  <c:v>135</c:v>
                </c:pt>
                <c:pt idx="13421">
                  <c:v>135</c:v>
                </c:pt>
                <c:pt idx="13422">
                  <c:v>135</c:v>
                </c:pt>
                <c:pt idx="13423">
                  <c:v>135</c:v>
                </c:pt>
                <c:pt idx="13424">
                  <c:v>135</c:v>
                </c:pt>
                <c:pt idx="13425">
                  <c:v>135</c:v>
                </c:pt>
                <c:pt idx="13426">
                  <c:v>135</c:v>
                </c:pt>
                <c:pt idx="13427">
                  <c:v>135</c:v>
                </c:pt>
                <c:pt idx="13428">
                  <c:v>135</c:v>
                </c:pt>
                <c:pt idx="13429">
                  <c:v>135</c:v>
                </c:pt>
                <c:pt idx="13430">
                  <c:v>135</c:v>
                </c:pt>
                <c:pt idx="13431">
                  <c:v>135</c:v>
                </c:pt>
                <c:pt idx="13432">
                  <c:v>135</c:v>
                </c:pt>
                <c:pt idx="13433">
                  <c:v>135</c:v>
                </c:pt>
                <c:pt idx="13434">
                  <c:v>135</c:v>
                </c:pt>
                <c:pt idx="13435">
                  <c:v>135</c:v>
                </c:pt>
                <c:pt idx="13436">
                  <c:v>135</c:v>
                </c:pt>
                <c:pt idx="13437">
                  <c:v>135</c:v>
                </c:pt>
                <c:pt idx="13438">
                  <c:v>135</c:v>
                </c:pt>
                <c:pt idx="13439">
                  <c:v>135</c:v>
                </c:pt>
                <c:pt idx="13440">
                  <c:v>135</c:v>
                </c:pt>
                <c:pt idx="13441">
                  <c:v>135</c:v>
                </c:pt>
                <c:pt idx="13442">
                  <c:v>135</c:v>
                </c:pt>
                <c:pt idx="13443">
                  <c:v>135</c:v>
                </c:pt>
                <c:pt idx="13444">
                  <c:v>135</c:v>
                </c:pt>
                <c:pt idx="13445">
                  <c:v>135</c:v>
                </c:pt>
                <c:pt idx="13446">
                  <c:v>135</c:v>
                </c:pt>
                <c:pt idx="13447">
                  <c:v>135</c:v>
                </c:pt>
                <c:pt idx="13448">
                  <c:v>135</c:v>
                </c:pt>
                <c:pt idx="13449">
                  <c:v>135</c:v>
                </c:pt>
                <c:pt idx="13450">
                  <c:v>135</c:v>
                </c:pt>
                <c:pt idx="13451">
                  <c:v>135</c:v>
                </c:pt>
                <c:pt idx="13452">
                  <c:v>135</c:v>
                </c:pt>
                <c:pt idx="13453">
                  <c:v>135</c:v>
                </c:pt>
                <c:pt idx="13454">
                  <c:v>135</c:v>
                </c:pt>
                <c:pt idx="13455">
                  <c:v>135</c:v>
                </c:pt>
                <c:pt idx="13456">
                  <c:v>135</c:v>
                </c:pt>
                <c:pt idx="13457">
                  <c:v>135</c:v>
                </c:pt>
                <c:pt idx="13458">
                  <c:v>135</c:v>
                </c:pt>
                <c:pt idx="13459">
                  <c:v>135</c:v>
                </c:pt>
                <c:pt idx="13460">
                  <c:v>135</c:v>
                </c:pt>
                <c:pt idx="13461">
                  <c:v>135</c:v>
                </c:pt>
                <c:pt idx="13462">
                  <c:v>135</c:v>
                </c:pt>
                <c:pt idx="13463">
                  <c:v>135</c:v>
                </c:pt>
                <c:pt idx="13464">
                  <c:v>135</c:v>
                </c:pt>
                <c:pt idx="13465">
                  <c:v>135</c:v>
                </c:pt>
                <c:pt idx="13466">
                  <c:v>135</c:v>
                </c:pt>
                <c:pt idx="13467">
                  <c:v>135</c:v>
                </c:pt>
                <c:pt idx="13468">
                  <c:v>135</c:v>
                </c:pt>
                <c:pt idx="13469">
                  <c:v>135</c:v>
                </c:pt>
                <c:pt idx="13470">
                  <c:v>135</c:v>
                </c:pt>
                <c:pt idx="13471">
                  <c:v>135</c:v>
                </c:pt>
                <c:pt idx="13472">
                  <c:v>135</c:v>
                </c:pt>
                <c:pt idx="13473">
                  <c:v>135</c:v>
                </c:pt>
                <c:pt idx="13474">
                  <c:v>135</c:v>
                </c:pt>
                <c:pt idx="13475">
                  <c:v>135</c:v>
                </c:pt>
                <c:pt idx="13476">
                  <c:v>135</c:v>
                </c:pt>
                <c:pt idx="13477">
                  <c:v>135</c:v>
                </c:pt>
                <c:pt idx="13478">
                  <c:v>135</c:v>
                </c:pt>
                <c:pt idx="13479">
                  <c:v>135</c:v>
                </c:pt>
                <c:pt idx="13480">
                  <c:v>135</c:v>
                </c:pt>
                <c:pt idx="13481">
                  <c:v>135</c:v>
                </c:pt>
                <c:pt idx="13482">
                  <c:v>135</c:v>
                </c:pt>
                <c:pt idx="13483">
                  <c:v>135</c:v>
                </c:pt>
                <c:pt idx="13484">
                  <c:v>135</c:v>
                </c:pt>
                <c:pt idx="13485">
                  <c:v>135</c:v>
                </c:pt>
                <c:pt idx="13486">
                  <c:v>135</c:v>
                </c:pt>
                <c:pt idx="13487">
                  <c:v>135</c:v>
                </c:pt>
                <c:pt idx="13488">
                  <c:v>135</c:v>
                </c:pt>
                <c:pt idx="13489">
                  <c:v>135</c:v>
                </c:pt>
                <c:pt idx="13490">
                  <c:v>135</c:v>
                </c:pt>
                <c:pt idx="13491">
                  <c:v>135</c:v>
                </c:pt>
                <c:pt idx="13492">
                  <c:v>135</c:v>
                </c:pt>
                <c:pt idx="13493">
                  <c:v>135</c:v>
                </c:pt>
                <c:pt idx="13494">
                  <c:v>135</c:v>
                </c:pt>
                <c:pt idx="13495">
                  <c:v>135</c:v>
                </c:pt>
                <c:pt idx="13496">
                  <c:v>135</c:v>
                </c:pt>
                <c:pt idx="13497">
                  <c:v>135</c:v>
                </c:pt>
                <c:pt idx="13498">
                  <c:v>135</c:v>
                </c:pt>
                <c:pt idx="13499">
                  <c:v>135</c:v>
                </c:pt>
                <c:pt idx="13500">
                  <c:v>136</c:v>
                </c:pt>
                <c:pt idx="13501">
                  <c:v>136</c:v>
                </c:pt>
                <c:pt idx="13502">
                  <c:v>136</c:v>
                </c:pt>
                <c:pt idx="13503">
                  <c:v>136</c:v>
                </c:pt>
                <c:pt idx="13504">
                  <c:v>136</c:v>
                </c:pt>
                <c:pt idx="13505">
                  <c:v>136</c:v>
                </c:pt>
                <c:pt idx="13506">
                  <c:v>136</c:v>
                </c:pt>
                <c:pt idx="13507">
                  <c:v>136</c:v>
                </c:pt>
                <c:pt idx="13508">
                  <c:v>136</c:v>
                </c:pt>
                <c:pt idx="13509">
                  <c:v>136</c:v>
                </c:pt>
                <c:pt idx="13510">
                  <c:v>136</c:v>
                </c:pt>
                <c:pt idx="13511">
                  <c:v>136</c:v>
                </c:pt>
                <c:pt idx="13512">
                  <c:v>136</c:v>
                </c:pt>
                <c:pt idx="13513">
                  <c:v>136</c:v>
                </c:pt>
                <c:pt idx="13514">
                  <c:v>136</c:v>
                </c:pt>
                <c:pt idx="13515">
                  <c:v>136</c:v>
                </c:pt>
                <c:pt idx="13516">
                  <c:v>136</c:v>
                </c:pt>
                <c:pt idx="13517">
                  <c:v>136</c:v>
                </c:pt>
                <c:pt idx="13518">
                  <c:v>136</c:v>
                </c:pt>
                <c:pt idx="13519">
                  <c:v>136</c:v>
                </c:pt>
                <c:pt idx="13520">
                  <c:v>136</c:v>
                </c:pt>
                <c:pt idx="13521">
                  <c:v>136</c:v>
                </c:pt>
                <c:pt idx="13522">
                  <c:v>136</c:v>
                </c:pt>
                <c:pt idx="13523">
                  <c:v>136</c:v>
                </c:pt>
                <c:pt idx="13524">
                  <c:v>136</c:v>
                </c:pt>
                <c:pt idx="13525">
                  <c:v>136</c:v>
                </c:pt>
                <c:pt idx="13526">
                  <c:v>136</c:v>
                </c:pt>
                <c:pt idx="13527">
                  <c:v>136</c:v>
                </c:pt>
                <c:pt idx="13528">
                  <c:v>136</c:v>
                </c:pt>
                <c:pt idx="13529">
                  <c:v>136</c:v>
                </c:pt>
                <c:pt idx="13530">
                  <c:v>136</c:v>
                </c:pt>
                <c:pt idx="13531">
                  <c:v>136</c:v>
                </c:pt>
                <c:pt idx="13532">
                  <c:v>136</c:v>
                </c:pt>
                <c:pt idx="13533">
                  <c:v>136</c:v>
                </c:pt>
                <c:pt idx="13534">
                  <c:v>136</c:v>
                </c:pt>
                <c:pt idx="13535">
                  <c:v>136</c:v>
                </c:pt>
                <c:pt idx="13536">
                  <c:v>136</c:v>
                </c:pt>
                <c:pt idx="13537">
                  <c:v>136</c:v>
                </c:pt>
                <c:pt idx="13538">
                  <c:v>136</c:v>
                </c:pt>
                <c:pt idx="13539">
                  <c:v>136</c:v>
                </c:pt>
                <c:pt idx="13540">
                  <c:v>136</c:v>
                </c:pt>
                <c:pt idx="13541">
                  <c:v>136</c:v>
                </c:pt>
                <c:pt idx="13542">
                  <c:v>136</c:v>
                </c:pt>
                <c:pt idx="13543">
                  <c:v>136</c:v>
                </c:pt>
                <c:pt idx="13544">
                  <c:v>136</c:v>
                </c:pt>
                <c:pt idx="13545">
                  <c:v>136</c:v>
                </c:pt>
                <c:pt idx="13546">
                  <c:v>136</c:v>
                </c:pt>
                <c:pt idx="13547">
                  <c:v>136</c:v>
                </c:pt>
                <c:pt idx="13548">
                  <c:v>136</c:v>
                </c:pt>
                <c:pt idx="13549">
                  <c:v>136</c:v>
                </c:pt>
                <c:pt idx="13550">
                  <c:v>136</c:v>
                </c:pt>
                <c:pt idx="13551">
                  <c:v>136</c:v>
                </c:pt>
                <c:pt idx="13552">
                  <c:v>136</c:v>
                </c:pt>
                <c:pt idx="13553">
                  <c:v>136</c:v>
                </c:pt>
                <c:pt idx="13554">
                  <c:v>136</c:v>
                </c:pt>
                <c:pt idx="13555">
                  <c:v>136</c:v>
                </c:pt>
                <c:pt idx="13556">
                  <c:v>136</c:v>
                </c:pt>
                <c:pt idx="13557">
                  <c:v>136</c:v>
                </c:pt>
                <c:pt idx="13558">
                  <c:v>136</c:v>
                </c:pt>
                <c:pt idx="13559">
                  <c:v>136</c:v>
                </c:pt>
                <c:pt idx="13560">
                  <c:v>136</c:v>
                </c:pt>
                <c:pt idx="13561">
                  <c:v>136</c:v>
                </c:pt>
                <c:pt idx="13562">
                  <c:v>136</c:v>
                </c:pt>
                <c:pt idx="13563">
                  <c:v>136</c:v>
                </c:pt>
                <c:pt idx="13564">
                  <c:v>136</c:v>
                </c:pt>
                <c:pt idx="13565">
                  <c:v>136</c:v>
                </c:pt>
                <c:pt idx="13566">
                  <c:v>136</c:v>
                </c:pt>
                <c:pt idx="13567">
                  <c:v>136</c:v>
                </c:pt>
                <c:pt idx="13568">
                  <c:v>136</c:v>
                </c:pt>
                <c:pt idx="13569">
                  <c:v>136</c:v>
                </c:pt>
                <c:pt idx="13570">
                  <c:v>136</c:v>
                </c:pt>
                <c:pt idx="13571">
                  <c:v>136</c:v>
                </c:pt>
                <c:pt idx="13572">
                  <c:v>136</c:v>
                </c:pt>
                <c:pt idx="13573">
                  <c:v>136</c:v>
                </c:pt>
                <c:pt idx="13574">
                  <c:v>136</c:v>
                </c:pt>
                <c:pt idx="13575">
                  <c:v>136</c:v>
                </c:pt>
                <c:pt idx="13576">
                  <c:v>136</c:v>
                </c:pt>
                <c:pt idx="13577">
                  <c:v>136</c:v>
                </c:pt>
                <c:pt idx="13578">
                  <c:v>136</c:v>
                </c:pt>
                <c:pt idx="13579">
                  <c:v>136</c:v>
                </c:pt>
                <c:pt idx="13580">
                  <c:v>136</c:v>
                </c:pt>
                <c:pt idx="13581">
                  <c:v>136</c:v>
                </c:pt>
                <c:pt idx="13582">
                  <c:v>136</c:v>
                </c:pt>
                <c:pt idx="13583">
                  <c:v>136</c:v>
                </c:pt>
                <c:pt idx="13584">
                  <c:v>136</c:v>
                </c:pt>
                <c:pt idx="13585">
                  <c:v>136</c:v>
                </c:pt>
                <c:pt idx="13586">
                  <c:v>136</c:v>
                </c:pt>
                <c:pt idx="13587">
                  <c:v>136</c:v>
                </c:pt>
                <c:pt idx="13588">
                  <c:v>136</c:v>
                </c:pt>
                <c:pt idx="13589">
                  <c:v>136</c:v>
                </c:pt>
                <c:pt idx="13590">
                  <c:v>136</c:v>
                </c:pt>
                <c:pt idx="13591">
                  <c:v>136</c:v>
                </c:pt>
                <c:pt idx="13592">
                  <c:v>136</c:v>
                </c:pt>
                <c:pt idx="13593">
                  <c:v>136</c:v>
                </c:pt>
                <c:pt idx="13594">
                  <c:v>136</c:v>
                </c:pt>
                <c:pt idx="13595">
                  <c:v>136</c:v>
                </c:pt>
                <c:pt idx="13596">
                  <c:v>136</c:v>
                </c:pt>
                <c:pt idx="13597">
                  <c:v>136</c:v>
                </c:pt>
                <c:pt idx="13598">
                  <c:v>136</c:v>
                </c:pt>
                <c:pt idx="13599">
                  <c:v>136</c:v>
                </c:pt>
                <c:pt idx="13600">
                  <c:v>137</c:v>
                </c:pt>
                <c:pt idx="13601">
                  <c:v>137</c:v>
                </c:pt>
                <c:pt idx="13602">
                  <c:v>137</c:v>
                </c:pt>
                <c:pt idx="13603">
                  <c:v>137</c:v>
                </c:pt>
                <c:pt idx="13604">
                  <c:v>137</c:v>
                </c:pt>
                <c:pt idx="13605">
                  <c:v>137</c:v>
                </c:pt>
                <c:pt idx="13606">
                  <c:v>137</c:v>
                </c:pt>
                <c:pt idx="13607">
                  <c:v>137</c:v>
                </c:pt>
                <c:pt idx="13608">
                  <c:v>137</c:v>
                </c:pt>
                <c:pt idx="13609">
                  <c:v>137</c:v>
                </c:pt>
                <c:pt idx="13610">
                  <c:v>137</c:v>
                </c:pt>
                <c:pt idx="13611">
                  <c:v>137</c:v>
                </c:pt>
                <c:pt idx="13612">
                  <c:v>137</c:v>
                </c:pt>
                <c:pt idx="13613">
                  <c:v>137</c:v>
                </c:pt>
                <c:pt idx="13614">
                  <c:v>137</c:v>
                </c:pt>
                <c:pt idx="13615">
                  <c:v>137</c:v>
                </c:pt>
                <c:pt idx="13616">
                  <c:v>137</c:v>
                </c:pt>
                <c:pt idx="13617">
                  <c:v>137</c:v>
                </c:pt>
                <c:pt idx="13618">
                  <c:v>137</c:v>
                </c:pt>
                <c:pt idx="13619">
                  <c:v>137</c:v>
                </c:pt>
                <c:pt idx="13620">
                  <c:v>137</c:v>
                </c:pt>
                <c:pt idx="13621">
                  <c:v>137</c:v>
                </c:pt>
                <c:pt idx="13622">
                  <c:v>137</c:v>
                </c:pt>
                <c:pt idx="13623">
                  <c:v>137</c:v>
                </c:pt>
                <c:pt idx="13624">
                  <c:v>137</c:v>
                </c:pt>
                <c:pt idx="13625">
                  <c:v>137</c:v>
                </c:pt>
                <c:pt idx="13626">
                  <c:v>137</c:v>
                </c:pt>
                <c:pt idx="13627">
                  <c:v>137</c:v>
                </c:pt>
                <c:pt idx="13628">
                  <c:v>137</c:v>
                </c:pt>
                <c:pt idx="13629">
                  <c:v>137</c:v>
                </c:pt>
                <c:pt idx="13630">
                  <c:v>137</c:v>
                </c:pt>
                <c:pt idx="13631">
                  <c:v>137</c:v>
                </c:pt>
                <c:pt idx="13632">
                  <c:v>137</c:v>
                </c:pt>
                <c:pt idx="13633">
                  <c:v>137</c:v>
                </c:pt>
                <c:pt idx="13634">
                  <c:v>137</c:v>
                </c:pt>
                <c:pt idx="13635">
                  <c:v>137</c:v>
                </c:pt>
                <c:pt idx="13636">
                  <c:v>137</c:v>
                </c:pt>
                <c:pt idx="13637">
                  <c:v>137</c:v>
                </c:pt>
                <c:pt idx="13638">
                  <c:v>137</c:v>
                </c:pt>
                <c:pt idx="13639">
                  <c:v>137</c:v>
                </c:pt>
                <c:pt idx="13640">
                  <c:v>137</c:v>
                </c:pt>
                <c:pt idx="13641">
                  <c:v>137</c:v>
                </c:pt>
                <c:pt idx="13642">
                  <c:v>137</c:v>
                </c:pt>
                <c:pt idx="13643">
                  <c:v>137</c:v>
                </c:pt>
                <c:pt idx="13644">
                  <c:v>137</c:v>
                </c:pt>
                <c:pt idx="13645">
                  <c:v>137</c:v>
                </c:pt>
                <c:pt idx="13646">
                  <c:v>137</c:v>
                </c:pt>
                <c:pt idx="13647">
                  <c:v>137</c:v>
                </c:pt>
                <c:pt idx="13648">
                  <c:v>137</c:v>
                </c:pt>
                <c:pt idx="13649">
                  <c:v>137</c:v>
                </c:pt>
                <c:pt idx="13650">
                  <c:v>137</c:v>
                </c:pt>
                <c:pt idx="13651">
                  <c:v>137</c:v>
                </c:pt>
                <c:pt idx="13652">
                  <c:v>137</c:v>
                </c:pt>
                <c:pt idx="13653">
                  <c:v>137</c:v>
                </c:pt>
                <c:pt idx="13654">
                  <c:v>137</c:v>
                </c:pt>
                <c:pt idx="13655">
                  <c:v>137</c:v>
                </c:pt>
                <c:pt idx="13656">
                  <c:v>137</c:v>
                </c:pt>
                <c:pt idx="13657">
                  <c:v>137</c:v>
                </c:pt>
                <c:pt idx="13658">
                  <c:v>137</c:v>
                </c:pt>
                <c:pt idx="13659">
                  <c:v>137</c:v>
                </c:pt>
                <c:pt idx="13660">
                  <c:v>137</c:v>
                </c:pt>
                <c:pt idx="13661">
                  <c:v>137</c:v>
                </c:pt>
                <c:pt idx="13662">
                  <c:v>137</c:v>
                </c:pt>
                <c:pt idx="13663">
                  <c:v>137</c:v>
                </c:pt>
                <c:pt idx="13664">
                  <c:v>137</c:v>
                </c:pt>
                <c:pt idx="13665">
                  <c:v>137</c:v>
                </c:pt>
                <c:pt idx="13666">
                  <c:v>137</c:v>
                </c:pt>
                <c:pt idx="13667">
                  <c:v>137</c:v>
                </c:pt>
                <c:pt idx="13668">
                  <c:v>137</c:v>
                </c:pt>
                <c:pt idx="13669">
                  <c:v>137</c:v>
                </c:pt>
                <c:pt idx="13670">
                  <c:v>137</c:v>
                </c:pt>
                <c:pt idx="13671">
                  <c:v>137</c:v>
                </c:pt>
                <c:pt idx="13672">
                  <c:v>137</c:v>
                </c:pt>
                <c:pt idx="13673">
                  <c:v>137</c:v>
                </c:pt>
                <c:pt idx="13674">
                  <c:v>137</c:v>
                </c:pt>
                <c:pt idx="13675">
                  <c:v>137</c:v>
                </c:pt>
                <c:pt idx="13676">
                  <c:v>137</c:v>
                </c:pt>
                <c:pt idx="13677">
                  <c:v>137</c:v>
                </c:pt>
                <c:pt idx="13678">
                  <c:v>137</c:v>
                </c:pt>
                <c:pt idx="13679">
                  <c:v>137</c:v>
                </c:pt>
                <c:pt idx="13680">
                  <c:v>137</c:v>
                </c:pt>
                <c:pt idx="13681">
                  <c:v>137</c:v>
                </c:pt>
                <c:pt idx="13682">
                  <c:v>137</c:v>
                </c:pt>
                <c:pt idx="13683">
                  <c:v>137</c:v>
                </c:pt>
                <c:pt idx="13684">
                  <c:v>137</c:v>
                </c:pt>
                <c:pt idx="13685">
                  <c:v>137</c:v>
                </c:pt>
                <c:pt idx="13686">
                  <c:v>137</c:v>
                </c:pt>
                <c:pt idx="13687">
                  <c:v>137</c:v>
                </c:pt>
                <c:pt idx="13688">
                  <c:v>137</c:v>
                </c:pt>
                <c:pt idx="13689">
                  <c:v>137</c:v>
                </c:pt>
                <c:pt idx="13690">
                  <c:v>137</c:v>
                </c:pt>
                <c:pt idx="13691">
                  <c:v>137</c:v>
                </c:pt>
                <c:pt idx="13692">
                  <c:v>137</c:v>
                </c:pt>
                <c:pt idx="13693">
                  <c:v>137</c:v>
                </c:pt>
                <c:pt idx="13694">
                  <c:v>137</c:v>
                </c:pt>
                <c:pt idx="13695">
                  <c:v>137</c:v>
                </c:pt>
                <c:pt idx="13696">
                  <c:v>137</c:v>
                </c:pt>
                <c:pt idx="13697">
                  <c:v>137</c:v>
                </c:pt>
                <c:pt idx="13698">
                  <c:v>137</c:v>
                </c:pt>
                <c:pt idx="13699">
                  <c:v>137</c:v>
                </c:pt>
                <c:pt idx="13700">
                  <c:v>138</c:v>
                </c:pt>
                <c:pt idx="13701">
                  <c:v>138</c:v>
                </c:pt>
                <c:pt idx="13702">
                  <c:v>138</c:v>
                </c:pt>
                <c:pt idx="13703">
                  <c:v>138</c:v>
                </c:pt>
                <c:pt idx="13704">
                  <c:v>138</c:v>
                </c:pt>
                <c:pt idx="13705">
                  <c:v>138</c:v>
                </c:pt>
                <c:pt idx="13706">
                  <c:v>138</c:v>
                </c:pt>
                <c:pt idx="13707">
                  <c:v>138</c:v>
                </c:pt>
                <c:pt idx="13708">
                  <c:v>138</c:v>
                </c:pt>
                <c:pt idx="13709">
                  <c:v>138</c:v>
                </c:pt>
                <c:pt idx="13710">
                  <c:v>138</c:v>
                </c:pt>
                <c:pt idx="13711">
                  <c:v>138</c:v>
                </c:pt>
                <c:pt idx="13712">
                  <c:v>138</c:v>
                </c:pt>
                <c:pt idx="13713">
                  <c:v>138</c:v>
                </c:pt>
                <c:pt idx="13714">
                  <c:v>138</c:v>
                </c:pt>
                <c:pt idx="13715">
                  <c:v>138</c:v>
                </c:pt>
                <c:pt idx="13716">
                  <c:v>138</c:v>
                </c:pt>
                <c:pt idx="13717">
                  <c:v>138</c:v>
                </c:pt>
                <c:pt idx="13718">
                  <c:v>138</c:v>
                </c:pt>
                <c:pt idx="13719">
                  <c:v>138</c:v>
                </c:pt>
                <c:pt idx="13720">
                  <c:v>138</c:v>
                </c:pt>
                <c:pt idx="13721">
                  <c:v>138</c:v>
                </c:pt>
                <c:pt idx="13722">
                  <c:v>138</c:v>
                </c:pt>
                <c:pt idx="13723">
                  <c:v>138</c:v>
                </c:pt>
                <c:pt idx="13724">
                  <c:v>138</c:v>
                </c:pt>
                <c:pt idx="13725">
                  <c:v>138</c:v>
                </c:pt>
                <c:pt idx="13726">
                  <c:v>138</c:v>
                </c:pt>
                <c:pt idx="13727">
                  <c:v>138</c:v>
                </c:pt>
                <c:pt idx="13728">
                  <c:v>138</c:v>
                </c:pt>
                <c:pt idx="13729">
                  <c:v>138</c:v>
                </c:pt>
                <c:pt idx="13730">
                  <c:v>138</c:v>
                </c:pt>
                <c:pt idx="13731">
                  <c:v>138</c:v>
                </c:pt>
                <c:pt idx="13732">
                  <c:v>138</c:v>
                </c:pt>
                <c:pt idx="13733">
                  <c:v>138</c:v>
                </c:pt>
                <c:pt idx="13734">
                  <c:v>138</c:v>
                </c:pt>
                <c:pt idx="13735">
                  <c:v>138</c:v>
                </c:pt>
                <c:pt idx="13736">
                  <c:v>138</c:v>
                </c:pt>
                <c:pt idx="13737">
                  <c:v>138</c:v>
                </c:pt>
                <c:pt idx="13738">
                  <c:v>138</c:v>
                </c:pt>
                <c:pt idx="13739">
                  <c:v>138</c:v>
                </c:pt>
                <c:pt idx="13740">
                  <c:v>138</c:v>
                </c:pt>
                <c:pt idx="13741">
                  <c:v>138</c:v>
                </c:pt>
                <c:pt idx="13742">
                  <c:v>138</c:v>
                </c:pt>
                <c:pt idx="13743">
                  <c:v>138</c:v>
                </c:pt>
                <c:pt idx="13744">
                  <c:v>138</c:v>
                </c:pt>
                <c:pt idx="13745">
                  <c:v>138</c:v>
                </c:pt>
                <c:pt idx="13746">
                  <c:v>138</c:v>
                </c:pt>
                <c:pt idx="13747">
                  <c:v>138</c:v>
                </c:pt>
                <c:pt idx="13748">
                  <c:v>138</c:v>
                </c:pt>
                <c:pt idx="13749">
                  <c:v>138</c:v>
                </c:pt>
                <c:pt idx="13750">
                  <c:v>138</c:v>
                </c:pt>
                <c:pt idx="13751">
                  <c:v>138</c:v>
                </c:pt>
                <c:pt idx="13752">
                  <c:v>138</c:v>
                </c:pt>
                <c:pt idx="13753">
                  <c:v>138</c:v>
                </c:pt>
                <c:pt idx="13754">
                  <c:v>138</c:v>
                </c:pt>
                <c:pt idx="13755">
                  <c:v>138</c:v>
                </c:pt>
                <c:pt idx="13756">
                  <c:v>138</c:v>
                </c:pt>
                <c:pt idx="13757">
                  <c:v>138</c:v>
                </c:pt>
                <c:pt idx="13758">
                  <c:v>138</c:v>
                </c:pt>
                <c:pt idx="13759">
                  <c:v>138</c:v>
                </c:pt>
                <c:pt idx="13760">
                  <c:v>138</c:v>
                </c:pt>
                <c:pt idx="13761">
                  <c:v>138</c:v>
                </c:pt>
                <c:pt idx="13762">
                  <c:v>138</c:v>
                </c:pt>
                <c:pt idx="13763">
                  <c:v>138</c:v>
                </c:pt>
                <c:pt idx="13764">
                  <c:v>138</c:v>
                </c:pt>
                <c:pt idx="13765">
                  <c:v>138</c:v>
                </c:pt>
                <c:pt idx="13766">
                  <c:v>138</c:v>
                </c:pt>
                <c:pt idx="13767">
                  <c:v>138</c:v>
                </c:pt>
                <c:pt idx="13768">
                  <c:v>138</c:v>
                </c:pt>
                <c:pt idx="13769">
                  <c:v>138</c:v>
                </c:pt>
                <c:pt idx="13770">
                  <c:v>138</c:v>
                </c:pt>
                <c:pt idx="13771">
                  <c:v>138</c:v>
                </c:pt>
                <c:pt idx="13772">
                  <c:v>138</c:v>
                </c:pt>
                <c:pt idx="13773">
                  <c:v>138</c:v>
                </c:pt>
                <c:pt idx="13774">
                  <c:v>138</c:v>
                </c:pt>
                <c:pt idx="13775">
                  <c:v>138</c:v>
                </c:pt>
                <c:pt idx="13776">
                  <c:v>138</c:v>
                </c:pt>
                <c:pt idx="13777">
                  <c:v>138</c:v>
                </c:pt>
                <c:pt idx="13778">
                  <c:v>138</c:v>
                </c:pt>
                <c:pt idx="13779">
                  <c:v>138</c:v>
                </c:pt>
                <c:pt idx="13780">
                  <c:v>138</c:v>
                </c:pt>
                <c:pt idx="13781">
                  <c:v>138</c:v>
                </c:pt>
                <c:pt idx="13782">
                  <c:v>138</c:v>
                </c:pt>
                <c:pt idx="13783">
                  <c:v>138</c:v>
                </c:pt>
                <c:pt idx="13784">
                  <c:v>138</c:v>
                </c:pt>
                <c:pt idx="13785">
                  <c:v>138</c:v>
                </c:pt>
                <c:pt idx="13786">
                  <c:v>138</c:v>
                </c:pt>
                <c:pt idx="13787">
                  <c:v>138</c:v>
                </c:pt>
                <c:pt idx="13788">
                  <c:v>138</c:v>
                </c:pt>
                <c:pt idx="13789">
                  <c:v>138</c:v>
                </c:pt>
                <c:pt idx="13790">
                  <c:v>138</c:v>
                </c:pt>
                <c:pt idx="13791">
                  <c:v>138</c:v>
                </c:pt>
                <c:pt idx="13792">
                  <c:v>138</c:v>
                </c:pt>
                <c:pt idx="13793">
                  <c:v>138</c:v>
                </c:pt>
                <c:pt idx="13794">
                  <c:v>138</c:v>
                </c:pt>
                <c:pt idx="13795">
                  <c:v>138</c:v>
                </c:pt>
                <c:pt idx="13796">
                  <c:v>138</c:v>
                </c:pt>
                <c:pt idx="13797">
                  <c:v>138</c:v>
                </c:pt>
                <c:pt idx="13798">
                  <c:v>138</c:v>
                </c:pt>
                <c:pt idx="13799">
                  <c:v>138</c:v>
                </c:pt>
                <c:pt idx="13800">
                  <c:v>139</c:v>
                </c:pt>
                <c:pt idx="13801">
                  <c:v>139</c:v>
                </c:pt>
                <c:pt idx="13802">
                  <c:v>139</c:v>
                </c:pt>
                <c:pt idx="13803">
                  <c:v>139</c:v>
                </c:pt>
                <c:pt idx="13804">
                  <c:v>139</c:v>
                </c:pt>
                <c:pt idx="13805">
                  <c:v>139</c:v>
                </c:pt>
                <c:pt idx="13806">
                  <c:v>139</c:v>
                </c:pt>
                <c:pt idx="13807">
                  <c:v>139</c:v>
                </c:pt>
                <c:pt idx="13808">
                  <c:v>139</c:v>
                </c:pt>
                <c:pt idx="13809">
                  <c:v>139</c:v>
                </c:pt>
                <c:pt idx="13810">
                  <c:v>139</c:v>
                </c:pt>
                <c:pt idx="13811">
                  <c:v>139</c:v>
                </c:pt>
                <c:pt idx="13812">
                  <c:v>139</c:v>
                </c:pt>
                <c:pt idx="13813">
                  <c:v>139</c:v>
                </c:pt>
                <c:pt idx="13814">
                  <c:v>139</c:v>
                </c:pt>
                <c:pt idx="13815">
                  <c:v>139</c:v>
                </c:pt>
                <c:pt idx="13816">
                  <c:v>139</c:v>
                </c:pt>
                <c:pt idx="13817">
                  <c:v>139</c:v>
                </c:pt>
                <c:pt idx="13818">
                  <c:v>139</c:v>
                </c:pt>
                <c:pt idx="13819">
                  <c:v>139</c:v>
                </c:pt>
                <c:pt idx="13820">
                  <c:v>139</c:v>
                </c:pt>
                <c:pt idx="13821">
                  <c:v>139</c:v>
                </c:pt>
                <c:pt idx="13822">
                  <c:v>139</c:v>
                </c:pt>
                <c:pt idx="13823">
                  <c:v>139</c:v>
                </c:pt>
                <c:pt idx="13824">
                  <c:v>139</c:v>
                </c:pt>
                <c:pt idx="13825">
                  <c:v>139</c:v>
                </c:pt>
                <c:pt idx="13826">
                  <c:v>139</c:v>
                </c:pt>
                <c:pt idx="13827">
                  <c:v>139</c:v>
                </c:pt>
                <c:pt idx="13828">
                  <c:v>139</c:v>
                </c:pt>
                <c:pt idx="13829">
                  <c:v>139</c:v>
                </c:pt>
                <c:pt idx="13830">
                  <c:v>139</c:v>
                </c:pt>
                <c:pt idx="13831">
                  <c:v>139</c:v>
                </c:pt>
                <c:pt idx="13832">
                  <c:v>139</c:v>
                </c:pt>
                <c:pt idx="13833">
                  <c:v>139</c:v>
                </c:pt>
                <c:pt idx="13834">
                  <c:v>139</c:v>
                </c:pt>
                <c:pt idx="13835">
                  <c:v>139</c:v>
                </c:pt>
                <c:pt idx="13836">
                  <c:v>139</c:v>
                </c:pt>
                <c:pt idx="13837">
                  <c:v>139</c:v>
                </c:pt>
                <c:pt idx="13838">
                  <c:v>139</c:v>
                </c:pt>
                <c:pt idx="13839">
                  <c:v>139</c:v>
                </c:pt>
                <c:pt idx="13840">
                  <c:v>139</c:v>
                </c:pt>
                <c:pt idx="13841">
                  <c:v>139</c:v>
                </c:pt>
                <c:pt idx="13842">
                  <c:v>139</c:v>
                </c:pt>
                <c:pt idx="13843">
                  <c:v>139</c:v>
                </c:pt>
                <c:pt idx="13844">
                  <c:v>139</c:v>
                </c:pt>
                <c:pt idx="13845">
                  <c:v>139</c:v>
                </c:pt>
                <c:pt idx="13846">
                  <c:v>139</c:v>
                </c:pt>
                <c:pt idx="13847">
                  <c:v>139</c:v>
                </c:pt>
                <c:pt idx="13848">
                  <c:v>139</c:v>
                </c:pt>
                <c:pt idx="13849">
                  <c:v>139</c:v>
                </c:pt>
                <c:pt idx="13850">
                  <c:v>139</c:v>
                </c:pt>
                <c:pt idx="13851">
                  <c:v>139</c:v>
                </c:pt>
                <c:pt idx="13852">
                  <c:v>139</c:v>
                </c:pt>
                <c:pt idx="13853">
                  <c:v>139</c:v>
                </c:pt>
                <c:pt idx="13854">
                  <c:v>139</c:v>
                </c:pt>
                <c:pt idx="13855">
                  <c:v>139</c:v>
                </c:pt>
                <c:pt idx="13856">
                  <c:v>139</c:v>
                </c:pt>
                <c:pt idx="13857">
                  <c:v>139</c:v>
                </c:pt>
                <c:pt idx="13858">
                  <c:v>139</c:v>
                </c:pt>
                <c:pt idx="13859">
                  <c:v>139</c:v>
                </c:pt>
                <c:pt idx="13860">
                  <c:v>139</c:v>
                </c:pt>
                <c:pt idx="13861">
                  <c:v>139</c:v>
                </c:pt>
                <c:pt idx="13862">
                  <c:v>139</c:v>
                </c:pt>
                <c:pt idx="13863">
                  <c:v>139</c:v>
                </c:pt>
                <c:pt idx="13864">
                  <c:v>139</c:v>
                </c:pt>
                <c:pt idx="13865">
                  <c:v>139</c:v>
                </c:pt>
                <c:pt idx="13866">
                  <c:v>139</c:v>
                </c:pt>
                <c:pt idx="13867">
                  <c:v>139</c:v>
                </c:pt>
                <c:pt idx="13868">
                  <c:v>139</c:v>
                </c:pt>
                <c:pt idx="13869">
                  <c:v>139</c:v>
                </c:pt>
                <c:pt idx="13870">
                  <c:v>139</c:v>
                </c:pt>
                <c:pt idx="13871">
                  <c:v>139</c:v>
                </c:pt>
                <c:pt idx="13872">
                  <c:v>139</c:v>
                </c:pt>
                <c:pt idx="13873">
                  <c:v>139</c:v>
                </c:pt>
                <c:pt idx="13874">
                  <c:v>139</c:v>
                </c:pt>
                <c:pt idx="13875">
                  <c:v>139</c:v>
                </c:pt>
                <c:pt idx="13876">
                  <c:v>139</c:v>
                </c:pt>
                <c:pt idx="13877">
                  <c:v>139</c:v>
                </c:pt>
                <c:pt idx="13878">
                  <c:v>139</c:v>
                </c:pt>
                <c:pt idx="13879">
                  <c:v>139</c:v>
                </c:pt>
                <c:pt idx="13880">
                  <c:v>139</c:v>
                </c:pt>
                <c:pt idx="13881">
                  <c:v>139</c:v>
                </c:pt>
                <c:pt idx="13882">
                  <c:v>139</c:v>
                </c:pt>
                <c:pt idx="13883">
                  <c:v>139</c:v>
                </c:pt>
                <c:pt idx="13884">
                  <c:v>139</c:v>
                </c:pt>
                <c:pt idx="13885">
                  <c:v>139</c:v>
                </c:pt>
                <c:pt idx="13886">
                  <c:v>139</c:v>
                </c:pt>
                <c:pt idx="13887">
                  <c:v>139</c:v>
                </c:pt>
                <c:pt idx="13888">
                  <c:v>139</c:v>
                </c:pt>
                <c:pt idx="13889">
                  <c:v>139</c:v>
                </c:pt>
                <c:pt idx="13890">
                  <c:v>139</c:v>
                </c:pt>
                <c:pt idx="13891">
                  <c:v>139</c:v>
                </c:pt>
                <c:pt idx="13892">
                  <c:v>139</c:v>
                </c:pt>
                <c:pt idx="13893">
                  <c:v>139</c:v>
                </c:pt>
                <c:pt idx="13894">
                  <c:v>139</c:v>
                </c:pt>
                <c:pt idx="13895">
                  <c:v>139</c:v>
                </c:pt>
                <c:pt idx="13896">
                  <c:v>139</c:v>
                </c:pt>
                <c:pt idx="13897">
                  <c:v>139</c:v>
                </c:pt>
                <c:pt idx="13898">
                  <c:v>139</c:v>
                </c:pt>
                <c:pt idx="13899">
                  <c:v>139</c:v>
                </c:pt>
                <c:pt idx="13900">
                  <c:v>140</c:v>
                </c:pt>
                <c:pt idx="13901">
                  <c:v>140</c:v>
                </c:pt>
                <c:pt idx="13902">
                  <c:v>140</c:v>
                </c:pt>
                <c:pt idx="13903">
                  <c:v>140</c:v>
                </c:pt>
                <c:pt idx="13904">
                  <c:v>140</c:v>
                </c:pt>
                <c:pt idx="13905">
                  <c:v>140</c:v>
                </c:pt>
                <c:pt idx="13906">
                  <c:v>140</c:v>
                </c:pt>
                <c:pt idx="13907">
                  <c:v>140</c:v>
                </c:pt>
                <c:pt idx="13908">
                  <c:v>140</c:v>
                </c:pt>
                <c:pt idx="13909">
                  <c:v>140</c:v>
                </c:pt>
                <c:pt idx="13910">
                  <c:v>140</c:v>
                </c:pt>
                <c:pt idx="13911">
                  <c:v>140</c:v>
                </c:pt>
                <c:pt idx="13912">
                  <c:v>140</c:v>
                </c:pt>
                <c:pt idx="13913">
                  <c:v>140</c:v>
                </c:pt>
                <c:pt idx="13914">
                  <c:v>140</c:v>
                </c:pt>
                <c:pt idx="13915">
                  <c:v>140</c:v>
                </c:pt>
                <c:pt idx="13916">
                  <c:v>140</c:v>
                </c:pt>
                <c:pt idx="13917">
                  <c:v>140</c:v>
                </c:pt>
                <c:pt idx="13918">
                  <c:v>140</c:v>
                </c:pt>
                <c:pt idx="13919">
                  <c:v>140</c:v>
                </c:pt>
                <c:pt idx="13920">
                  <c:v>140</c:v>
                </c:pt>
                <c:pt idx="13921">
                  <c:v>140</c:v>
                </c:pt>
                <c:pt idx="13922">
                  <c:v>140</c:v>
                </c:pt>
                <c:pt idx="13923">
                  <c:v>140</c:v>
                </c:pt>
                <c:pt idx="13924">
                  <c:v>140</c:v>
                </c:pt>
                <c:pt idx="13925">
                  <c:v>140</c:v>
                </c:pt>
                <c:pt idx="13926">
                  <c:v>140</c:v>
                </c:pt>
                <c:pt idx="13927">
                  <c:v>140</c:v>
                </c:pt>
                <c:pt idx="13928">
                  <c:v>140</c:v>
                </c:pt>
                <c:pt idx="13929">
                  <c:v>140</c:v>
                </c:pt>
                <c:pt idx="13930">
                  <c:v>140</c:v>
                </c:pt>
                <c:pt idx="13931">
                  <c:v>140</c:v>
                </c:pt>
                <c:pt idx="13932">
                  <c:v>140</c:v>
                </c:pt>
                <c:pt idx="13933">
                  <c:v>140</c:v>
                </c:pt>
                <c:pt idx="13934">
                  <c:v>140</c:v>
                </c:pt>
                <c:pt idx="13935">
                  <c:v>140</c:v>
                </c:pt>
                <c:pt idx="13936">
                  <c:v>140</c:v>
                </c:pt>
                <c:pt idx="13937">
                  <c:v>140</c:v>
                </c:pt>
                <c:pt idx="13938">
                  <c:v>140</c:v>
                </c:pt>
                <c:pt idx="13939">
                  <c:v>140</c:v>
                </c:pt>
                <c:pt idx="13940">
                  <c:v>140</c:v>
                </c:pt>
                <c:pt idx="13941">
                  <c:v>140</c:v>
                </c:pt>
                <c:pt idx="13942">
                  <c:v>140</c:v>
                </c:pt>
                <c:pt idx="13943">
                  <c:v>140</c:v>
                </c:pt>
                <c:pt idx="13944">
                  <c:v>140</c:v>
                </c:pt>
                <c:pt idx="13945">
                  <c:v>140</c:v>
                </c:pt>
                <c:pt idx="13946">
                  <c:v>140</c:v>
                </c:pt>
                <c:pt idx="13947">
                  <c:v>140</c:v>
                </c:pt>
                <c:pt idx="13948">
                  <c:v>140</c:v>
                </c:pt>
                <c:pt idx="13949">
                  <c:v>140</c:v>
                </c:pt>
                <c:pt idx="13950">
                  <c:v>140</c:v>
                </c:pt>
                <c:pt idx="13951">
                  <c:v>140</c:v>
                </c:pt>
                <c:pt idx="13952">
                  <c:v>140</c:v>
                </c:pt>
                <c:pt idx="13953">
                  <c:v>140</c:v>
                </c:pt>
                <c:pt idx="13954">
                  <c:v>140</c:v>
                </c:pt>
                <c:pt idx="13955">
                  <c:v>140</c:v>
                </c:pt>
                <c:pt idx="13956">
                  <c:v>140</c:v>
                </c:pt>
                <c:pt idx="13957">
                  <c:v>140</c:v>
                </c:pt>
                <c:pt idx="13958">
                  <c:v>140</c:v>
                </c:pt>
                <c:pt idx="13959">
                  <c:v>140</c:v>
                </c:pt>
                <c:pt idx="13960">
                  <c:v>140</c:v>
                </c:pt>
                <c:pt idx="13961">
                  <c:v>140</c:v>
                </c:pt>
                <c:pt idx="13962">
                  <c:v>140</c:v>
                </c:pt>
                <c:pt idx="13963">
                  <c:v>140</c:v>
                </c:pt>
                <c:pt idx="13964">
                  <c:v>140</c:v>
                </c:pt>
                <c:pt idx="13965">
                  <c:v>140</c:v>
                </c:pt>
                <c:pt idx="13966">
                  <c:v>140</c:v>
                </c:pt>
                <c:pt idx="13967">
                  <c:v>140</c:v>
                </c:pt>
                <c:pt idx="13968">
                  <c:v>140</c:v>
                </c:pt>
                <c:pt idx="13969">
                  <c:v>140</c:v>
                </c:pt>
                <c:pt idx="13970">
                  <c:v>140</c:v>
                </c:pt>
                <c:pt idx="13971">
                  <c:v>140</c:v>
                </c:pt>
                <c:pt idx="13972">
                  <c:v>140</c:v>
                </c:pt>
                <c:pt idx="13973">
                  <c:v>140</c:v>
                </c:pt>
                <c:pt idx="13974">
                  <c:v>140</c:v>
                </c:pt>
                <c:pt idx="13975">
                  <c:v>140</c:v>
                </c:pt>
                <c:pt idx="13976">
                  <c:v>140</c:v>
                </c:pt>
                <c:pt idx="13977">
                  <c:v>140</c:v>
                </c:pt>
                <c:pt idx="13978">
                  <c:v>140</c:v>
                </c:pt>
                <c:pt idx="13979">
                  <c:v>140</c:v>
                </c:pt>
                <c:pt idx="13980">
                  <c:v>140</c:v>
                </c:pt>
                <c:pt idx="13981">
                  <c:v>140</c:v>
                </c:pt>
                <c:pt idx="13982">
                  <c:v>140</c:v>
                </c:pt>
                <c:pt idx="13983">
                  <c:v>140</c:v>
                </c:pt>
                <c:pt idx="13984">
                  <c:v>140</c:v>
                </c:pt>
                <c:pt idx="13985">
                  <c:v>140</c:v>
                </c:pt>
                <c:pt idx="13986">
                  <c:v>140</c:v>
                </c:pt>
                <c:pt idx="13987">
                  <c:v>140</c:v>
                </c:pt>
                <c:pt idx="13988">
                  <c:v>140</c:v>
                </c:pt>
                <c:pt idx="13989">
                  <c:v>140</c:v>
                </c:pt>
                <c:pt idx="13990">
                  <c:v>140</c:v>
                </c:pt>
                <c:pt idx="13991">
                  <c:v>140</c:v>
                </c:pt>
                <c:pt idx="13992">
                  <c:v>140</c:v>
                </c:pt>
                <c:pt idx="13993">
                  <c:v>140</c:v>
                </c:pt>
                <c:pt idx="13994">
                  <c:v>140</c:v>
                </c:pt>
                <c:pt idx="13995">
                  <c:v>140</c:v>
                </c:pt>
                <c:pt idx="13996">
                  <c:v>140</c:v>
                </c:pt>
                <c:pt idx="13997">
                  <c:v>140</c:v>
                </c:pt>
                <c:pt idx="13998">
                  <c:v>140</c:v>
                </c:pt>
                <c:pt idx="13999">
                  <c:v>140</c:v>
                </c:pt>
                <c:pt idx="14000">
                  <c:v>141</c:v>
                </c:pt>
                <c:pt idx="14001">
                  <c:v>141</c:v>
                </c:pt>
                <c:pt idx="14002">
                  <c:v>141</c:v>
                </c:pt>
                <c:pt idx="14003">
                  <c:v>141</c:v>
                </c:pt>
                <c:pt idx="14004">
                  <c:v>141</c:v>
                </c:pt>
                <c:pt idx="14005">
                  <c:v>141</c:v>
                </c:pt>
                <c:pt idx="14006">
                  <c:v>141</c:v>
                </c:pt>
                <c:pt idx="14007">
                  <c:v>141</c:v>
                </c:pt>
                <c:pt idx="14008">
                  <c:v>141</c:v>
                </c:pt>
                <c:pt idx="14009">
                  <c:v>141</c:v>
                </c:pt>
                <c:pt idx="14010">
                  <c:v>141</c:v>
                </c:pt>
                <c:pt idx="14011">
                  <c:v>141</c:v>
                </c:pt>
                <c:pt idx="14012">
                  <c:v>141</c:v>
                </c:pt>
                <c:pt idx="14013">
                  <c:v>141</c:v>
                </c:pt>
                <c:pt idx="14014">
                  <c:v>141</c:v>
                </c:pt>
                <c:pt idx="14015">
                  <c:v>141</c:v>
                </c:pt>
                <c:pt idx="14016">
                  <c:v>141</c:v>
                </c:pt>
                <c:pt idx="14017">
                  <c:v>141</c:v>
                </c:pt>
                <c:pt idx="14018">
                  <c:v>141</c:v>
                </c:pt>
                <c:pt idx="14019">
                  <c:v>141</c:v>
                </c:pt>
                <c:pt idx="14020">
                  <c:v>141</c:v>
                </c:pt>
                <c:pt idx="14021">
                  <c:v>141</c:v>
                </c:pt>
                <c:pt idx="14022">
                  <c:v>141</c:v>
                </c:pt>
                <c:pt idx="14023">
                  <c:v>141</c:v>
                </c:pt>
                <c:pt idx="14024">
                  <c:v>141</c:v>
                </c:pt>
                <c:pt idx="14025">
                  <c:v>141</c:v>
                </c:pt>
                <c:pt idx="14026">
                  <c:v>141</c:v>
                </c:pt>
                <c:pt idx="14027">
                  <c:v>141</c:v>
                </c:pt>
                <c:pt idx="14028">
                  <c:v>141</c:v>
                </c:pt>
                <c:pt idx="14029">
                  <c:v>141</c:v>
                </c:pt>
                <c:pt idx="14030">
                  <c:v>141</c:v>
                </c:pt>
                <c:pt idx="14031">
                  <c:v>141</c:v>
                </c:pt>
                <c:pt idx="14032">
                  <c:v>141</c:v>
                </c:pt>
                <c:pt idx="14033">
                  <c:v>141</c:v>
                </c:pt>
                <c:pt idx="14034">
                  <c:v>141</c:v>
                </c:pt>
                <c:pt idx="14035">
                  <c:v>141</c:v>
                </c:pt>
                <c:pt idx="14036">
                  <c:v>141</c:v>
                </c:pt>
                <c:pt idx="14037">
                  <c:v>141</c:v>
                </c:pt>
                <c:pt idx="14038">
                  <c:v>141</c:v>
                </c:pt>
                <c:pt idx="14039">
                  <c:v>141</c:v>
                </c:pt>
                <c:pt idx="14040">
                  <c:v>141</c:v>
                </c:pt>
                <c:pt idx="14041">
                  <c:v>141</c:v>
                </c:pt>
                <c:pt idx="14042">
                  <c:v>141</c:v>
                </c:pt>
                <c:pt idx="14043">
                  <c:v>141</c:v>
                </c:pt>
                <c:pt idx="14044">
                  <c:v>141</c:v>
                </c:pt>
                <c:pt idx="14045">
                  <c:v>141</c:v>
                </c:pt>
                <c:pt idx="14046">
                  <c:v>141</c:v>
                </c:pt>
                <c:pt idx="14047">
                  <c:v>141</c:v>
                </c:pt>
                <c:pt idx="14048">
                  <c:v>141</c:v>
                </c:pt>
                <c:pt idx="14049">
                  <c:v>141</c:v>
                </c:pt>
                <c:pt idx="14050">
                  <c:v>141</c:v>
                </c:pt>
                <c:pt idx="14051">
                  <c:v>141</c:v>
                </c:pt>
                <c:pt idx="14052">
                  <c:v>141</c:v>
                </c:pt>
                <c:pt idx="14053">
                  <c:v>141</c:v>
                </c:pt>
                <c:pt idx="14054">
                  <c:v>141</c:v>
                </c:pt>
                <c:pt idx="14055">
                  <c:v>141</c:v>
                </c:pt>
                <c:pt idx="14056">
                  <c:v>141</c:v>
                </c:pt>
                <c:pt idx="14057">
                  <c:v>141</c:v>
                </c:pt>
                <c:pt idx="14058">
                  <c:v>141</c:v>
                </c:pt>
                <c:pt idx="14059">
                  <c:v>141</c:v>
                </c:pt>
                <c:pt idx="14060">
                  <c:v>141</c:v>
                </c:pt>
                <c:pt idx="14061">
                  <c:v>141</c:v>
                </c:pt>
                <c:pt idx="14062">
                  <c:v>141</c:v>
                </c:pt>
                <c:pt idx="14063">
                  <c:v>141</c:v>
                </c:pt>
                <c:pt idx="14064">
                  <c:v>141</c:v>
                </c:pt>
                <c:pt idx="14065">
                  <c:v>141</c:v>
                </c:pt>
                <c:pt idx="14066">
                  <c:v>141</c:v>
                </c:pt>
                <c:pt idx="14067">
                  <c:v>141</c:v>
                </c:pt>
                <c:pt idx="14068">
                  <c:v>141</c:v>
                </c:pt>
                <c:pt idx="14069">
                  <c:v>141</c:v>
                </c:pt>
                <c:pt idx="14070">
                  <c:v>141</c:v>
                </c:pt>
                <c:pt idx="14071">
                  <c:v>141</c:v>
                </c:pt>
                <c:pt idx="14072">
                  <c:v>141</c:v>
                </c:pt>
                <c:pt idx="14073">
                  <c:v>141</c:v>
                </c:pt>
                <c:pt idx="14074">
                  <c:v>141</c:v>
                </c:pt>
                <c:pt idx="14075">
                  <c:v>141</c:v>
                </c:pt>
                <c:pt idx="14076">
                  <c:v>141</c:v>
                </c:pt>
                <c:pt idx="14077">
                  <c:v>141</c:v>
                </c:pt>
                <c:pt idx="14078">
                  <c:v>141</c:v>
                </c:pt>
                <c:pt idx="14079">
                  <c:v>141</c:v>
                </c:pt>
                <c:pt idx="14080">
                  <c:v>141</c:v>
                </c:pt>
                <c:pt idx="14081">
                  <c:v>141</c:v>
                </c:pt>
                <c:pt idx="14082">
                  <c:v>141</c:v>
                </c:pt>
                <c:pt idx="14083">
                  <c:v>141</c:v>
                </c:pt>
                <c:pt idx="14084">
                  <c:v>141</c:v>
                </c:pt>
                <c:pt idx="14085">
                  <c:v>141</c:v>
                </c:pt>
                <c:pt idx="14086">
                  <c:v>141</c:v>
                </c:pt>
                <c:pt idx="14087">
                  <c:v>141</c:v>
                </c:pt>
                <c:pt idx="14088">
                  <c:v>141</c:v>
                </c:pt>
                <c:pt idx="14089">
                  <c:v>141</c:v>
                </c:pt>
                <c:pt idx="14090">
                  <c:v>141</c:v>
                </c:pt>
                <c:pt idx="14091">
                  <c:v>141</c:v>
                </c:pt>
                <c:pt idx="14092">
                  <c:v>141</c:v>
                </c:pt>
                <c:pt idx="14093">
                  <c:v>141</c:v>
                </c:pt>
                <c:pt idx="14094">
                  <c:v>141</c:v>
                </c:pt>
                <c:pt idx="14095">
                  <c:v>141</c:v>
                </c:pt>
                <c:pt idx="14096">
                  <c:v>141</c:v>
                </c:pt>
                <c:pt idx="14097">
                  <c:v>141</c:v>
                </c:pt>
                <c:pt idx="14098">
                  <c:v>141</c:v>
                </c:pt>
                <c:pt idx="14099">
                  <c:v>141</c:v>
                </c:pt>
                <c:pt idx="14100">
                  <c:v>142</c:v>
                </c:pt>
                <c:pt idx="14101">
                  <c:v>142</c:v>
                </c:pt>
                <c:pt idx="14102">
                  <c:v>142</c:v>
                </c:pt>
                <c:pt idx="14103">
                  <c:v>142</c:v>
                </c:pt>
                <c:pt idx="14104">
                  <c:v>142</c:v>
                </c:pt>
                <c:pt idx="14105">
                  <c:v>142</c:v>
                </c:pt>
                <c:pt idx="14106">
                  <c:v>142</c:v>
                </c:pt>
                <c:pt idx="14107">
                  <c:v>142</c:v>
                </c:pt>
                <c:pt idx="14108">
                  <c:v>142</c:v>
                </c:pt>
                <c:pt idx="14109">
                  <c:v>142</c:v>
                </c:pt>
                <c:pt idx="14110">
                  <c:v>142</c:v>
                </c:pt>
                <c:pt idx="14111">
                  <c:v>142</c:v>
                </c:pt>
                <c:pt idx="14112">
                  <c:v>142</c:v>
                </c:pt>
                <c:pt idx="14113">
                  <c:v>142</c:v>
                </c:pt>
                <c:pt idx="14114">
                  <c:v>142</c:v>
                </c:pt>
                <c:pt idx="14115">
                  <c:v>142</c:v>
                </c:pt>
                <c:pt idx="14116">
                  <c:v>142</c:v>
                </c:pt>
                <c:pt idx="14117">
                  <c:v>142</c:v>
                </c:pt>
                <c:pt idx="14118">
                  <c:v>142</c:v>
                </c:pt>
                <c:pt idx="14119">
                  <c:v>142</c:v>
                </c:pt>
                <c:pt idx="14120">
                  <c:v>142</c:v>
                </c:pt>
                <c:pt idx="14121">
                  <c:v>142</c:v>
                </c:pt>
                <c:pt idx="14122">
                  <c:v>142</c:v>
                </c:pt>
                <c:pt idx="14123">
                  <c:v>142</c:v>
                </c:pt>
                <c:pt idx="14124">
                  <c:v>142</c:v>
                </c:pt>
                <c:pt idx="14125">
                  <c:v>142</c:v>
                </c:pt>
                <c:pt idx="14126">
                  <c:v>142</c:v>
                </c:pt>
                <c:pt idx="14127">
                  <c:v>142</c:v>
                </c:pt>
                <c:pt idx="14128">
                  <c:v>142</c:v>
                </c:pt>
                <c:pt idx="14129">
                  <c:v>142</c:v>
                </c:pt>
                <c:pt idx="14130">
                  <c:v>142</c:v>
                </c:pt>
                <c:pt idx="14131">
                  <c:v>142</c:v>
                </c:pt>
                <c:pt idx="14132">
                  <c:v>142</c:v>
                </c:pt>
                <c:pt idx="14133">
                  <c:v>142</c:v>
                </c:pt>
                <c:pt idx="14134">
                  <c:v>142</c:v>
                </c:pt>
                <c:pt idx="14135">
                  <c:v>142</c:v>
                </c:pt>
                <c:pt idx="14136">
                  <c:v>142</c:v>
                </c:pt>
                <c:pt idx="14137">
                  <c:v>142</c:v>
                </c:pt>
                <c:pt idx="14138">
                  <c:v>142</c:v>
                </c:pt>
                <c:pt idx="14139">
                  <c:v>142</c:v>
                </c:pt>
                <c:pt idx="14140">
                  <c:v>142</c:v>
                </c:pt>
                <c:pt idx="14141">
                  <c:v>142</c:v>
                </c:pt>
                <c:pt idx="14142">
                  <c:v>142</c:v>
                </c:pt>
                <c:pt idx="14143">
                  <c:v>142</c:v>
                </c:pt>
                <c:pt idx="14144">
                  <c:v>142</c:v>
                </c:pt>
                <c:pt idx="14145">
                  <c:v>142</c:v>
                </c:pt>
                <c:pt idx="14146">
                  <c:v>142</c:v>
                </c:pt>
                <c:pt idx="14147">
                  <c:v>142</c:v>
                </c:pt>
                <c:pt idx="14148">
                  <c:v>142</c:v>
                </c:pt>
                <c:pt idx="14149">
                  <c:v>142</c:v>
                </c:pt>
                <c:pt idx="14150">
                  <c:v>142</c:v>
                </c:pt>
                <c:pt idx="14151">
                  <c:v>142</c:v>
                </c:pt>
                <c:pt idx="14152">
                  <c:v>142</c:v>
                </c:pt>
                <c:pt idx="14153">
                  <c:v>142</c:v>
                </c:pt>
                <c:pt idx="14154">
                  <c:v>142</c:v>
                </c:pt>
                <c:pt idx="14155">
                  <c:v>142</c:v>
                </c:pt>
                <c:pt idx="14156">
                  <c:v>142</c:v>
                </c:pt>
                <c:pt idx="14157">
                  <c:v>142</c:v>
                </c:pt>
                <c:pt idx="14158">
                  <c:v>142</c:v>
                </c:pt>
                <c:pt idx="14159">
                  <c:v>142</c:v>
                </c:pt>
                <c:pt idx="14160">
                  <c:v>142</c:v>
                </c:pt>
                <c:pt idx="14161">
                  <c:v>142</c:v>
                </c:pt>
                <c:pt idx="14162">
                  <c:v>142</c:v>
                </c:pt>
                <c:pt idx="14163">
                  <c:v>142</c:v>
                </c:pt>
                <c:pt idx="14164">
                  <c:v>142</c:v>
                </c:pt>
                <c:pt idx="14165">
                  <c:v>142</c:v>
                </c:pt>
                <c:pt idx="14166">
                  <c:v>142</c:v>
                </c:pt>
                <c:pt idx="14167">
                  <c:v>142</c:v>
                </c:pt>
                <c:pt idx="14168">
                  <c:v>142</c:v>
                </c:pt>
                <c:pt idx="14169">
                  <c:v>142</c:v>
                </c:pt>
                <c:pt idx="14170">
                  <c:v>142</c:v>
                </c:pt>
                <c:pt idx="14171">
                  <c:v>142</c:v>
                </c:pt>
                <c:pt idx="14172">
                  <c:v>142</c:v>
                </c:pt>
                <c:pt idx="14173">
                  <c:v>142</c:v>
                </c:pt>
                <c:pt idx="14174">
                  <c:v>142</c:v>
                </c:pt>
                <c:pt idx="14175">
                  <c:v>142</c:v>
                </c:pt>
                <c:pt idx="14176">
                  <c:v>142</c:v>
                </c:pt>
                <c:pt idx="14177">
                  <c:v>142</c:v>
                </c:pt>
                <c:pt idx="14178">
                  <c:v>142</c:v>
                </c:pt>
                <c:pt idx="14179">
                  <c:v>142</c:v>
                </c:pt>
                <c:pt idx="14180">
                  <c:v>142</c:v>
                </c:pt>
                <c:pt idx="14181">
                  <c:v>142</c:v>
                </c:pt>
                <c:pt idx="14182">
                  <c:v>142</c:v>
                </c:pt>
                <c:pt idx="14183">
                  <c:v>142</c:v>
                </c:pt>
                <c:pt idx="14184">
                  <c:v>142</c:v>
                </c:pt>
                <c:pt idx="14185">
                  <c:v>142</c:v>
                </c:pt>
                <c:pt idx="14186">
                  <c:v>142</c:v>
                </c:pt>
                <c:pt idx="14187">
                  <c:v>142</c:v>
                </c:pt>
                <c:pt idx="14188">
                  <c:v>142</c:v>
                </c:pt>
                <c:pt idx="14189">
                  <c:v>142</c:v>
                </c:pt>
                <c:pt idx="14190">
                  <c:v>142</c:v>
                </c:pt>
                <c:pt idx="14191">
                  <c:v>142</c:v>
                </c:pt>
                <c:pt idx="14192">
                  <c:v>142</c:v>
                </c:pt>
                <c:pt idx="14193">
                  <c:v>142</c:v>
                </c:pt>
                <c:pt idx="14194">
                  <c:v>142</c:v>
                </c:pt>
                <c:pt idx="14195">
                  <c:v>142</c:v>
                </c:pt>
                <c:pt idx="14196">
                  <c:v>142</c:v>
                </c:pt>
                <c:pt idx="14197">
                  <c:v>142</c:v>
                </c:pt>
                <c:pt idx="14198">
                  <c:v>142</c:v>
                </c:pt>
                <c:pt idx="14199">
                  <c:v>142</c:v>
                </c:pt>
                <c:pt idx="14200">
                  <c:v>143</c:v>
                </c:pt>
                <c:pt idx="14201">
                  <c:v>143</c:v>
                </c:pt>
                <c:pt idx="14202">
                  <c:v>143</c:v>
                </c:pt>
                <c:pt idx="14203">
                  <c:v>143</c:v>
                </c:pt>
                <c:pt idx="14204">
                  <c:v>143</c:v>
                </c:pt>
                <c:pt idx="14205">
                  <c:v>143</c:v>
                </c:pt>
                <c:pt idx="14206">
                  <c:v>143</c:v>
                </c:pt>
                <c:pt idx="14207">
                  <c:v>143</c:v>
                </c:pt>
                <c:pt idx="14208">
                  <c:v>143</c:v>
                </c:pt>
                <c:pt idx="14209">
                  <c:v>143</c:v>
                </c:pt>
                <c:pt idx="14210">
                  <c:v>143</c:v>
                </c:pt>
                <c:pt idx="14211">
                  <c:v>143</c:v>
                </c:pt>
                <c:pt idx="14212">
                  <c:v>143</c:v>
                </c:pt>
                <c:pt idx="14213">
                  <c:v>143</c:v>
                </c:pt>
                <c:pt idx="14214">
                  <c:v>143</c:v>
                </c:pt>
                <c:pt idx="14215">
                  <c:v>143</c:v>
                </c:pt>
                <c:pt idx="14216">
                  <c:v>143</c:v>
                </c:pt>
                <c:pt idx="14217">
                  <c:v>143</c:v>
                </c:pt>
                <c:pt idx="14218">
                  <c:v>143</c:v>
                </c:pt>
                <c:pt idx="14219">
                  <c:v>143</c:v>
                </c:pt>
                <c:pt idx="14220">
                  <c:v>143</c:v>
                </c:pt>
                <c:pt idx="14221">
                  <c:v>143</c:v>
                </c:pt>
                <c:pt idx="14222">
                  <c:v>143</c:v>
                </c:pt>
                <c:pt idx="14223">
                  <c:v>143</c:v>
                </c:pt>
                <c:pt idx="14224">
                  <c:v>143</c:v>
                </c:pt>
                <c:pt idx="14225">
                  <c:v>143</c:v>
                </c:pt>
                <c:pt idx="14226">
                  <c:v>143</c:v>
                </c:pt>
                <c:pt idx="14227">
                  <c:v>143</c:v>
                </c:pt>
                <c:pt idx="14228">
                  <c:v>143</c:v>
                </c:pt>
                <c:pt idx="14229">
                  <c:v>143</c:v>
                </c:pt>
                <c:pt idx="14230">
                  <c:v>143</c:v>
                </c:pt>
                <c:pt idx="14231">
                  <c:v>143</c:v>
                </c:pt>
                <c:pt idx="14232">
                  <c:v>143</c:v>
                </c:pt>
                <c:pt idx="14233">
                  <c:v>143</c:v>
                </c:pt>
                <c:pt idx="14234">
                  <c:v>143</c:v>
                </c:pt>
                <c:pt idx="14235">
                  <c:v>143</c:v>
                </c:pt>
                <c:pt idx="14236">
                  <c:v>143</c:v>
                </c:pt>
                <c:pt idx="14237">
                  <c:v>143</c:v>
                </c:pt>
                <c:pt idx="14238">
                  <c:v>143</c:v>
                </c:pt>
                <c:pt idx="14239">
                  <c:v>143</c:v>
                </c:pt>
                <c:pt idx="14240">
                  <c:v>143</c:v>
                </c:pt>
                <c:pt idx="14241">
                  <c:v>143</c:v>
                </c:pt>
                <c:pt idx="14242">
                  <c:v>143</c:v>
                </c:pt>
                <c:pt idx="14243">
                  <c:v>143</c:v>
                </c:pt>
                <c:pt idx="14244">
                  <c:v>143</c:v>
                </c:pt>
                <c:pt idx="14245">
                  <c:v>143</c:v>
                </c:pt>
                <c:pt idx="14246">
                  <c:v>143</c:v>
                </c:pt>
                <c:pt idx="14247">
                  <c:v>143</c:v>
                </c:pt>
                <c:pt idx="14248">
                  <c:v>143</c:v>
                </c:pt>
                <c:pt idx="14249">
                  <c:v>143</c:v>
                </c:pt>
                <c:pt idx="14250">
                  <c:v>143</c:v>
                </c:pt>
                <c:pt idx="14251">
                  <c:v>143</c:v>
                </c:pt>
                <c:pt idx="14252">
                  <c:v>143</c:v>
                </c:pt>
                <c:pt idx="14253">
                  <c:v>143</c:v>
                </c:pt>
                <c:pt idx="14254">
                  <c:v>143</c:v>
                </c:pt>
                <c:pt idx="14255">
                  <c:v>143</c:v>
                </c:pt>
                <c:pt idx="14256">
                  <c:v>143</c:v>
                </c:pt>
                <c:pt idx="14257">
                  <c:v>143</c:v>
                </c:pt>
                <c:pt idx="14258">
                  <c:v>143</c:v>
                </c:pt>
                <c:pt idx="14259">
                  <c:v>143</c:v>
                </c:pt>
                <c:pt idx="14260">
                  <c:v>143</c:v>
                </c:pt>
                <c:pt idx="14261">
                  <c:v>143</c:v>
                </c:pt>
                <c:pt idx="14262">
                  <c:v>143</c:v>
                </c:pt>
                <c:pt idx="14263">
                  <c:v>143</c:v>
                </c:pt>
                <c:pt idx="14264">
                  <c:v>143</c:v>
                </c:pt>
                <c:pt idx="14265">
                  <c:v>143</c:v>
                </c:pt>
                <c:pt idx="14266">
                  <c:v>143</c:v>
                </c:pt>
                <c:pt idx="14267">
                  <c:v>143</c:v>
                </c:pt>
                <c:pt idx="14268">
                  <c:v>143</c:v>
                </c:pt>
                <c:pt idx="14269">
                  <c:v>143</c:v>
                </c:pt>
                <c:pt idx="14270">
                  <c:v>143</c:v>
                </c:pt>
                <c:pt idx="14271">
                  <c:v>143</c:v>
                </c:pt>
                <c:pt idx="14272">
                  <c:v>143</c:v>
                </c:pt>
                <c:pt idx="14273">
                  <c:v>143</c:v>
                </c:pt>
                <c:pt idx="14274">
                  <c:v>143</c:v>
                </c:pt>
                <c:pt idx="14275">
                  <c:v>143</c:v>
                </c:pt>
                <c:pt idx="14276">
                  <c:v>143</c:v>
                </c:pt>
                <c:pt idx="14277">
                  <c:v>143</c:v>
                </c:pt>
                <c:pt idx="14278">
                  <c:v>143</c:v>
                </c:pt>
                <c:pt idx="14279">
                  <c:v>143</c:v>
                </c:pt>
                <c:pt idx="14280">
                  <c:v>143</c:v>
                </c:pt>
                <c:pt idx="14281">
                  <c:v>143</c:v>
                </c:pt>
                <c:pt idx="14282">
                  <c:v>143</c:v>
                </c:pt>
                <c:pt idx="14283">
                  <c:v>143</c:v>
                </c:pt>
                <c:pt idx="14284">
                  <c:v>143</c:v>
                </c:pt>
                <c:pt idx="14285">
                  <c:v>143</c:v>
                </c:pt>
                <c:pt idx="14286">
                  <c:v>143</c:v>
                </c:pt>
                <c:pt idx="14287">
                  <c:v>143</c:v>
                </c:pt>
                <c:pt idx="14288">
                  <c:v>143</c:v>
                </c:pt>
                <c:pt idx="14289">
                  <c:v>143</c:v>
                </c:pt>
                <c:pt idx="14290">
                  <c:v>143</c:v>
                </c:pt>
                <c:pt idx="14291">
                  <c:v>143</c:v>
                </c:pt>
                <c:pt idx="14292">
                  <c:v>143</c:v>
                </c:pt>
                <c:pt idx="14293">
                  <c:v>143</c:v>
                </c:pt>
                <c:pt idx="14294">
                  <c:v>143</c:v>
                </c:pt>
                <c:pt idx="14295">
                  <c:v>143</c:v>
                </c:pt>
                <c:pt idx="14296">
                  <c:v>143</c:v>
                </c:pt>
                <c:pt idx="14297">
                  <c:v>143</c:v>
                </c:pt>
                <c:pt idx="14298">
                  <c:v>143</c:v>
                </c:pt>
                <c:pt idx="14299">
                  <c:v>143</c:v>
                </c:pt>
                <c:pt idx="14300">
                  <c:v>144</c:v>
                </c:pt>
                <c:pt idx="14301">
                  <c:v>144</c:v>
                </c:pt>
                <c:pt idx="14302">
                  <c:v>144</c:v>
                </c:pt>
                <c:pt idx="14303">
                  <c:v>144</c:v>
                </c:pt>
                <c:pt idx="14304">
                  <c:v>144</c:v>
                </c:pt>
                <c:pt idx="14305">
                  <c:v>144</c:v>
                </c:pt>
                <c:pt idx="14306">
                  <c:v>144</c:v>
                </c:pt>
                <c:pt idx="14307">
                  <c:v>144</c:v>
                </c:pt>
                <c:pt idx="14308">
                  <c:v>144</c:v>
                </c:pt>
                <c:pt idx="14309">
                  <c:v>144</c:v>
                </c:pt>
                <c:pt idx="14310">
                  <c:v>144</c:v>
                </c:pt>
                <c:pt idx="14311">
                  <c:v>144</c:v>
                </c:pt>
                <c:pt idx="14312">
                  <c:v>144</c:v>
                </c:pt>
                <c:pt idx="14313">
                  <c:v>144</c:v>
                </c:pt>
                <c:pt idx="14314">
                  <c:v>144</c:v>
                </c:pt>
                <c:pt idx="14315">
                  <c:v>144</c:v>
                </c:pt>
                <c:pt idx="14316">
                  <c:v>144</c:v>
                </c:pt>
                <c:pt idx="14317">
                  <c:v>144</c:v>
                </c:pt>
                <c:pt idx="14318">
                  <c:v>144</c:v>
                </c:pt>
                <c:pt idx="14319">
                  <c:v>144</c:v>
                </c:pt>
                <c:pt idx="14320">
                  <c:v>144</c:v>
                </c:pt>
                <c:pt idx="14321">
                  <c:v>144</c:v>
                </c:pt>
                <c:pt idx="14322">
                  <c:v>144</c:v>
                </c:pt>
                <c:pt idx="14323">
                  <c:v>144</c:v>
                </c:pt>
                <c:pt idx="14324">
                  <c:v>144</c:v>
                </c:pt>
                <c:pt idx="14325">
                  <c:v>144</c:v>
                </c:pt>
                <c:pt idx="14326">
                  <c:v>144</c:v>
                </c:pt>
                <c:pt idx="14327">
                  <c:v>144</c:v>
                </c:pt>
                <c:pt idx="14328">
                  <c:v>144</c:v>
                </c:pt>
                <c:pt idx="14329">
                  <c:v>144</c:v>
                </c:pt>
                <c:pt idx="14330">
                  <c:v>144</c:v>
                </c:pt>
                <c:pt idx="14331">
                  <c:v>144</c:v>
                </c:pt>
                <c:pt idx="14332">
                  <c:v>144</c:v>
                </c:pt>
                <c:pt idx="14333">
                  <c:v>144</c:v>
                </c:pt>
                <c:pt idx="14334">
                  <c:v>144</c:v>
                </c:pt>
                <c:pt idx="14335">
                  <c:v>144</c:v>
                </c:pt>
                <c:pt idx="14336">
                  <c:v>144</c:v>
                </c:pt>
                <c:pt idx="14337">
                  <c:v>144</c:v>
                </c:pt>
                <c:pt idx="14338">
                  <c:v>144</c:v>
                </c:pt>
                <c:pt idx="14339">
                  <c:v>144</c:v>
                </c:pt>
                <c:pt idx="14340">
                  <c:v>144</c:v>
                </c:pt>
                <c:pt idx="14341">
                  <c:v>144</c:v>
                </c:pt>
                <c:pt idx="14342">
                  <c:v>144</c:v>
                </c:pt>
                <c:pt idx="14343">
                  <c:v>144</c:v>
                </c:pt>
                <c:pt idx="14344">
                  <c:v>144</c:v>
                </c:pt>
                <c:pt idx="14345">
                  <c:v>144</c:v>
                </c:pt>
                <c:pt idx="14346">
                  <c:v>144</c:v>
                </c:pt>
                <c:pt idx="14347">
                  <c:v>144</c:v>
                </c:pt>
                <c:pt idx="14348">
                  <c:v>144</c:v>
                </c:pt>
                <c:pt idx="14349">
                  <c:v>144</c:v>
                </c:pt>
                <c:pt idx="14350">
                  <c:v>144</c:v>
                </c:pt>
                <c:pt idx="14351">
                  <c:v>144</c:v>
                </c:pt>
                <c:pt idx="14352">
                  <c:v>144</c:v>
                </c:pt>
                <c:pt idx="14353">
                  <c:v>144</c:v>
                </c:pt>
                <c:pt idx="14354">
                  <c:v>144</c:v>
                </c:pt>
                <c:pt idx="14355">
                  <c:v>144</c:v>
                </c:pt>
                <c:pt idx="14356">
                  <c:v>144</c:v>
                </c:pt>
                <c:pt idx="14357">
                  <c:v>144</c:v>
                </c:pt>
                <c:pt idx="14358">
                  <c:v>144</c:v>
                </c:pt>
                <c:pt idx="14359">
                  <c:v>144</c:v>
                </c:pt>
                <c:pt idx="14360">
                  <c:v>144</c:v>
                </c:pt>
                <c:pt idx="14361">
                  <c:v>144</c:v>
                </c:pt>
                <c:pt idx="14362">
                  <c:v>144</c:v>
                </c:pt>
                <c:pt idx="14363">
                  <c:v>144</c:v>
                </c:pt>
                <c:pt idx="14364">
                  <c:v>144</c:v>
                </c:pt>
                <c:pt idx="14365">
                  <c:v>144</c:v>
                </c:pt>
                <c:pt idx="14366">
                  <c:v>144</c:v>
                </c:pt>
                <c:pt idx="14367">
                  <c:v>144</c:v>
                </c:pt>
                <c:pt idx="14368">
                  <c:v>144</c:v>
                </c:pt>
                <c:pt idx="14369">
                  <c:v>144</c:v>
                </c:pt>
                <c:pt idx="14370">
                  <c:v>144</c:v>
                </c:pt>
                <c:pt idx="14371">
                  <c:v>144</c:v>
                </c:pt>
                <c:pt idx="14372">
                  <c:v>144</c:v>
                </c:pt>
                <c:pt idx="14373">
                  <c:v>144</c:v>
                </c:pt>
                <c:pt idx="14374">
                  <c:v>144</c:v>
                </c:pt>
                <c:pt idx="14375">
                  <c:v>144</c:v>
                </c:pt>
                <c:pt idx="14376">
                  <c:v>144</c:v>
                </c:pt>
                <c:pt idx="14377">
                  <c:v>144</c:v>
                </c:pt>
                <c:pt idx="14378">
                  <c:v>144</c:v>
                </c:pt>
                <c:pt idx="14379">
                  <c:v>144</c:v>
                </c:pt>
                <c:pt idx="14380">
                  <c:v>144</c:v>
                </c:pt>
                <c:pt idx="14381">
                  <c:v>144</c:v>
                </c:pt>
                <c:pt idx="14382">
                  <c:v>144</c:v>
                </c:pt>
                <c:pt idx="14383">
                  <c:v>144</c:v>
                </c:pt>
                <c:pt idx="14384">
                  <c:v>144</c:v>
                </c:pt>
                <c:pt idx="14385">
                  <c:v>144</c:v>
                </c:pt>
                <c:pt idx="14386">
                  <c:v>144</c:v>
                </c:pt>
                <c:pt idx="14387">
                  <c:v>144</c:v>
                </c:pt>
                <c:pt idx="14388">
                  <c:v>144</c:v>
                </c:pt>
                <c:pt idx="14389">
                  <c:v>144</c:v>
                </c:pt>
                <c:pt idx="14390">
                  <c:v>144</c:v>
                </c:pt>
                <c:pt idx="14391">
                  <c:v>144</c:v>
                </c:pt>
                <c:pt idx="14392">
                  <c:v>144</c:v>
                </c:pt>
                <c:pt idx="14393">
                  <c:v>144</c:v>
                </c:pt>
                <c:pt idx="14394">
                  <c:v>144</c:v>
                </c:pt>
                <c:pt idx="14395">
                  <c:v>144</c:v>
                </c:pt>
                <c:pt idx="14396">
                  <c:v>144</c:v>
                </c:pt>
                <c:pt idx="14397">
                  <c:v>144</c:v>
                </c:pt>
                <c:pt idx="14398">
                  <c:v>144</c:v>
                </c:pt>
                <c:pt idx="14399">
                  <c:v>144</c:v>
                </c:pt>
                <c:pt idx="14400">
                  <c:v>145</c:v>
                </c:pt>
                <c:pt idx="14401">
                  <c:v>145</c:v>
                </c:pt>
                <c:pt idx="14402">
                  <c:v>145</c:v>
                </c:pt>
                <c:pt idx="14403">
                  <c:v>145</c:v>
                </c:pt>
                <c:pt idx="14404">
                  <c:v>145</c:v>
                </c:pt>
                <c:pt idx="14405">
                  <c:v>145</c:v>
                </c:pt>
                <c:pt idx="14406">
                  <c:v>145</c:v>
                </c:pt>
                <c:pt idx="14407">
                  <c:v>145</c:v>
                </c:pt>
                <c:pt idx="14408">
                  <c:v>145</c:v>
                </c:pt>
                <c:pt idx="14409">
                  <c:v>145</c:v>
                </c:pt>
                <c:pt idx="14410">
                  <c:v>145</c:v>
                </c:pt>
                <c:pt idx="14411">
                  <c:v>145</c:v>
                </c:pt>
                <c:pt idx="14412">
                  <c:v>145</c:v>
                </c:pt>
                <c:pt idx="14413">
                  <c:v>145</c:v>
                </c:pt>
                <c:pt idx="14414">
                  <c:v>145</c:v>
                </c:pt>
                <c:pt idx="14415">
                  <c:v>145</c:v>
                </c:pt>
                <c:pt idx="14416">
                  <c:v>145</c:v>
                </c:pt>
                <c:pt idx="14417">
                  <c:v>145</c:v>
                </c:pt>
                <c:pt idx="14418">
                  <c:v>145</c:v>
                </c:pt>
                <c:pt idx="14419">
                  <c:v>145</c:v>
                </c:pt>
                <c:pt idx="14420">
                  <c:v>145</c:v>
                </c:pt>
                <c:pt idx="14421">
                  <c:v>145</c:v>
                </c:pt>
                <c:pt idx="14422">
                  <c:v>145</c:v>
                </c:pt>
                <c:pt idx="14423">
                  <c:v>145</c:v>
                </c:pt>
                <c:pt idx="14424">
                  <c:v>145</c:v>
                </c:pt>
                <c:pt idx="14425">
                  <c:v>145</c:v>
                </c:pt>
                <c:pt idx="14426">
                  <c:v>145</c:v>
                </c:pt>
                <c:pt idx="14427">
                  <c:v>145</c:v>
                </c:pt>
                <c:pt idx="14428">
                  <c:v>145</c:v>
                </c:pt>
                <c:pt idx="14429">
                  <c:v>145</c:v>
                </c:pt>
                <c:pt idx="14430">
                  <c:v>145</c:v>
                </c:pt>
                <c:pt idx="14431">
                  <c:v>145</c:v>
                </c:pt>
                <c:pt idx="14432">
                  <c:v>145</c:v>
                </c:pt>
                <c:pt idx="14433">
                  <c:v>145</c:v>
                </c:pt>
                <c:pt idx="14434">
                  <c:v>145</c:v>
                </c:pt>
                <c:pt idx="14435">
                  <c:v>145</c:v>
                </c:pt>
                <c:pt idx="14436">
                  <c:v>145</c:v>
                </c:pt>
                <c:pt idx="14437">
                  <c:v>145</c:v>
                </c:pt>
                <c:pt idx="14438">
                  <c:v>145</c:v>
                </c:pt>
                <c:pt idx="14439">
                  <c:v>145</c:v>
                </c:pt>
                <c:pt idx="14440">
                  <c:v>145</c:v>
                </c:pt>
                <c:pt idx="14441">
                  <c:v>145</c:v>
                </c:pt>
                <c:pt idx="14442">
                  <c:v>145</c:v>
                </c:pt>
                <c:pt idx="14443">
                  <c:v>145</c:v>
                </c:pt>
                <c:pt idx="14444">
                  <c:v>145</c:v>
                </c:pt>
                <c:pt idx="14445">
                  <c:v>145</c:v>
                </c:pt>
                <c:pt idx="14446">
                  <c:v>145</c:v>
                </c:pt>
                <c:pt idx="14447">
                  <c:v>145</c:v>
                </c:pt>
                <c:pt idx="14448">
                  <c:v>145</c:v>
                </c:pt>
                <c:pt idx="14449">
                  <c:v>145</c:v>
                </c:pt>
                <c:pt idx="14450">
                  <c:v>145</c:v>
                </c:pt>
                <c:pt idx="14451">
                  <c:v>145</c:v>
                </c:pt>
                <c:pt idx="14452">
                  <c:v>145</c:v>
                </c:pt>
                <c:pt idx="14453">
                  <c:v>145</c:v>
                </c:pt>
                <c:pt idx="14454">
                  <c:v>145</c:v>
                </c:pt>
                <c:pt idx="14455">
                  <c:v>145</c:v>
                </c:pt>
                <c:pt idx="14456">
                  <c:v>145</c:v>
                </c:pt>
                <c:pt idx="14457">
                  <c:v>145</c:v>
                </c:pt>
                <c:pt idx="14458">
                  <c:v>145</c:v>
                </c:pt>
                <c:pt idx="14459">
                  <c:v>145</c:v>
                </c:pt>
                <c:pt idx="14460">
                  <c:v>145</c:v>
                </c:pt>
                <c:pt idx="14461">
                  <c:v>145</c:v>
                </c:pt>
                <c:pt idx="14462">
                  <c:v>145</c:v>
                </c:pt>
                <c:pt idx="14463">
                  <c:v>145</c:v>
                </c:pt>
                <c:pt idx="14464">
                  <c:v>145</c:v>
                </c:pt>
                <c:pt idx="14465">
                  <c:v>145</c:v>
                </c:pt>
                <c:pt idx="14466">
                  <c:v>145</c:v>
                </c:pt>
                <c:pt idx="14467">
                  <c:v>145</c:v>
                </c:pt>
                <c:pt idx="14468">
                  <c:v>145</c:v>
                </c:pt>
                <c:pt idx="14469">
                  <c:v>145</c:v>
                </c:pt>
                <c:pt idx="14470">
                  <c:v>145</c:v>
                </c:pt>
                <c:pt idx="14471">
                  <c:v>145</c:v>
                </c:pt>
                <c:pt idx="14472">
                  <c:v>145</c:v>
                </c:pt>
                <c:pt idx="14473">
                  <c:v>145</c:v>
                </c:pt>
                <c:pt idx="14474">
                  <c:v>145</c:v>
                </c:pt>
                <c:pt idx="14475">
                  <c:v>145</c:v>
                </c:pt>
                <c:pt idx="14476">
                  <c:v>145</c:v>
                </c:pt>
                <c:pt idx="14477">
                  <c:v>145</c:v>
                </c:pt>
                <c:pt idx="14478">
                  <c:v>145</c:v>
                </c:pt>
                <c:pt idx="14479">
                  <c:v>145</c:v>
                </c:pt>
                <c:pt idx="14480">
                  <c:v>145</c:v>
                </c:pt>
                <c:pt idx="14481">
                  <c:v>145</c:v>
                </c:pt>
                <c:pt idx="14482">
                  <c:v>145</c:v>
                </c:pt>
                <c:pt idx="14483">
                  <c:v>145</c:v>
                </c:pt>
                <c:pt idx="14484">
                  <c:v>145</c:v>
                </c:pt>
                <c:pt idx="14485">
                  <c:v>145</c:v>
                </c:pt>
                <c:pt idx="14486">
                  <c:v>145</c:v>
                </c:pt>
                <c:pt idx="14487">
                  <c:v>145</c:v>
                </c:pt>
                <c:pt idx="14488">
                  <c:v>145</c:v>
                </c:pt>
                <c:pt idx="14489">
                  <c:v>145</c:v>
                </c:pt>
                <c:pt idx="14490">
                  <c:v>145</c:v>
                </c:pt>
                <c:pt idx="14491">
                  <c:v>145</c:v>
                </c:pt>
                <c:pt idx="14492">
                  <c:v>145</c:v>
                </c:pt>
                <c:pt idx="14493">
                  <c:v>145</c:v>
                </c:pt>
                <c:pt idx="14494">
                  <c:v>145</c:v>
                </c:pt>
                <c:pt idx="14495">
                  <c:v>145</c:v>
                </c:pt>
                <c:pt idx="14496">
                  <c:v>145</c:v>
                </c:pt>
                <c:pt idx="14497">
                  <c:v>145</c:v>
                </c:pt>
                <c:pt idx="14498">
                  <c:v>145</c:v>
                </c:pt>
                <c:pt idx="14499">
                  <c:v>145</c:v>
                </c:pt>
                <c:pt idx="14500">
                  <c:v>146</c:v>
                </c:pt>
                <c:pt idx="14501">
                  <c:v>146</c:v>
                </c:pt>
                <c:pt idx="14502">
                  <c:v>146</c:v>
                </c:pt>
                <c:pt idx="14503">
                  <c:v>146</c:v>
                </c:pt>
                <c:pt idx="14504">
                  <c:v>146</c:v>
                </c:pt>
                <c:pt idx="14505">
                  <c:v>146</c:v>
                </c:pt>
                <c:pt idx="14506">
                  <c:v>146</c:v>
                </c:pt>
                <c:pt idx="14507">
                  <c:v>146</c:v>
                </c:pt>
                <c:pt idx="14508">
                  <c:v>146</c:v>
                </c:pt>
                <c:pt idx="14509">
                  <c:v>146</c:v>
                </c:pt>
                <c:pt idx="14510">
                  <c:v>146</c:v>
                </c:pt>
                <c:pt idx="14511">
                  <c:v>146</c:v>
                </c:pt>
                <c:pt idx="14512">
                  <c:v>146</c:v>
                </c:pt>
                <c:pt idx="14513">
                  <c:v>146</c:v>
                </c:pt>
                <c:pt idx="14514">
                  <c:v>146</c:v>
                </c:pt>
                <c:pt idx="14515">
                  <c:v>146</c:v>
                </c:pt>
                <c:pt idx="14516">
                  <c:v>146</c:v>
                </c:pt>
                <c:pt idx="14517">
                  <c:v>146</c:v>
                </c:pt>
                <c:pt idx="14518">
                  <c:v>146</c:v>
                </c:pt>
                <c:pt idx="14519">
                  <c:v>146</c:v>
                </c:pt>
                <c:pt idx="14520">
                  <c:v>146</c:v>
                </c:pt>
                <c:pt idx="14521">
                  <c:v>146</c:v>
                </c:pt>
                <c:pt idx="14522">
                  <c:v>146</c:v>
                </c:pt>
                <c:pt idx="14523">
                  <c:v>146</c:v>
                </c:pt>
                <c:pt idx="14524">
                  <c:v>146</c:v>
                </c:pt>
                <c:pt idx="14525">
                  <c:v>146</c:v>
                </c:pt>
                <c:pt idx="14526">
                  <c:v>146</c:v>
                </c:pt>
                <c:pt idx="14527">
                  <c:v>146</c:v>
                </c:pt>
                <c:pt idx="14528">
                  <c:v>146</c:v>
                </c:pt>
                <c:pt idx="14529">
                  <c:v>146</c:v>
                </c:pt>
                <c:pt idx="14530">
                  <c:v>146</c:v>
                </c:pt>
                <c:pt idx="14531">
                  <c:v>146</c:v>
                </c:pt>
                <c:pt idx="14532">
                  <c:v>146</c:v>
                </c:pt>
                <c:pt idx="14533">
                  <c:v>146</c:v>
                </c:pt>
                <c:pt idx="14534">
                  <c:v>146</c:v>
                </c:pt>
                <c:pt idx="14535">
                  <c:v>146</c:v>
                </c:pt>
                <c:pt idx="14536">
                  <c:v>146</c:v>
                </c:pt>
                <c:pt idx="14537">
                  <c:v>146</c:v>
                </c:pt>
                <c:pt idx="14538">
                  <c:v>146</c:v>
                </c:pt>
                <c:pt idx="14539">
                  <c:v>146</c:v>
                </c:pt>
                <c:pt idx="14540">
                  <c:v>146</c:v>
                </c:pt>
                <c:pt idx="14541">
                  <c:v>146</c:v>
                </c:pt>
                <c:pt idx="14542">
                  <c:v>146</c:v>
                </c:pt>
                <c:pt idx="14543">
                  <c:v>146</c:v>
                </c:pt>
                <c:pt idx="14544">
                  <c:v>146</c:v>
                </c:pt>
                <c:pt idx="14545">
                  <c:v>146</c:v>
                </c:pt>
                <c:pt idx="14546">
                  <c:v>146</c:v>
                </c:pt>
                <c:pt idx="14547">
                  <c:v>146</c:v>
                </c:pt>
                <c:pt idx="14548">
                  <c:v>146</c:v>
                </c:pt>
                <c:pt idx="14549">
                  <c:v>146</c:v>
                </c:pt>
                <c:pt idx="14550">
                  <c:v>146</c:v>
                </c:pt>
                <c:pt idx="14551">
                  <c:v>146</c:v>
                </c:pt>
                <c:pt idx="14552">
                  <c:v>146</c:v>
                </c:pt>
                <c:pt idx="14553">
                  <c:v>146</c:v>
                </c:pt>
                <c:pt idx="14554">
                  <c:v>146</c:v>
                </c:pt>
                <c:pt idx="14555">
                  <c:v>146</c:v>
                </c:pt>
                <c:pt idx="14556">
                  <c:v>146</c:v>
                </c:pt>
                <c:pt idx="14557">
                  <c:v>146</c:v>
                </c:pt>
                <c:pt idx="14558">
                  <c:v>146</c:v>
                </c:pt>
                <c:pt idx="14559">
                  <c:v>146</c:v>
                </c:pt>
                <c:pt idx="14560">
                  <c:v>146</c:v>
                </c:pt>
                <c:pt idx="14561">
                  <c:v>146</c:v>
                </c:pt>
                <c:pt idx="14562">
                  <c:v>146</c:v>
                </c:pt>
                <c:pt idx="14563">
                  <c:v>146</c:v>
                </c:pt>
                <c:pt idx="14564">
                  <c:v>146</c:v>
                </c:pt>
                <c:pt idx="14565">
                  <c:v>146</c:v>
                </c:pt>
                <c:pt idx="14566">
                  <c:v>146</c:v>
                </c:pt>
                <c:pt idx="14567">
                  <c:v>146</c:v>
                </c:pt>
                <c:pt idx="14568">
                  <c:v>146</c:v>
                </c:pt>
                <c:pt idx="14569">
                  <c:v>146</c:v>
                </c:pt>
                <c:pt idx="14570">
                  <c:v>146</c:v>
                </c:pt>
                <c:pt idx="14571">
                  <c:v>146</c:v>
                </c:pt>
                <c:pt idx="14572">
                  <c:v>146</c:v>
                </c:pt>
                <c:pt idx="14573">
                  <c:v>146</c:v>
                </c:pt>
                <c:pt idx="14574">
                  <c:v>146</c:v>
                </c:pt>
                <c:pt idx="14575">
                  <c:v>146</c:v>
                </c:pt>
                <c:pt idx="14576">
                  <c:v>146</c:v>
                </c:pt>
                <c:pt idx="14577">
                  <c:v>146</c:v>
                </c:pt>
                <c:pt idx="14578">
                  <c:v>146</c:v>
                </c:pt>
                <c:pt idx="14579">
                  <c:v>146</c:v>
                </c:pt>
                <c:pt idx="14580">
                  <c:v>146</c:v>
                </c:pt>
                <c:pt idx="14581">
                  <c:v>146</c:v>
                </c:pt>
                <c:pt idx="14582">
                  <c:v>146</c:v>
                </c:pt>
                <c:pt idx="14583">
                  <c:v>146</c:v>
                </c:pt>
                <c:pt idx="14584">
                  <c:v>146</c:v>
                </c:pt>
                <c:pt idx="14585">
                  <c:v>146</c:v>
                </c:pt>
                <c:pt idx="14586">
                  <c:v>146</c:v>
                </c:pt>
                <c:pt idx="14587">
                  <c:v>146</c:v>
                </c:pt>
                <c:pt idx="14588">
                  <c:v>146</c:v>
                </c:pt>
                <c:pt idx="14589">
                  <c:v>146</c:v>
                </c:pt>
                <c:pt idx="14590">
                  <c:v>146</c:v>
                </c:pt>
                <c:pt idx="14591">
                  <c:v>146</c:v>
                </c:pt>
                <c:pt idx="14592">
                  <c:v>146</c:v>
                </c:pt>
                <c:pt idx="14593">
                  <c:v>146</c:v>
                </c:pt>
                <c:pt idx="14594">
                  <c:v>146</c:v>
                </c:pt>
                <c:pt idx="14595">
                  <c:v>146</c:v>
                </c:pt>
                <c:pt idx="14596">
                  <c:v>146</c:v>
                </c:pt>
                <c:pt idx="14597">
                  <c:v>146</c:v>
                </c:pt>
                <c:pt idx="14598">
                  <c:v>146</c:v>
                </c:pt>
                <c:pt idx="14599">
                  <c:v>146</c:v>
                </c:pt>
                <c:pt idx="14600">
                  <c:v>147</c:v>
                </c:pt>
                <c:pt idx="14601">
                  <c:v>147</c:v>
                </c:pt>
                <c:pt idx="14602">
                  <c:v>147</c:v>
                </c:pt>
                <c:pt idx="14603">
                  <c:v>147</c:v>
                </c:pt>
                <c:pt idx="14604">
                  <c:v>147</c:v>
                </c:pt>
                <c:pt idx="14605">
                  <c:v>147</c:v>
                </c:pt>
                <c:pt idx="14606">
                  <c:v>147</c:v>
                </c:pt>
                <c:pt idx="14607">
                  <c:v>147</c:v>
                </c:pt>
                <c:pt idx="14608">
                  <c:v>147</c:v>
                </c:pt>
                <c:pt idx="14609">
                  <c:v>147</c:v>
                </c:pt>
                <c:pt idx="14610">
                  <c:v>147</c:v>
                </c:pt>
                <c:pt idx="14611">
                  <c:v>147</c:v>
                </c:pt>
                <c:pt idx="14612">
                  <c:v>147</c:v>
                </c:pt>
                <c:pt idx="14613">
                  <c:v>147</c:v>
                </c:pt>
                <c:pt idx="14614">
                  <c:v>147</c:v>
                </c:pt>
                <c:pt idx="14615">
                  <c:v>147</c:v>
                </c:pt>
                <c:pt idx="14616">
                  <c:v>147</c:v>
                </c:pt>
                <c:pt idx="14617">
                  <c:v>147</c:v>
                </c:pt>
                <c:pt idx="14618">
                  <c:v>147</c:v>
                </c:pt>
                <c:pt idx="14619">
                  <c:v>147</c:v>
                </c:pt>
                <c:pt idx="14620">
                  <c:v>147</c:v>
                </c:pt>
                <c:pt idx="14621">
                  <c:v>147</c:v>
                </c:pt>
                <c:pt idx="14622">
                  <c:v>147</c:v>
                </c:pt>
                <c:pt idx="14623">
                  <c:v>147</c:v>
                </c:pt>
                <c:pt idx="14624">
                  <c:v>147</c:v>
                </c:pt>
                <c:pt idx="14625">
                  <c:v>147</c:v>
                </c:pt>
                <c:pt idx="14626">
                  <c:v>147</c:v>
                </c:pt>
                <c:pt idx="14627">
                  <c:v>147</c:v>
                </c:pt>
                <c:pt idx="14628">
                  <c:v>147</c:v>
                </c:pt>
                <c:pt idx="14629">
                  <c:v>147</c:v>
                </c:pt>
                <c:pt idx="14630">
                  <c:v>147</c:v>
                </c:pt>
                <c:pt idx="14631">
                  <c:v>147</c:v>
                </c:pt>
                <c:pt idx="14632">
                  <c:v>147</c:v>
                </c:pt>
                <c:pt idx="14633">
                  <c:v>147</c:v>
                </c:pt>
                <c:pt idx="14634">
                  <c:v>147</c:v>
                </c:pt>
                <c:pt idx="14635">
                  <c:v>147</c:v>
                </c:pt>
                <c:pt idx="14636">
                  <c:v>147</c:v>
                </c:pt>
                <c:pt idx="14637">
                  <c:v>147</c:v>
                </c:pt>
                <c:pt idx="14638">
                  <c:v>147</c:v>
                </c:pt>
                <c:pt idx="14639">
                  <c:v>147</c:v>
                </c:pt>
                <c:pt idx="14640">
                  <c:v>147</c:v>
                </c:pt>
                <c:pt idx="14641">
                  <c:v>147</c:v>
                </c:pt>
                <c:pt idx="14642">
                  <c:v>147</c:v>
                </c:pt>
                <c:pt idx="14643">
                  <c:v>147</c:v>
                </c:pt>
                <c:pt idx="14644">
                  <c:v>147</c:v>
                </c:pt>
                <c:pt idx="14645">
                  <c:v>147</c:v>
                </c:pt>
                <c:pt idx="14646">
                  <c:v>147</c:v>
                </c:pt>
                <c:pt idx="14647">
                  <c:v>147</c:v>
                </c:pt>
                <c:pt idx="14648">
                  <c:v>147</c:v>
                </c:pt>
                <c:pt idx="14649">
                  <c:v>147</c:v>
                </c:pt>
                <c:pt idx="14650">
                  <c:v>147</c:v>
                </c:pt>
                <c:pt idx="14651">
                  <c:v>147</c:v>
                </c:pt>
                <c:pt idx="14652">
                  <c:v>147</c:v>
                </c:pt>
                <c:pt idx="14653">
                  <c:v>147</c:v>
                </c:pt>
                <c:pt idx="14654">
                  <c:v>147</c:v>
                </c:pt>
                <c:pt idx="14655">
                  <c:v>147</c:v>
                </c:pt>
                <c:pt idx="14656">
                  <c:v>147</c:v>
                </c:pt>
                <c:pt idx="14657">
                  <c:v>147</c:v>
                </c:pt>
                <c:pt idx="14658">
                  <c:v>147</c:v>
                </c:pt>
                <c:pt idx="14659">
                  <c:v>147</c:v>
                </c:pt>
                <c:pt idx="14660">
                  <c:v>147</c:v>
                </c:pt>
                <c:pt idx="14661">
                  <c:v>147</c:v>
                </c:pt>
                <c:pt idx="14662">
                  <c:v>147</c:v>
                </c:pt>
                <c:pt idx="14663">
                  <c:v>147</c:v>
                </c:pt>
                <c:pt idx="14664">
                  <c:v>147</c:v>
                </c:pt>
                <c:pt idx="14665">
                  <c:v>147</c:v>
                </c:pt>
                <c:pt idx="14666">
                  <c:v>147</c:v>
                </c:pt>
                <c:pt idx="14667">
                  <c:v>147</c:v>
                </c:pt>
                <c:pt idx="14668">
                  <c:v>147</c:v>
                </c:pt>
                <c:pt idx="14669">
                  <c:v>147</c:v>
                </c:pt>
                <c:pt idx="14670">
                  <c:v>147</c:v>
                </c:pt>
                <c:pt idx="14671">
                  <c:v>147</c:v>
                </c:pt>
                <c:pt idx="14672">
                  <c:v>147</c:v>
                </c:pt>
                <c:pt idx="14673">
                  <c:v>147</c:v>
                </c:pt>
                <c:pt idx="14674">
                  <c:v>147</c:v>
                </c:pt>
                <c:pt idx="14675">
                  <c:v>147</c:v>
                </c:pt>
                <c:pt idx="14676">
                  <c:v>147</c:v>
                </c:pt>
                <c:pt idx="14677">
                  <c:v>147</c:v>
                </c:pt>
                <c:pt idx="14678">
                  <c:v>147</c:v>
                </c:pt>
                <c:pt idx="14679">
                  <c:v>147</c:v>
                </c:pt>
                <c:pt idx="14680">
                  <c:v>147</c:v>
                </c:pt>
                <c:pt idx="14681">
                  <c:v>147</c:v>
                </c:pt>
                <c:pt idx="14682">
                  <c:v>147</c:v>
                </c:pt>
                <c:pt idx="14683">
                  <c:v>147</c:v>
                </c:pt>
                <c:pt idx="14684">
                  <c:v>147</c:v>
                </c:pt>
                <c:pt idx="14685">
                  <c:v>147</c:v>
                </c:pt>
                <c:pt idx="14686">
                  <c:v>147</c:v>
                </c:pt>
                <c:pt idx="14687">
                  <c:v>147</c:v>
                </c:pt>
                <c:pt idx="14688">
                  <c:v>147</c:v>
                </c:pt>
                <c:pt idx="14689">
                  <c:v>147</c:v>
                </c:pt>
                <c:pt idx="14690">
                  <c:v>147</c:v>
                </c:pt>
                <c:pt idx="14691">
                  <c:v>147</c:v>
                </c:pt>
                <c:pt idx="14692">
                  <c:v>147</c:v>
                </c:pt>
                <c:pt idx="14693">
                  <c:v>147</c:v>
                </c:pt>
                <c:pt idx="14694">
                  <c:v>147</c:v>
                </c:pt>
                <c:pt idx="14695">
                  <c:v>147</c:v>
                </c:pt>
                <c:pt idx="14696">
                  <c:v>147</c:v>
                </c:pt>
                <c:pt idx="14697">
                  <c:v>147</c:v>
                </c:pt>
                <c:pt idx="14698">
                  <c:v>147</c:v>
                </c:pt>
                <c:pt idx="14699">
                  <c:v>147</c:v>
                </c:pt>
                <c:pt idx="14700">
                  <c:v>148</c:v>
                </c:pt>
                <c:pt idx="14701">
                  <c:v>148</c:v>
                </c:pt>
                <c:pt idx="14702">
                  <c:v>148</c:v>
                </c:pt>
                <c:pt idx="14703">
                  <c:v>148</c:v>
                </c:pt>
                <c:pt idx="14704">
                  <c:v>148</c:v>
                </c:pt>
                <c:pt idx="14705">
                  <c:v>148</c:v>
                </c:pt>
                <c:pt idx="14706">
                  <c:v>148</c:v>
                </c:pt>
                <c:pt idx="14707">
                  <c:v>148</c:v>
                </c:pt>
                <c:pt idx="14708">
                  <c:v>148</c:v>
                </c:pt>
                <c:pt idx="14709">
                  <c:v>148</c:v>
                </c:pt>
                <c:pt idx="14710">
                  <c:v>148</c:v>
                </c:pt>
                <c:pt idx="14711">
                  <c:v>148</c:v>
                </c:pt>
                <c:pt idx="14712">
                  <c:v>148</c:v>
                </c:pt>
                <c:pt idx="14713">
                  <c:v>148</c:v>
                </c:pt>
                <c:pt idx="14714">
                  <c:v>148</c:v>
                </c:pt>
                <c:pt idx="14715">
                  <c:v>148</c:v>
                </c:pt>
                <c:pt idx="14716">
                  <c:v>148</c:v>
                </c:pt>
                <c:pt idx="14717">
                  <c:v>148</c:v>
                </c:pt>
                <c:pt idx="14718">
                  <c:v>148</c:v>
                </c:pt>
                <c:pt idx="14719">
                  <c:v>148</c:v>
                </c:pt>
                <c:pt idx="14720">
                  <c:v>148</c:v>
                </c:pt>
                <c:pt idx="14721">
                  <c:v>148</c:v>
                </c:pt>
                <c:pt idx="14722">
                  <c:v>148</c:v>
                </c:pt>
                <c:pt idx="14723">
                  <c:v>148</c:v>
                </c:pt>
                <c:pt idx="14724">
                  <c:v>148</c:v>
                </c:pt>
                <c:pt idx="14725">
                  <c:v>148</c:v>
                </c:pt>
                <c:pt idx="14726">
                  <c:v>148</c:v>
                </c:pt>
                <c:pt idx="14727">
                  <c:v>148</c:v>
                </c:pt>
                <c:pt idx="14728">
                  <c:v>148</c:v>
                </c:pt>
                <c:pt idx="14729">
                  <c:v>148</c:v>
                </c:pt>
                <c:pt idx="14730">
                  <c:v>148</c:v>
                </c:pt>
                <c:pt idx="14731">
                  <c:v>148</c:v>
                </c:pt>
                <c:pt idx="14732">
                  <c:v>148</c:v>
                </c:pt>
                <c:pt idx="14733">
                  <c:v>148</c:v>
                </c:pt>
                <c:pt idx="14734">
                  <c:v>148</c:v>
                </c:pt>
                <c:pt idx="14735">
                  <c:v>148</c:v>
                </c:pt>
                <c:pt idx="14736">
                  <c:v>148</c:v>
                </c:pt>
                <c:pt idx="14737">
                  <c:v>148</c:v>
                </c:pt>
                <c:pt idx="14738">
                  <c:v>148</c:v>
                </c:pt>
                <c:pt idx="14739">
                  <c:v>148</c:v>
                </c:pt>
                <c:pt idx="14740">
                  <c:v>148</c:v>
                </c:pt>
                <c:pt idx="14741">
                  <c:v>148</c:v>
                </c:pt>
                <c:pt idx="14742">
                  <c:v>148</c:v>
                </c:pt>
                <c:pt idx="14743">
                  <c:v>148</c:v>
                </c:pt>
                <c:pt idx="14744">
                  <c:v>148</c:v>
                </c:pt>
                <c:pt idx="14745">
                  <c:v>148</c:v>
                </c:pt>
                <c:pt idx="14746">
                  <c:v>148</c:v>
                </c:pt>
                <c:pt idx="14747">
                  <c:v>148</c:v>
                </c:pt>
                <c:pt idx="14748">
                  <c:v>148</c:v>
                </c:pt>
                <c:pt idx="14749">
                  <c:v>148</c:v>
                </c:pt>
                <c:pt idx="14750">
                  <c:v>148</c:v>
                </c:pt>
                <c:pt idx="14751">
                  <c:v>148</c:v>
                </c:pt>
                <c:pt idx="14752">
                  <c:v>148</c:v>
                </c:pt>
                <c:pt idx="14753">
                  <c:v>148</c:v>
                </c:pt>
                <c:pt idx="14754">
                  <c:v>148</c:v>
                </c:pt>
                <c:pt idx="14755">
                  <c:v>148</c:v>
                </c:pt>
                <c:pt idx="14756">
                  <c:v>148</c:v>
                </c:pt>
                <c:pt idx="14757">
                  <c:v>148</c:v>
                </c:pt>
                <c:pt idx="14758">
                  <c:v>148</c:v>
                </c:pt>
                <c:pt idx="14759">
                  <c:v>148</c:v>
                </c:pt>
                <c:pt idx="14760">
                  <c:v>148</c:v>
                </c:pt>
                <c:pt idx="14761">
                  <c:v>148</c:v>
                </c:pt>
                <c:pt idx="14762">
                  <c:v>148</c:v>
                </c:pt>
                <c:pt idx="14763">
                  <c:v>148</c:v>
                </c:pt>
                <c:pt idx="14764">
                  <c:v>148</c:v>
                </c:pt>
                <c:pt idx="14765">
                  <c:v>148</c:v>
                </c:pt>
                <c:pt idx="14766">
                  <c:v>148</c:v>
                </c:pt>
                <c:pt idx="14767">
                  <c:v>148</c:v>
                </c:pt>
                <c:pt idx="14768">
                  <c:v>148</c:v>
                </c:pt>
                <c:pt idx="14769">
                  <c:v>148</c:v>
                </c:pt>
                <c:pt idx="14770">
                  <c:v>148</c:v>
                </c:pt>
                <c:pt idx="14771">
                  <c:v>148</c:v>
                </c:pt>
                <c:pt idx="14772">
                  <c:v>148</c:v>
                </c:pt>
                <c:pt idx="14773">
                  <c:v>148</c:v>
                </c:pt>
                <c:pt idx="14774">
                  <c:v>148</c:v>
                </c:pt>
                <c:pt idx="14775">
                  <c:v>148</c:v>
                </c:pt>
                <c:pt idx="14776">
                  <c:v>148</c:v>
                </c:pt>
                <c:pt idx="14777">
                  <c:v>148</c:v>
                </c:pt>
                <c:pt idx="14778">
                  <c:v>148</c:v>
                </c:pt>
                <c:pt idx="14779">
                  <c:v>148</c:v>
                </c:pt>
                <c:pt idx="14780">
                  <c:v>148</c:v>
                </c:pt>
                <c:pt idx="14781">
                  <c:v>148</c:v>
                </c:pt>
                <c:pt idx="14782">
                  <c:v>148</c:v>
                </c:pt>
                <c:pt idx="14783">
                  <c:v>148</c:v>
                </c:pt>
                <c:pt idx="14784">
                  <c:v>148</c:v>
                </c:pt>
                <c:pt idx="14785">
                  <c:v>148</c:v>
                </c:pt>
                <c:pt idx="14786">
                  <c:v>148</c:v>
                </c:pt>
                <c:pt idx="14787">
                  <c:v>148</c:v>
                </c:pt>
                <c:pt idx="14788">
                  <c:v>148</c:v>
                </c:pt>
                <c:pt idx="14789">
                  <c:v>148</c:v>
                </c:pt>
                <c:pt idx="14790">
                  <c:v>148</c:v>
                </c:pt>
                <c:pt idx="14791">
                  <c:v>148</c:v>
                </c:pt>
                <c:pt idx="14792">
                  <c:v>148</c:v>
                </c:pt>
                <c:pt idx="14793">
                  <c:v>148</c:v>
                </c:pt>
                <c:pt idx="14794">
                  <c:v>148</c:v>
                </c:pt>
                <c:pt idx="14795">
                  <c:v>148</c:v>
                </c:pt>
                <c:pt idx="14796">
                  <c:v>148</c:v>
                </c:pt>
                <c:pt idx="14797">
                  <c:v>148</c:v>
                </c:pt>
                <c:pt idx="14798">
                  <c:v>148</c:v>
                </c:pt>
                <c:pt idx="14799">
                  <c:v>148</c:v>
                </c:pt>
                <c:pt idx="14800">
                  <c:v>149</c:v>
                </c:pt>
                <c:pt idx="14801">
                  <c:v>149</c:v>
                </c:pt>
                <c:pt idx="14802">
                  <c:v>149</c:v>
                </c:pt>
                <c:pt idx="14803">
                  <c:v>149</c:v>
                </c:pt>
                <c:pt idx="14804">
                  <c:v>149</c:v>
                </c:pt>
                <c:pt idx="14805">
                  <c:v>149</c:v>
                </c:pt>
                <c:pt idx="14806">
                  <c:v>149</c:v>
                </c:pt>
                <c:pt idx="14807">
                  <c:v>149</c:v>
                </c:pt>
                <c:pt idx="14808">
                  <c:v>149</c:v>
                </c:pt>
                <c:pt idx="14809">
                  <c:v>149</c:v>
                </c:pt>
                <c:pt idx="14810">
                  <c:v>149</c:v>
                </c:pt>
                <c:pt idx="14811">
                  <c:v>149</c:v>
                </c:pt>
                <c:pt idx="14812">
                  <c:v>149</c:v>
                </c:pt>
                <c:pt idx="14813">
                  <c:v>149</c:v>
                </c:pt>
                <c:pt idx="14814">
                  <c:v>149</c:v>
                </c:pt>
                <c:pt idx="14815">
                  <c:v>149</c:v>
                </c:pt>
                <c:pt idx="14816">
                  <c:v>149</c:v>
                </c:pt>
                <c:pt idx="14817">
                  <c:v>149</c:v>
                </c:pt>
                <c:pt idx="14818">
                  <c:v>149</c:v>
                </c:pt>
                <c:pt idx="14819">
                  <c:v>149</c:v>
                </c:pt>
                <c:pt idx="14820">
                  <c:v>149</c:v>
                </c:pt>
                <c:pt idx="14821">
                  <c:v>149</c:v>
                </c:pt>
                <c:pt idx="14822">
                  <c:v>149</c:v>
                </c:pt>
                <c:pt idx="14823">
                  <c:v>149</c:v>
                </c:pt>
                <c:pt idx="14824">
                  <c:v>149</c:v>
                </c:pt>
                <c:pt idx="14825">
                  <c:v>149</c:v>
                </c:pt>
                <c:pt idx="14826">
                  <c:v>149</c:v>
                </c:pt>
                <c:pt idx="14827">
                  <c:v>149</c:v>
                </c:pt>
                <c:pt idx="14828">
                  <c:v>149</c:v>
                </c:pt>
                <c:pt idx="14829">
                  <c:v>149</c:v>
                </c:pt>
                <c:pt idx="14830">
                  <c:v>149</c:v>
                </c:pt>
                <c:pt idx="14831">
                  <c:v>149</c:v>
                </c:pt>
                <c:pt idx="14832">
                  <c:v>149</c:v>
                </c:pt>
                <c:pt idx="14833">
                  <c:v>149</c:v>
                </c:pt>
                <c:pt idx="14834">
                  <c:v>149</c:v>
                </c:pt>
                <c:pt idx="14835">
                  <c:v>149</c:v>
                </c:pt>
                <c:pt idx="14836">
                  <c:v>149</c:v>
                </c:pt>
                <c:pt idx="14837">
                  <c:v>149</c:v>
                </c:pt>
                <c:pt idx="14838">
                  <c:v>149</c:v>
                </c:pt>
                <c:pt idx="14839">
                  <c:v>149</c:v>
                </c:pt>
                <c:pt idx="14840">
                  <c:v>149</c:v>
                </c:pt>
                <c:pt idx="14841">
                  <c:v>149</c:v>
                </c:pt>
                <c:pt idx="14842">
                  <c:v>149</c:v>
                </c:pt>
                <c:pt idx="14843">
                  <c:v>149</c:v>
                </c:pt>
                <c:pt idx="14844">
                  <c:v>149</c:v>
                </c:pt>
                <c:pt idx="14845">
                  <c:v>149</c:v>
                </c:pt>
                <c:pt idx="14846">
                  <c:v>149</c:v>
                </c:pt>
                <c:pt idx="14847">
                  <c:v>149</c:v>
                </c:pt>
                <c:pt idx="14848">
                  <c:v>149</c:v>
                </c:pt>
                <c:pt idx="14849">
                  <c:v>149</c:v>
                </c:pt>
                <c:pt idx="14850">
                  <c:v>149</c:v>
                </c:pt>
                <c:pt idx="14851">
                  <c:v>149</c:v>
                </c:pt>
                <c:pt idx="14852">
                  <c:v>149</c:v>
                </c:pt>
                <c:pt idx="14853">
                  <c:v>149</c:v>
                </c:pt>
                <c:pt idx="14854">
                  <c:v>149</c:v>
                </c:pt>
                <c:pt idx="14855">
                  <c:v>149</c:v>
                </c:pt>
                <c:pt idx="14856">
                  <c:v>149</c:v>
                </c:pt>
                <c:pt idx="14857">
                  <c:v>149</c:v>
                </c:pt>
                <c:pt idx="14858">
                  <c:v>149</c:v>
                </c:pt>
                <c:pt idx="14859">
                  <c:v>149</c:v>
                </c:pt>
                <c:pt idx="14860">
                  <c:v>149</c:v>
                </c:pt>
                <c:pt idx="14861">
                  <c:v>149</c:v>
                </c:pt>
                <c:pt idx="14862">
                  <c:v>149</c:v>
                </c:pt>
                <c:pt idx="14863">
                  <c:v>149</c:v>
                </c:pt>
                <c:pt idx="14864">
                  <c:v>149</c:v>
                </c:pt>
                <c:pt idx="14865">
                  <c:v>149</c:v>
                </c:pt>
                <c:pt idx="14866">
                  <c:v>149</c:v>
                </c:pt>
                <c:pt idx="14867">
                  <c:v>149</c:v>
                </c:pt>
                <c:pt idx="14868">
                  <c:v>149</c:v>
                </c:pt>
                <c:pt idx="14869">
                  <c:v>149</c:v>
                </c:pt>
                <c:pt idx="14870">
                  <c:v>149</c:v>
                </c:pt>
                <c:pt idx="14871">
                  <c:v>149</c:v>
                </c:pt>
                <c:pt idx="14872">
                  <c:v>149</c:v>
                </c:pt>
                <c:pt idx="14873">
                  <c:v>149</c:v>
                </c:pt>
                <c:pt idx="14874">
                  <c:v>149</c:v>
                </c:pt>
                <c:pt idx="14875">
                  <c:v>149</c:v>
                </c:pt>
                <c:pt idx="14876">
                  <c:v>149</c:v>
                </c:pt>
                <c:pt idx="14877">
                  <c:v>149</c:v>
                </c:pt>
                <c:pt idx="14878">
                  <c:v>149</c:v>
                </c:pt>
                <c:pt idx="14879">
                  <c:v>149</c:v>
                </c:pt>
                <c:pt idx="14880">
                  <c:v>149</c:v>
                </c:pt>
                <c:pt idx="14881">
                  <c:v>149</c:v>
                </c:pt>
                <c:pt idx="14882">
                  <c:v>149</c:v>
                </c:pt>
                <c:pt idx="14883">
                  <c:v>149</c:v>
                </c:pt>
                <c:pt idx="14884">
                  <c:v>149</c:v>
                </c:pt>
                <c:pt idx="14885">
                  <c:v>149</c:v>
                </c:pt>
                <c:pt idx="14886">
                  <c:v>149</c:v>
                </c:pt>
                <c:pt idx="14887">
                  <c:v>149</c:v>
                </c:pt>
                <c:pt idx="14888">
                  <c:v>149</c:v>
                </c:pt>
                <c:pt idx="14889">
                  <c:v>149</c:v>
                </c:pt>
                <c:pt idx="14890">
                  <c:v>149</c:v>
                </c:pt>
                <c:pt idx="14891">
                  <c:v>149</c:v>
                </c:pt>
                <c:pt idx="14892">
                  <c:v>149</c:v>
                </c:pt>
                <c:pt idx="14893">
                  <c:v>149</c:v>
                </c:pt>
                <c:pt idx="14894">
                  <c:v>149</c:v>
                </c:pt>
                <c:pt idx="14895">
                  <c:v>149</c:v>
                </c:pt>
                <c:pt idx="14896">
                  <c:v>149</c:v>
                </c:pt>
                <c:pt idx="14897">
                  <c:v>149</c:v>
                </c:pt>
                <c:pt idx="14898">
                  <c:v>149</c:v>
                </c:pt>
                <c:pt idx="14899">
                  <c:v>149</c:v>
                </c:pt>
                <c:pt idx="14900">
                  <c:v>150</c:v>
                </c:pt>
                <c:pt idx="14901">
                  <c:v>150</c:v>
                </c:pt>
                <c:pt idx="14902">
                  <c:v>150</c:v>
                </c:pt>
                <c:pt idx="14903">
                  <c:v>150</c:v>
                </c:pt>
                <c:pt idx="14904">
                  <c:v>150</c:v>
                </c:pt>
                <c:pt idx="14905">
                  <c:v>150</c:v>
                </c:pt>
                <c:pt idx="14906">
                  <c:v>150</c:v>
                </c:pt>
                <c:pt idx="14907">
                  <c:v>150</c:v>
                </c:pt>
                <c:pt idx="14908">
                  <c:v>150</c:v>
                </c:pt>
                <c:pt idx="14909">
                  <c:v>150</c:v>
                </c:pt>
                <c:pt idx="14910">
                  <c:v>150</c:v>
                </c:pt>
                <c:pt idx="14911">
                  <c:v>150</c:v>
                </c:pt>
                <c:pt idx="14912">
                  <c:v>150</c:v>
                </c:pt>
                <c:pt idx="14913">
                  <c:v>150</c:v>
                </c:pt>
                <c:pt idx="14914">
                  <c:v>150</c:v>
                </c:pt>
                <c:pt idx="14915">
                  <c:v>150</c:v>
                </c:pt>
                <c:pt idx="14916">
                  <c:v>150</c:v>
                </c:pt>
                <c:pt idx="14917">
                  <c:v>150</c:v>
                </c:pt>
                <c:pt idx="14918">
                  <c:v>150</c:v>
                </c:pt>
                <c:pt idx="14919">
                  <c:v>150</c:v>
                </c:pt>
                <c:pt idx="14920">
                  <c:v>150</c:v>
                </c:pt>
                <c:pt idx="14921">
                  <c:v>150</c:v>
                </c:pt>
                <c:pt idx="14922">
                  <c:v>150</c:v>
                </c:pt>
                <c:pt idx="14923">
                  <c:v>150</c:v>
                </c:pt>
                <c:pt idx="14924">
                  <c:v>150</c:v>
                </c:pt>
                <c:pt idx="14925">
                  <c:v>150</c:v>
                </c:pt>
                <c:pt idx="14926">
                  <c:v>150</c:v>
                </c:pt>
                <c:pt idx="14927">
                  <c:v>150</c:v>
                </c:pt>
                <c:pt idx="14928">
                  <c:v>150</c:v>
                </c:pt>
                <c:pt idx="14929">
                  <c:v>150</c:v>
                </c:pt>
                <c:pt idx="14930">
                  <c:v>150</c:v>
                </c:pt>
                <c:pt idx="14931">
                  <c:v>150</c:v>
                </c:pt>
                <c:pt idx="14932">
                  <c:v>150</c:v>
                </c:pt>
                <c:pt idx="14933">
                  <c:v>150</c:v>
                </c:pt>
                <c:pt idx="14934">
                  <c:v>150</c:v>
                </c:pt>
                <c:pt idx="14935">
                  <c:v>150</c:v>
                </c:pt>
                <c:pt idx="14936">
                  <c:v>150</c:v>
                </c:pt>
                <c:pt idx="14937">
                  <c:v>150</c:v>
                </c:pt>
                <c:pt idx="14938">
                  <c:v>150</c:v>
                </c:pt>
                <c:pt idx="14939">
                  <c:v>150</c:v>
                </c:pt>
                <c:pt idx="14940">
                  <c:v>150</c:v>
                </c:pt>
                <c:pt idx="14941">
                  <c:v>150</c:v>
                </c:pt>
                <c:pt idx="14942">
                  <c:v>150</c:v>
                </c:pt>
                <c:pt idx="14943">
                  <c:v>150</c:v>
                </c:pt>
                <c:pt idx="14944">
                  <c:v>150</c:v>
                </c:pt>
                <c:pt idx="14945">
                  <c:v>150</c:v>
                </c:pt>
                <c:pt idx="14946">
                  <c:v>150</c:v>
                </c:pt>
                <c:pt idx="14947">
                  <c:v>150</c:v>
                </c:pt>
                <c:pt idx="14948">
                  <c:v>150</c:v>
                </c:pt>
                <c:pt idx="14949">
                  <c:v>150</c:v>
                </c:pt>
                <c:pt idx="14950">
                  <c:v>150</c:v>
                </c:pt>
                <c:pt idx="14951">
                  <c:v>150</c:v>
                </c:pt>
                <c:pt idx="14952">
                  <c:v>150</c:v>
                </c:pt>
                <c:pt idx="14953">
                  <c:v>150</c:v>
                </c:pt>
                <c:pt idx="14954">
                  <c:v>150</c:v>
                </c:pt>
                <c:pt idx="14955">
                  <c:v>150</c:v>
                </c:pt>
                <c:pt idx="14956">
                  <c:v>150</c:v>
                </c:pt>
                <c:pt idx="14957">
                  <c:v>150</c:v>
                </c:pt>
                <c:pt idx="14958">
                  <c:v>150</c:v>
                </c:pt>
                <c:pt idx="14959">
                  <c:v>150</c:v>
                </c:pt>
                <c:pt idx="14960">
                  <c:v>150</c:v>
                </c:pt>
                <c:pt idx="14961">
                  <c:v>150</c:v>
                </c:pt>
                <c:pt idx="14962">
                  <c:v>150</c:v>
                </c:pt>
                <c:pt idx="14963">
                  <c:v>150</c:v>
                </c:pt>
                <c:pt idx="14964">
                  <c:v>150</c:v>
                </c:pt>
                <c:pt idx="14965">
                  <c:v>150</c:v>
                </c:pt>
                <c:pt idx="14966">
                  <c:v>150</c:v>
                </c:pt>
                <c:pt idx="14967">
                  <c:v>150</c:v>
                </c:pt>
                <c:pt idx="14968">
                  <c:v>150</c:v>
                </c:pt>
                <c:pt idx="14969">
                  <c:v>150</c:v>
                </c:pt>
                <c:pt idx="14970">
                  <c:v>150</c:v>
                </c:pt>
                <c:pt idx="14971">
                  <c:v>150</c:v>
                </c:pt>
                <c:pt idx="14972">
                  <c:v>150</c:v>
                </c:pt>
                <c:pt idx="14973">
                  <c:v>150</c:v>
                </c:pt>
                <c:pt idx="14974">
                  <c:v>150</c:v>
                </c:pt>
                <c:pt idx="14975">
                  <c:v>150</c:v>
                </c:pt>
                <c:pt idx="14976">
                  <c:v>150</c:v>
                </c:pt>
                <c:pt idx="14977">
                  <c:v>150</c:v>
                </c:pt>
                <c:pt idx="14978">
                  <c:v>150</c:v>
                </c:pt>
                <c:pt idx="14979">
                  <c:v>150</c:v>
                </c:pt>
                <c:pt idx="14980">
                  <c:v>150</c:v>
                </c:pt>
                <c:pt idx="14981">
                  <c:v>150</c:v>
                </c:pt>
                <c:pt idx="14982">
                  <c:v>150</c:v>
                </c:pt>
                <c:pt idx="14983">
                  <c:v>150</c:v>
                </c:pt>
                <c:pt idx="14984">
                  <c:v>150</c:v>
                </c:pt>
                <c:pt idx="14985">
                  <c:v>150</c:v>
                </c:pt>
                <c:pt idx="14986">
                  <c:v>150</c:v>
                </c:pt>
                <c:pt idx="14987">
                  <c:v>150</c:v>
                </c:pt>
                <c:pt idx="14988">
                  <c:v>150</c:v>
                </c:pt>
                <c:pt idx="14989">
                  <c:v>150</c:v>
                </c:pt>
                <c:pt idx="14990">
                  <c:v>150</c:v>
                </c:pt>
                <c:pt idx="14991">
                  <c:v>150</c:v>
                </c:pt>
                <c:pt idx="14992">
                  <c:v>150</c:v>
                </c:pt>
                <c:pt idx="14993">
                  <c:v>150</c:v>
                </c:pt>
                <c:pt idx="14994">
                  <c:v>150</c:v>
                </c:pt>
                <c:pt idx="14995">
                  <c:v>150</c:v>
                </c:pt>
                <c:pt idx="14996">
                  <c:v>150</c:v>
                </c:pt>
                <c:pt idx="14997">
                  <c:v>150</c:v>
                </c:pt>
                <c:pt idx="14998">
                  <c:v>150</c:v>
                </c:pt>
                <c:pt idx="14999">
                  <c:v>150</c:v>
                </c:pt>
                <c:pt idx="15000">
                  <c:v>151</c:v>
                </c:pt>
                <c:pt idx="15001">
                  <c:v>151</c:v>
                </c:pt>
                <c:pt idx="15002">
                  <c:v>151</c:v>
                </c:pt>
                <c:pt idx="15003">
                  <c:v>151</c:v>
                </c:pt>
                <c:pt idx="15004">
                  <c:v>151</c:v>
                </c:pt>
                <c:pt idx="15005">
                  <c:v>151</c:v>
                </c:pt>
                <c:pt idx="15006">
                  <c:v>151</c:v>
                </c:pt>
                <c:pt idx="15007">
                  <c:v>151</c:v>
                </c:pt>
                <c:pt idx="15008">
                  <c:v>151</c:v>
                </c:pt>
                <c:pt idx="15009">
                  <c:v>151</c:v>
                </c:pt>
                <c:pt idx="15010">
                  <c:v>151</c:v>
                </c:pt>
                <c:pt idx="15011">
                  <c:v>151</c:v>
                </c:pt>
                <c:pt idx="15012">
                  <c:v>151</c:v>
                </c:pt>
                <c:pt idx="15013">
                  <c:v>151</c:v>
                </c:pt>
                <c:pt idx="15014">
                  <c:v>151</c:v>
                </c:pt>
                <c:pt idx="15015">
                  <c:v>151</c:v>
                </c:pt>
                <c:pt idx="15016">
                  <c:v>151</c:v>
                </c:pt>
                <c:pt idx="15017">
                  <c:v>151</c:v>
                </c:pt>
                <c:pt idx="15018">
                  <c:v>151</c:v>
                </c:pt>
                <c:pt idx="15019">
                  <c:v>151</c:v>
                </c:pt>
                <c:pt idx="15020">
                  <c:v>151</c:v>
                </c:pt>
                <c:pt idx="15021">
                  <c:v>151</c:v>
                </c:pt>
                <c:pt idx="15022">
                  <c:v>151</c:v>
                </c:pt>
                <c:pt idx="15023">
                  <c:v>151</c:v>
                </c:pt>
                <c:pt idx="15024">
                  <c:v>151</c:v>
                </c:pt>
                <c:pt idx="15025">
                  <c:v>151</c:v>
                </c:pt>
                <c:pt idx="15026">
                  <c:v>151</c:v>
                </c:pt>
                <c:pt idx="15027">
                  <c:v>151</c:v>
                </c:pt>
                <c:pt idx="15028">
                  <c:v>151</c:v>
                </c:pt>
                <c:pt idx="15029">
                  <c:v>151</c:v>
                </c:pt>
                <c:pt idx="15030">
                  <c:v>151</c:v>
                </c:pt>
                <c:pt idx="15031">
                  <c:v>151</c:v>
                </c:pt>
                <c:pt idx="15032">
                  <c:v>151</c:v>
                </c:pt>
                <c:pt idx="15033">
                  <c:v>151</c:v>
                </c:pt>
                <c:pt idx="15034">
                  <c:v>151</c:v>
                </c:pt>
                <c:pt idx="15035">
                  <c:v>151</c:v>
                </c:pt>
                <c:pt idx="15036">
                  <c:v>151</c:v>
                </c:pt>
                <c:pt idx="15037">
                  <c:v>151</c:v>
                </c:pt>
                <c:pt idx="15038">
                  <c:v>151</c:v>
                </c:pt>
                <c:pt idx="15039">
                  <c:v>151</c:v>
                </c:pt>
                <c:pt idx="15040">
                  <c:v>151</c:v>
                </c:pt>
                <c:pt idx="15041">
                  <c:v>151</c:v>
                </c:pt>
                <c:pt idx="15042">
                  <c:v>151</c:v>
                </c:pt>
                <c:pt idx="15043">
                  <c:v>151</c:v>
                </c:pt>
                <c:pt idx="15044">
                  <c:v>151</c:v>
                </c:pt>
                <c:pt idx="15045">
                  <c:v>151</c:v>
                </c:pt>
                <c:pt idx="15046">
                  <c:v>151</c:v>
                </c:pt>
                <c:pt idx="15047">
                  <c:v>151</c:v>
                </c:pt>
                <c:pt idx="15048">
                  <c:v>151</c:v>
                </c:pt>
                <c:pt idx="15049">
                  <c:v>151</c:v>
                </c:pt>
                <c:pt idx="15050">
                  <c:v>151</c:v>
                </c:pt>
                <c:pt idx="15051">
                  <c:v>151</c:v>
                </c:pt>
                <c:pt idx="15052">
                  <c:v>151</c:v>
                </c:pt>
                <c:pt idx="15053">
                  <c:v>151</c:v>
                </c:pt>
                <c:pt idx="15054">
                  <c:v>151</c:v>
                </c:pt>
                <c:pt idx="15055">
                  <c:v>151</c:v>
                </c:pt>
                <c:pt idx="15056">
                  <c:v>151</c:v>
                </c:pt>
                <c:pt idx="15057">
                  <c:v>151</c:v>
                </c:pt>
                <c:pt idx="15058">
                  <c:v>151</c:v>
                </c:pt>
                <c:pt idx="15059">
                  <c:v>151</c:v>
                </c:pt>
                <c:pt idx="15060">
                  <c:v>151</c:v>
                </c:pt>
                <c:pt idx="15061">
                  <c:v>151</c:v>
                </c:pt>
                <c:pt idx="15062">
                  <c:v>151</c:v>
                </c:pt>
                <c:pt idx="15063">
                  <c:v>151</c:v>
                </c:pt>
                <c:pt idx="15064">
                  <c:v>151</c:v>
                </c:pt>
                <c:pt idx="15065">
                  <c:v>151</c:v>
                </c:pt>
                <c:pt idx="15066">
                  <c:v>151</c:v>
                </c:pt>
                <c:pt idx="15067">
                  <c:v>151</c:v>
                </c:pt>
                <c:pt idx="15068">
                  <c:v>151</c:v>
                </c:pt>
                <c:pt idx="15069">
                  <c:v>151</c:v>
                </c:pt>
                <c:pt idx="15070">
                  <c:v>151</c:v>
                </c:pt>
                <c:pt idx="15071">
                  <c:v>151</c:v>
                </c:pt>
                <c:pt idx="15072">
                  <c:v>151</c:v>
                </c:pt>
                <c:pt idx="15073">
                  <c:v>151</c:v>
                </c:pt>
                <c:pt idx="15074">
                  <c:v>151</c:v>
                </c:pt>
                <c:pt idx="15075">
                  <c:v>151</c:v>
                </c:pt>
                <c:pt idx="15076">
                  <c:v>151</c:v>
                </c:pt>
                <c:pt idx="15077">
                  <c:v>151</c:v>
                </c:pt>
                <c:pt idx="15078">
                  <c:v>151</c:v>
                </c:pt>
                <c:pt idx="15079">
                  <c:v>151</c:v>
                </c:pt>
                <c:pt idx="15080">
                  <c:v>151</c:v>
                </c:pt>
                <c:pt idx="15081">
                  <c:v>151</c:v>
                </c:pt>
                <c:pt idx="15082">
                  <c:v>151</c:v>
                </c:pt>
                <c:pt idx="15083">
                  <c:v>151</c:v>
                </c:pt>
                <c:pt idx="15084">
                  <c:v>151</c:v>
                </c:pt>
                <c:pt idx="15085">
                  <c:v>151</c:v>
                </c:pt>
                <c:pt idx="15086">
                  <c:v>151</c:v>
                </c:pt>
                <c:pt idx="15087">
                  <c:v>151</c:v>
                </c:pt>
                <c:pt idx="15088">
                  <c:v>151</c:v>
                </c:pt>
                <c:pt idx="15089">
                  <c:v>151</c:v>
                </c:pt>
                <c:pt idx="15090">
                  <c:v>151</c:v>
                </c:pt>
                <c:pt idx="15091">
                  <c:v>151</c:v>
                </c:pt>
                <c:pt idx="15092">
                  <c:v>151</c:v>
                </c:pt>
                <c:pt idx="15093">
                  <c:v>151</c:v>
                </c:pt>
                <c:pt idx="15094">
                  <c:v>151</c:v>
                </c:pt>
                <c:pt idx="15095">
                  <c:v>151</c:v>
                </c:pt>
                <c:pt idx="15096">
                  <c:v>151</c:v>
                </c:pt>
                <c:pt idx="15097">
                  <c:v>151</c:v>
                </c:pt>
                <c:pt idx="15098">
                  <c:v>151</c:v>
                </c:pt>
                <c:pt idx="15099">
                  <c:v>151</c:v>
                </c:pt>
                <c:pt idx="15100">
                  <c:v>152</c:v>
                </c:pt>
                <c:pt idx="15101">
                  <c:v>152</c:v>
                </c:pt>
                <c:pt idx="15102">
                  <c:v>152</c:v>
                </c:pt>
                <c:pt idx="15103">
                  <c:v>152</c:v>
                </c:pt>
                <c:pt idx="15104">
                  <c:v>152</c:v>
                </c:pt>
                <c:pt idx="15105">
                  <c:v>152</c:v>
                </c:pt>
                <c:pt idx="15106">
                  <c:v>152</c:v>
                </c:pt>
                <c:pt idx="15107">
                  <c:v>152</c:v>
                </c:pt>
                <c:pt idx="15108">
                  <c:v>152</c:v>
                </c:pt>
                <c:pt idx="15109">
                  <c:v>152</c:v>
                </c:pt>
                <c:pt idx="15110">
                  <c:v>152</c:v>
                </c:pt>
                <c:pt idx="15111">
                  <c:v>152</c:v>
                </c:pt>
                <c:pt idx="15112">
                  <c:v>152</c:v>
                </c:pt>
                <c:pt idx="15113">
                  <c:v>152</c:v>
                </c:pt>
                <c:pt idx="15114">
                  <c:v>152</c:v>
                </c:pt>
                <c:pt idx="15115">
                  <c:v>152</c:v>
                </c:pt>
                <c:pt idx="15116">
                  <c:v>152</c:v>
                </c:pt>
                <c:pt idx="15117">
                  <c:v>152</c:v>
                </c:pt>
                <c:pt idx="15118">
                  <c:v>152</c:v>
                </c:pt>
                <c:pt idx="15119">
                  <c:v>152</c:v>
                </c:pt>
                <c:pt idx="15120">
                  <c:v>152</c:v>
                </c:pt>
                <c:pt idx="15121">
                  <c:v>152</c:v>
                </c:pt>
                <c:pt idx="15122">
                  <c:v>152</c:v>
                </c:pt>
                <c:pt idx="15123">
                  <c:v>152</c:v>
                </c:pt>
                <c:pt idx="15124">
                  <c:v>152</c:v>
                </c:pt>
                <c:pt idx="15125">
                  <c:v>152</c:v>
                </c:pt>
                <c:pt idx="15126">
                  <c:v>152</c:v>
                </c:pt>
                <c:pt idx="15127">
                  <c:v>152</c:v>
                </c:pt>
                <c:pt idx="15128">
                  <c:v>152</c:v>
                </c:pt>
                <c:pt idx="15129">
                  <c:v>152</c:v>
                </c:pt>
                <c:pt idx="15130">
                  <c:v>152</c:v>
                </c:pt>
                <c:pt idx="15131">
                  <c:v>152</c:v>
                </c:pt>
                <c:pt idx="15132">
                  <c:v>152</c:v>
                </c:pt>
                <c:pt idx="15133">
                  <c:v>152</c:v>
                </c:pt>
                <c:pt idx="15134">
                  <c:v>152</c:v>
                </c:pt>
                <c:pt idx="15135">
                  <c:v>152</c:v>
                </c:pt>
                <c:pt idx="15136">
                  <c:v>152</c:v>
                </c:pt>
                <c:pt idx="15137">
                  <c:v>152</c:v>
                </c:pt>
                <c:pt idx="15138">
                  <c:v>152</c:v>
                </c:pt>
                <c:pt idx="15139">
                  <c:v>152</c:v>
                </c:pt>
                <c:pt idx="15140">
                  <c:v>152</c:v>
                </c:pt>
                <c:pt idx="15141">
                  <c:v>152</c:v>
                </c:pt>
                <c:pt idx="15142">
                  <c:v>152</c:v>
                </c:pt>
                <c:pt idx="15143">
                  <c:v>152</c:v>
                </c:pt>
                <c:pt idx="15144">
                  <c:v>152</c:v>
                </c:pt>
                <c:pt idx="15145">
                  <c:v>152</c:v>
                </c:pt>
                <c:pt idx="15146">
                  <c:v>152</c:v>
                </c:pt>
                <c:pt idx="15147">
                  <c:v>152</c:v>
                </c:pt>
                <c:pt idx="15148">
                  <c:v>152</c:v>
                </c:pt>
                <c:pt idx="15149">
                  <c:v>152</c:v>
                </c:pt>
                <c:pt idx="15150">
                  <c:v>152</c:v>
                </c:pt>
                <c:pt idx="15151">
                  <c:v>152</c:v>
                </c:pt>
                <c:pt idx="15152">
                  <c:v>152</c:v>
                </c:pt>
                <c:pt idx="15153">
                  <c:v>152</c:v>
                </c:pt>
                <c:pt idx="15154">
                  <c:v>152</c:v>
                </c:pt>
                <c:pt idx="15155">
                  <c:v>152</c:v>
                </c:pt>
                <c:pt idx="15156">
                  <c:v>152</c:v>
                </c:pt>
                <c:pt idx="15157">
                  <c:v>152</c:v>
                </c:pt>
                <c:pt idx="15158">
                  <c:v>152</c:v>
                </c:pt>
                <c:pt idx="15159">
                  <c:v>152</c:v>
                </c:pt>
                <c:pt idx="15160">
                  <c:v>152</c:v>
                </c:pt>
                <c:pt idx="15161">
                  <c:v>152</c:v>
                </c:pt>
                <c:pt idx="15162">
                  <c:v>152</c:v>
                </c:pt>
                <c:pt idx="15163">
                  <c:v>152</c:v>
                </c:pt>
                <c:pt idx="15164">
                  <c:v>152</c:v>
                </c:pt>
                <c:pt idx="15165">
                  <c:v>152</c:v>
                </c:pt>
                <c:pt idx="15166">
                  <c:v>152</c:v>
                </c:pt>
                <c:pt idx="15167">
                  <c:v>152</c:v>
                </c:pt>
                <c:pt idx="15168">
                  <c:v>152</c:v>
                </c:pt>
                <c:pt idx="15169">
                  <c:v>152</c:v>
                </c:pt>
                <c:pt idx="15170">
                  <c:v>152</c:v>
                </c:pt>
                <c:pt idx="15171">
                  <c:v>152</c:v>
                </c:pt>
                <c:pt idx="15172">
                  <c:v>152</c:v>
                </c:pt>
                <c:pt idx="15173">
                  <c:v>152</c:v>
                </c:pt>
                <c:pt idx="15174">
                  <c:v>152</c:v>
                </c:pt>
                <c:pt idx="15175">
                  <c:v>152</c:v>
                </c:pt>
                <c:pt idx="15176">
                  <c:v>152</c:v>
                </c:pt>
                <c:pt idx="15177">
                  <c:v>152</c:v>
                </c:pt>
                <c:pt idx="15178">
                  <c:v>152</c:v>
                </c:pt>
                <c:pt idx="15179">
                  <c:v>152</c:v>
                </c:pt>
                <c:pt idx="15180">
                  <c:v>152</c:v>
                </c:pt>
                <c:pt idx="15181">
                  <c:v>152</c:v>
                </c:pt>
                <c:pt idx="15182">
                  <c:v>152</c:v>
                </c:pt>
                <c:pt idx="15183">
                  <c:v>152</c:v>
                </c:pt>
                <c:pt idx="15184">
                  <c:v>152</c:v>
                </c:pt>
                <c:pt idx="15185">
                  <c:v>152</c:v>
                </c:pt>
                <c:pt idx="15186">
                  <c:v>152</c:v>
                </c:pt>
                <c:pt idx="15187">
                  <c:v>152</c:v>
                </c:pt>
                <c:pt idx="15188">
                  <c:v>152</c:v>
                </c:pt>
                <c:pt idx="15189">
                  <c:v>152</c:v>
                </c:pt>
                <c:pt idx="15190">
                  <c:v>152</c:v>
                </c:pt>
                <c:pt idx="15191">
                  <c:v>152</c:v>
                </c:pt>
                <c:pt idx="15192">
                  <c:v>152</c:v>
                </c:pt>
                <c:pt idx="15193">
                  <c:v>152</c:v>
                </c:pt>
                <c:pt idx="15194">
                  <c:v>152</c:v>
                </c:pt>
                <c:pt idx="15195">
                  <c:v>152</c:v>
                </c:pt>
                <c:pt idx="15196">
                  <c:v>152</c:v>
                </c:pt>
                <c:pt idx="15197">
                  <c:v>152</c:v>
                </c:pt>
                <c:pt idx="15198">
                  <c:v>152</c:v>
                </c:pt>
                <c:pt idx="15199">
                  <c:v>152</c:v>
                </c:pt>
                <c:pt idx="15200">
                  <c:v>153</c:v>
                </c:pt>
                <c:pt idx="15201">
                  <c:v>153</c:v>
                </c:pt>
                <c:pt idx="15202">
                  <c:v>153</c:v>
                </c:pt>
                <c:pt idx="15203">
                  <c:v>153</c:v>
                </c:pt>
                <c:pt idx="15204">
                  <c:v>153</c:v>
                </c:pt>
                <c:pt idx="15205">
                  <c:v>153</c:v>
                </c:pt>
                <c:pt idx="15206">
                  <c:v>153</c:v>
                </c:pt>
                <c:pt idx="15207">
                  <c:v>153</c:v>
                </c:pt>
                <c:pt idx="15208">
                  <c:v>153</c:v>
                </c:pt>
                <c:pt idx="15209">
                  <c:v>153</c:v>
                </c:pt>
                <c:pt idx="15210">
                  <c:v>153</c:v>
                </c:pt>
                <c:pt idx="15211">
                  <c:v>153</c:v>
                </c:pt>
                <c:pt idx="15212">
                  <c:v>153</c:v>
                </c:pt>
                <c:pt idx="15213">
                  <c:v>153</c:v>
                </c:pt>
                <c:pt idx="15214">
                  <c:v>153</c:v>
                </c:pt>
                <c:pt idx="15215">
                  <c:v>153</c:v>
                </c:pt>
                <c:pt idx="15216">
                  <c:v>153</c:v>
                </c:pt>
                <c:pt idx="15217">
                  <c:v>153</c:v>
                </c:pt>
                <c:pt idx="15218">
                  <c:v>153</c:v>
                </c:pt>
                <c:pt idx="15219">
                  <c:v>153</c:v>
                </c:pt>
                <c:pt idx="15220">
                  <c:v>153</c:v>
                </c:pt>
                <c:pt idx="15221">
                  <c:v>153</c:v>
                </c:pt>
                <c:pt idx="15222">
                  <c:v>153</c:v>
                </c:pt>
                <c:pt idx="15223">
                  <c:v>153</c:v>
                </c:pt>
                <c:pt idx="15224">
                  <c:v>153</c:v>
                </c:pt>
                <c:pt idx="15225">
                  <c:v>153</c:v>
                </c:pt>
                <c:pt idx="15226">
                  <c:v>153</c:v>
                </c:pt>
                <c:pt idx="15227">
                  <c:v>153</c:v>
                </c:pt>
                <c:pt idx="15228">
                  <c:v>153</c:v>
                </c:pt>
                <c:pt idx="15229">
                  <c:v>153</c:v>
                </c:pt>
                <c:pt idx="15230">
                  <c:v>153</c:v>
                </c:pt>
                <c:pt idx="15231">
                  <c:v>153</c:v>
                </c:pt>
                <c:pt idx="15232">
                  <c:v>153</c:v>
                </c:pt>
                <c:pt idx="15233">
                  <c:v>153</c:v>
                </c:pt>
                <c:pt idx="15234">
                  <c:v>153</c:v>
                </c:pt>
                <c:pt idx="15235">
                  <c:v>153</c:v>
                </c:pt>
                <c:pt idx="15236">
                  <c:v>153</c:v>
                </c:pt>
                <c:pt idx="15237">
                  <c:v>153</c:v>
                </c:pt>
                <c:pt idx="15238">
                  <c:v>153</c:v>
                </c:pt>
                <c:pt idx="15239">
                  <c:v>153</c:v>
                </c:pt>
                <c:pt idx="15240">
                  <c:v>153</c:v>
                </c:pt>
                <c:pt idx="15241">
                  <c:v>153</c:v>
                </c:pt>
                <c:pt idx="15242">
                  <c:v>153</c:v>
                </c:pt>
                <c:pt idx="15243">
                  <c:v>153</c:v>
                </c:pt>
                <c:pt idx="15244">
                  <c:v>153</c:v>
                </c:pt>
                <c:pt idx="15245">
                  <c:v>153</c:v>
                </c:pt>
                <c:pt idx="15246">
                  <c:v>153</c:v>
                </c:pt>
                <c:pt idx="15247">
                  <c:v>153</c:v>
                </c:pt>
                <c:pt idx="15248">
                  <c:v>153</c:v>
                </c:pt>
                <c:pt idx="15249">
                  <c:v>153</c:v>
                </c:pt>
                <c:pt idx="15250">
                  <c:v>153</c:v>
                </c:pt>
                <c:pt idx="15251">
                  <c:v>153</c:v>
                </c:pt>
                <c:pt idx="15252">
                  <c:v>153</c:v>
                </c:pt>
                <c:pt idx="15253">
                  <c:v>153</c:v>
                </c:pt>
                <c:pt idx="15254">
                  <c:v>153</c:v>
                </c:pt>
                <c:pt idx="15255">
                  <c:v>153</c:v>
                </c:pt>
                <c:pt idx="15256">
                  <c:v>153</c:v>
                </c:pt>
                <c:pt idx="15257">
                  <c:v>153</c:v>
                </c:pt>
                <c:pt idx="15258">
                  <c:v>153</c:v>
                </c:pt>
                <c:pt idx="15259">
                  <c:v>153</c:v>
                </c:pt>
                <c:pt idx="15260">
                  <c:v>153</c:v>
                </c:pt>
                <c:pt idx="15261">
                  <c:v>153</c:v>
                </c:pt>
                <c:pt idx="15262">
                  <c:v>153</c:v>
                </c:pt>
                <c:pt idx="15263">
                  <c:v>153</c:v>
                </c:pt>
                <c:pt idx="15264">
                  <c:v>153</c:v>
                </c:pt>
                <c:pt idx="15265">
                  <c:v>153</c:v>
                </c:pt>
                <c:pt idx="15266">
                  <c:v>153</c:v>
                </c:pt>
                <c:pt idx="15267">
                  <c:v>153</c:v>
                </c:pt>
                <c:pt idx="15268">
                  <c:v>153</c:v>
                </c:pt>
                <c:pt idx="15269">
                  <c:v>153</c:v>
                </c:pt>
                <c:pt idx="15270">
                  <c:v>153</c:v>
                </c:pt>
                <c:pt idx="15271">
                  <c:v>153</c:v>
                </c:pt>
                <c:pt idx="15272">
                  <c:v>153</c:v>
                </c:pt>
                <c:pt idx="15273">
                  <c:v>153</c:v>
                </c:pt>
                <c:pt idx="15274">
                  <c:v>153</c:v>
                </c:pt>
                <c:pt idx="15275">
                  <c:v>153</c:v>
                </c:pt>
                <c:pt idx="15276">
                  <c:v>153</c:v>
                </c:pt>
                <c:pt idx="15277">
                  <c:v>153</c:v>
                </c:pt>
                <c:pt idx="15278">
                  <c:v>153</c:v>
                </c:pt>
                <c:pt idx="15279">
                  <c:v>153</c:v>
                </c:pt>
                <c:pt idx="15280">
                  <c:v>153</c:v>
                </c:pt>
                <c:pt idx="15281">
                  <c:v>153</c:v>
                </c:pt>
                <c:pt idx="15282">
                  <c:v>153</c:v>
                </c:pt>
                <c:pt idx="15283">
                  <c:v>153</c:v>
                </c:pt>
                <c:pt idx="15284">
                  <c:v>153</c:v>
                </c:pt>
                <c:pt idx="15285">
                  <c:v>153</c:v>
                </c:pt>
                <c:pt idx="15286">
                  <c:v>153</c:v>
                </c:pt>
                <c:pt idx="15287">
                  <c:v>153</c:v>
                </c:pt>
                <c:pt idx="15288">
                  <c:v>153</c:v>
                </c:pt>
                <c:pt idx="15289">
                  <c:v>153</c:v>
                </c:pt>
                <c:pt idx="15290">
                  <c:v>153</c:v>
                </c:pt>
                <c:pt idx="15291">
                  <c:v>153</c:v>
                </c:pt>
                <c:pt idx="15292">
                  <c:v>153</c:v>
                </c:pt>
                <c:pt idx="15293">
                  <c:v>153</c:v>
                </c:pt>
                <c:pt idx="15294">
                  <c:v>153</c:v>
                </c:pt>
                <c:pt idx="15295">
                  <c:v>153</c:v>
                </c:pt>
                <c:pt idx="15296">
                  <c:v>153</c:v>
                </c:pt>
                <c:pt idx="15297">
                  <c:v>153</c:v>
                </c:pt>
                <c:pt idx="15298">
                  <c:v>153</c:v>
                </c:pt>
                <c:pt idx="15299">
                  <c:v>153</c:v>
                </c:pt>
                <c:pt idx="15300">
                  <c:v>154</c:v>
                </c:pt>
                <c:pt idx="15301">
                  <c:v>154</c:v>
                </c:pt>
                <c:pt idx="15302">
                  <c:v>154</c:v>
                </c:pt>
                <c:pt idx="15303">
                  <c:v>154</c:v>
                </c:pt>
                <c:pt idx="15304">
                  <c:v>154</c:v>
                </c:pt>
                <c:pt idx="15305">
                  <c:v>154</c:v>
                </c:pt>
                <c:pt idx="15306">
                  <c:v>154</c:v>
                </c:pt>
                <c:pt idx="15307">
                  <c:v>154</c:v>
                </c:pt>
                <c:pt idx="15308">
                  <c:v>154</c:v>
                </c:pt>
                <c:pt idx="15309">
                  <c:v>154</c:v>
                </c:pt>
                <c:pt idx="15310">
                  <c:v>154</c:v>
                </c:pt>
                <c:pt idx="15311">
                  <c:v>154</c:v>
                </c:pt>
                <c:pt idx="15312">
                  <c:v>154</c:v>
                </c:pt>
                <c:pt idx="15313">
                  <c:v>154</c:v>
                </c:pt>
                <c:pt idx="15314">
                  <c:v>154</c:v>
                </c:pt>
                <c:pt idx="15315">
                  <c:v>154</c:v>
                </c:pt>
                <c:pt idx="15316">
                  <c:v>154</c:v>
                </c:pt>
                <c:pt idx="15317">
                  <c:v>154</c:v>
                </c:pt>
                <c:pt idx="15318">
                  <c:v>154</c:v>
                </c:pt>
                <c:pt idx="15319">
                  <c:v>154</c:v>
                </c:pt>
                <c:pt idx="15320">
                  <c:v>154</c:v>
                </c:pt>
                <c:pt idx="15321">
                  <c:v>154</c:v>
                </c:pt>
                <c:pt idx="15322">
                  <c:v>154</c:v>
                </c:pt>
                <c:pt idx="15323">
                  <c:v>154</c:v>
                </c:pt>
                <c:pt idx="15324">
                  <c:v>154</c:v>
                </c:pt>
                <c:pt idx="15325">
                  <c:v>154</c:v>
                </c:pt>
                <c:pt idx="15326">
                  <c:v>154</c:v>
                </c:pt>
                <c:pt idx="15327">
                  <c:v>154</c:v>
                </c:pt>
                <c:pt idx="15328">
                  <c:v>154</c:v>
                </c:pt>
                <c:pt idx="15329">
                  <c:v>154</c:v>
                </c:pt>
                <c:pt idx="15330">
                  <c:v>154</c:v>
                </c:pt>
                <c:pt idx="15331">
                  <c:v>154</c:v>
                </c:pt>
                <c:pt idx="15332">
                  <c:v>154</c:v>
                </c:pt>
                <c:pt idx="15333">
                  <c:v>154</c:v>
                </c:pt>
                <c:pt idx="15334">
                  <c:v>154</c:v>
                </c:pt>
                <c:pt idx="15335">
                  <c:v>154</c:v>
                </c:pt>
                <c:pt idx="15336">
                  <c:v>154</c:v>
                </c:pt>
                <c:pt idx="15337">
                  <c:v>154</c:v>
                </c:pt>
                <c:pt idx="15338">
                  <c:v>154</c:v>
                </c:pt>
                <c:pt idx="15339">
                  <c:v>154</c:v>
                </c:pt>
                <c:pt idx="15340">
                  <c:v>154</c:v>
                </c:pt>
                <c:pt idx="15341">
                  <c:v>154</c:v>
                </c:pt>
                <c:pt idx="15342">
                  <c:v>154</c:v>
                </c:pt>
                <c:pt idx="15343">
                  <c:v>154</c:v>
                </c:pt>
                <c:pt idx="15344">
                  <c:v>154</c:v>
                </c:pt>
                <c:pt idx="15345">
                  <c:v>154</c:v>
                </c:pt>
                <c:pt idx="15346">
                  <c:v>154</c:v>
                </c:pt>
                <c:pt idx="15347">
                  <c:v>154</c:v>
                </c:pt>
                <c:pt idx="15348">
                  <c:v>154</c:v>
                </c:pt>
                <c:pt idx="15349">
                  <c:v>154</c:v>
                </c:pt>
                <c:pt idx="15350">
                  <c:v>154</c:v>
                </c:pt>
                <c:pt idx="15351">
                  <c:v>154</c:v>
                </c:pt>
                <c:pt idx="15352">
                  <c:v>154</c:v>
                </c:pt>
                <c:pt idx="15353">
                  <c:v>154</c:v>
                </c:pt>
                <c:pt idx="15354">
                  <c:v>154</c:v>
                </c:pt>
                <c:pt idx="15355">
                  <c:v>154</c:v>
                </c:pt>
                <c:pt idx="15356">
                  <c:v>154</c:v>
                </c:pt>
                <c:pt idx="15357">
                  <c:v>154</c:v>
                </c:pt>
                <c:pt idx="15358">
                  <c:v>154</c:v>
                </c:pt>
                <c:pt idx="15359">
                  <c:v>154</c:v>
                </c:pt>
                <c:pt idx="15360">
                  <c:v>154</c:v>
                </c:pt>
                <c:pt idx="15361">
                  <c:v>154</c:v>
                </c:pt>
                <c:pt idx="15362">
                  <c:v>154</c:v>
                </c:pt>
                <c:pt idx="15363">
                  <c:v>154</c:v>
                </c:pt>
                <c:pt idx="15364">
                  <c:v>154</c:v>
                </c:pt>
                <c:pt idx="15365">
                  <c:v>154</c:v>
                </c:pt>
                <c:pt idx="15366">
                  <c:v>154</c:v>
                </c:pt>
                <c:pt idx="15367">
                  <c:v>154</c:v>
                </c:pt>
                <c:pt idx="15368">
                  <c:v>154</c:v>
                </c:pt>
                <c:pt idx="15369">
                  <c:v>154</c:v>
                </c:pt>
                <c:pt idx="15370">
                  <c:v>154</c:v>
                </c:pt>
                <c:pt idx="15371">
                  <c:v>154</c:v>
                </c:pt>
                <c:pt idx="15372">
                  <c:v>154</c:v>
                </c:pt>
                <c:pt idx="15373">
                  <c:v>154</c:v>
                </c:pt>
                <c:pt idx="15374">
                  <c:v>154</c:v>
                </c:pt>
                <c:pt idx="15375">
                  <c:v>154</c:v>
                </c:pt>
                <c:pt idx="15376">
                  <c:v>154</c:v>
                </c:pt>
                <c:pt idx="15377">
                  <c:v>154</c:v>
                </c:pt>
                <c:pt idx="15378">
                  <c:v>154</c:v>
                </c:pt>
                <c:pt idx="15379">
                  <c:v>154</c:v>
                </c:pt>
                <c:pt idx="15380">
                  <c:v>154</c:v>
                </c:pt>
                <c:pt idx="15381">
                  <c:v>154</c:v>
                </c:pt>
                <c:pt idx="15382">
                  <c:v>154</c:v>
                </c:pt>
                <c:pt idx="15383">
                  <c:v>154</c:v>
                </c:pt>
                <c:pt idx="15384">
                  <c:v>154</c:v>
                </c:pt>
                <c:pt idx="15385">
                  <c:v>154</c:v>
                </c:pt>
                <c:pt idx="15386">
                  <c:v>154</c:v>
                </c:pt>
                <c:pt idx="15387">
                  <c:v>154</c:v>
                </c:pt>
                <c:pt idx="15388">
                  <c:v>154</c:v>
                </c:pt>
                <c:pt idx="15389">
                  <c:v>154</c:v>
                </c:pt>
                <c:pt idx="15390">
                  <c:v>154</c:v>
                </c:pt>
                <c:pt idx="15391">
                  <c:v>154</c:v>
                </c:pt>
                <c:pt idx="15392">
                  <c:v>154</c:v>
                </c:pt>
                <c:pt idx="15393">
                  <c:v>154</c:v>
                </c:pt>
                <c:pt idx="15394">
                  <c:v>154</c:v>
                </c:pt>
                <c:pt idx="15395">
                  <c:v>154</c:v>
                </c:pt>
                <c:pt idx="15396">
                  <c:v>154</c:v>
                </c:pt>
                <c:pt idx="15397">
                  <c:v>154</c:v>
                </c:pt>
                <c:pt idx="15398">
                  <c:v>154</c:v>
                </c:pt>
                <c:pt idx="15399">
                  <c:v>154</c:v>
                </c:pt>
                <c:pt idx="15400">
                  <c:v>155</c:v>
                </c:pt>
                <c:pt idx="15401">
                  <c:v>155</c:v>
                </c:pt>
                <c:pt idx="15402">
                  <c:v>155</c:v>
                </c:pt>
                <c:pt idx="15403">
                  <c:v>155</c:v>
                </c:pt>
                <c:pt idx="15404">
                  <c:v>155</c:v>
                </c:pt>
                <c:pt idx="15405">
                  <c:v>155</c:v>
                </c:pt>
                <c:pt idx="15406">
                  <c:v>155</c:v>
                </c:pt>
                <c:pt idx="15407">
                  <c:v>155</c:v>
                </c:pt>
                <c:pt idx="15408">
                  <c:v>155</c:v>
                </c:pt>
                <c:pt idx="15409">
                  <c:v>155</c:v>
                </c:pt>
                <c:pt idx="15410">
                  <c:v>155</c:v>
                </c:pt>
                <c:pt idx="15411">
                  <c:v>155</c:v>
                </c:pt>
                <c:pt idx="15412">
                  <c:v>155</c:v>
                </c:pt>
                <c:pt idx="15413">
                  <c:v>155</c:v>
                </c:pt>
                <c:pt idx="15414">
                  <c:v>155</c:v>
                </c:pt>
                <c:pt idx="15415">
                  <c:v>155</c:v>
                </c:pt>
                <c:pt idx="15416">
                  <c:v>155</c:v>
                </c:pt>
                <c:pt idx="15417">
                  <c:v>155</c:v>
                </c:pt>
                <c:pt idx="15418">
                  <c:v>155</c:v>
                </c:pt>
                <c:pt idx="15419">
                  <c:v>155</c:v>
                </c:pt>
                <c:pt idx="15420">
                  <c:v>155</c:v>
                </c:pt>
                <c:pt idx="15421">
                  <c:v>155</c:v>
                </c:pt>
                <c:pt idx="15422">
                  <c:v>155</c:v>
                </c:pt>
                <c:pt idx="15423">
                  <c:v>155</c:v>
                </c:pt>
                <c:pt idx="15424">
                  <c:v>155</c:v>
                </c:pt>
                <c:pt idx="15425">
                  <c:v>155</c:v>
                </c:pt>
                <c:pt idx="15426">
                  <c:v>155</c:v>
                </c:pt>
                <c:pt idx="15427">
                  <c:v>155</c:v>
                </c:pt>
                <c:pt idx="15428">
                  <c:v>155</c:v>
                </c:pt>
                <c:pt idx="15429">
                  <c:v>155</c:v>
                </c:pt>
                <c:pt idx="15430">
                  <c:v>155</c:v>
                </c:pt>
                <c:pt idx="15431">
                  <c:v>155</c:v>
                </c:pt>
                <c:pt idx="15432">
                  <c:v>155</c:v>
                </c:pt>
                <c:pt idx="15433">
                  <c:v>155</c:v>
                </c:pt>
                <c:pt idx="15434">
                  <c:v>155</c:v>
                </c:pt>
                <c:pt idx="15435">
                  <c:v>155</c:v>
                </c:pt>
                <c:pt idx="15436">
                  <c:v>155</c:v>
                </c:pt>
                <c:pt idx="15437">
                  <c:v>155</c:v>
                </c:pt>
                <c:pt idx="15438">
                  <c:v>155</c:v>
                </c:pt>
                <c:pt idx="15439">
                  <c:v>155</c:v>
                </c:pt>
                <c:pt idx="15440">
                  <c:v>155</c:v>
                </c:pt>
                <c:pt idx="15441">
                  <c:v>155</c:v>
                </c:pt>
                <c:pt idx="15442">
                  <c:v>155</c:v>
                </c:pt>
                <c:pt idx="15443">
                  <c:v>155</c:v>
                </c:pt>
                <c:pt idx="15444">
                  <c:v>155</c:v>
                </c:pt>
                <c:pt idx="15445">
                  <c:v>155</c:v>
                </c:pt>
                <c:pt idx="15446">
                  <c:v>155</c:v>
                </c:pt>
                <c:pt idx="15447">
                  <c:v>155</c:v>
                </c:pt>
                <c:pt idx="15448">
                  <c:v>155</c:v>
                </c:pt>
                <c:pt idx="15449">
                  <c:v>155</c:v>
                </c:pt>
                <c:pt idx="15450">
                  <c:v>155</c:v>
                </c:pt>
                <c:pt idx="15451">
                  <c:v>155</c:v>
                </c:pt>
                <c:pt idx="15452">
                  <c:v>155</c:v>
                </c:pt>
                <c:pt idx="15453">
                  <c:v>155</c:v>
                </c:pt>
                <c:pt idx="15454">
                  <c:v>155</c:v>
                </c:pt>
                <c:pt idx="15455">
                  <c:v>155</c:v>
                </c:pt>
                <c:pt idx="15456">
                  <c:v>155</c:v>
                </c:pt>
                <c:pt idx="15457">
                  <c:v>155</c:v>
                </c:pt>
                <c:pt idx="15458">
                  <c:v>155</c:v>
                </c:pt>
                <c:pt idx="15459">
                  <c:v>155</c:v>
                </c:pt>
                <c:pt idx="15460">
                  <c:v>155</c:v>
                </c:pt>
                <c:pt idx="15461">
                  <c:v>155</c:v>
                </c:pt>
                <c:pt idx="15462">
                  <c:v>155</c:v>
                </c:pt>
                <c:pt idx="15463">
                  <c:v>155</c:v>
                </c:pt>
                <c:pt idx="15464">
                  <c:v>155</c:v>
                </c:pt>
                <c:pt idx="15465">
                  <c:v>155</c:v>
                </c:pt>
                <c:pt idx="15466">
                  <c:v>155</c:v>
                </c:pt>
                <c:pt idx="15467">
                  <c:v>155</c:v>
                </c:pt>
                <c:pt idx="15468">
                  <c:v>155</c:v>
                </c:pt>
                <c:pt idx="15469">
                  <c:v>155</c:v>
                </c:pt>
                <c:pt idx="15470">
                  <c:v>155</c:v>
                </c:pt>
                <c:pt idx="15471">
                  <c:v>155</c:v>
                </c:pt>
                <c:pt idx="15472">
                  <c:v>155</c:v>
                </c:pt>
                <c:pt idx="15473">
                  <c:v>155</c:v>
                </c:pt>
                <c:pt idx="15474">
                  <c:v>155</c:v>
                </c:pt>
                <c:pt idx="15475">
                  <c:v>155</c:v>
                </c:pt>
                <c:pt idx="15476">
                  <c:v>155</c:v>
                </c:pt>
                <c:pt idx="15477">
                  <c:v>155</c:v>
                </c:pt>
                <c:pt idx="15478">
                  <c:v>155</c:v>
                </c:pt>
                <c:pt idx="15479">
                  <c:v>155</c:v>
                </c:pt>
                <c:pt idx="15480">
                  <c:v>155</c:v>
                </c:pt>
                <c:pt idx="15481">
                  <c:v>155</c:v>
                </c:pt>
                <c:pt idx="15482">
                  <c:v>155</c:v>
                </c:pt>
                <c:pt idx="15483">
                  <c:v>155</c:v>
                </c:pt>
                <c:pt idx="15484">
                  <c:v>155</c:v>
                </c:pt>
                <c:pt idx="15485">
                  <c:v>155</c:v>
                </c:pt>
                <c:pt idx="15486">
                  <c:v>155</c:v>
                </c:pt>
                <c:pt idx="15487">
                  <c:v>155</c:v>
                </c:pt>
                <c:pt idx="15488">
                  <c:v>155</c:v>
                </c:pt>
                <c:pt idx="15489">
                  <c:v>155</c:v>
                </c:pt>
                <c:pt idx="15490">
                  <c:v>155</c:v>
                </c:pt>
                <c:pt idx="15491">
                  <c:v>155</c:v>
                </c:pt>
                <c:pt idx="15492">
                  <c:v>155</c:v>
                </c:pt>
                <c:pt idx="15493">
                  <c:v>155</c:v>
                </c:pt>
                <c:pt idx="15494">
                  <c:v>155</c:v>
                </c:pt>
                <c:pt idx="15495">
                  <c:v>155</c:v>
                </c:pt>
                <c:pt idx="15496">
                  <c:v>155</c:v>
                </c:pt>
                <c:pt idx="15497">
                  <c:v>155</c:v>
                </c:pt>
                <c:pt idx="15498">
                  <c:v>155</c:v>
                </c:pt>
                <c:pt idx="15499">
                  <c:v>155</c:v>
                </c:pt>
                <c:pt idx="15500">
                  <c:v>156</c:v>
                </c:pt>
                <c:pt idx="15501">
                  <c:v>156</c:v>
                </c:pt>
                <c:pt idx="15502">
                  <c:v>156</c:v>
                </c:pt>
                <c:pt idx="15503">
                  <c:v>156</c:v>
                </c:pt>
                <c:pt idx="15504">
                  <c:v>156</c:v>
                </c:pt>
                <c:pt idx="15505">
                  <c:v>156</c:v>
                </c:pt>
                <c:pt idx="15506">
                  <c:v>156</c:v>
                </c:pt>
                <c:pt idx="15507">
                  <c:v>156</c:v>
                </c:pt>
                <c:pt idx="15508">
                  <c:v>156</c:v>
                </c:pt>
                <c:pt idx="15509">
                  <c:v>156</c:v>
                </c:pt>
                <c:pt idx="15510">
                  <c:v>156</c:v>
                </c:pt>
                <c:pt idx="15511">
                  <c:v>156</c:v>
                </c:pt>
                <c:pt idx="15512">
                  <c:v>156</c:v>
                </c:pt>
                <c:pt idx="15513">
                  <c:v>156</c:v>
                </c:pt>
                <c:pt idx="15514">
                  <c:v>156</c:v>
                </c:pt>
                <c:pt idx="15515">
                  <c:v>156</c:v>
                </c:pt>
                <c:pt idx="15516">
                  <c:v>156</c:v>
                </c:pt>
                <c:pt idx="15517">
                  <c:v>156</c:v>
                </c:pt>
                <c:pt idx="15518">
                  <c:v>156</c:v>
                </c:pt>
                <c:pt idx="15519">
                  <c:v>156</c:v>
                </c:pt>
                <c:pt idx="15520">
                  <c:v>156</c:v>
                </c:pt>
                <c:pt idx="15521">
                  <c:v>156</c:v>
                </c:pt>
                <c:pt idx="15522">
                  <c:v>156</c:v>
                </c:pt>
                <c:pt idx="15523">
                  <c:v>156</c:v>
                </c:pt>
                <c:pt idx="15524">
                  <c:v>156</c:v>
                </c:pt>
                <c:pt idx="15525">
                  <c:v>156</c:v>
                </c:pt>
                <c:pt idx="15526">
                  <c:v>156</c:v>
                </c:pt>
                <c:pt idx="15527">
                  <c:v>156</c:v>
                </c:pt>
                <c:pt idx="15528">
                  <c:v>156</c:v>
                </c:pt>
                <c:pt idx="15529">
                  <c:v>156</c:v>
                </c:pt>
                <c:pt idx="15530">
                  <c:v>156</c:v>
                </c:pt>
                <c:pt idx="15531">
                  <c:v>156</c:v>
                </c:pt>
                <c:pt idx="15532">
                  <c:v>156</c:v>
                </c:pt>
                <c:pt idx="15533">
                  <c:v>156</c:v>
                </c:pt>
                <c:pt idx="15534">
                  <c:v>156</c:v>
                </c:pt>
                <c:pt idx="15535">
                  <c:v>156</c:v>
                </c:pt>
                <c:pt idx="15536">
                  <c:v>156</c:v>
                </c:pt>
                <c:pt idx="15537">
                  <c:v>156</c:v>
                </c:pt>
                <c:pt idx="15538">
                  <c:v>156</c:v>
                </c:pt>
                <c:pt idx="15539">
                  <c:v>156</c:v>
                </c:pt>
                <c:pt idx="15540">
                  <c:v>156</c:v>
                </c:pt>
                <c:pt idx="15541">
                  <c:v>156</c:v>
                </c:pt>
                <c:pt idx="15542">
                  <c:v>156</c:v>
                </c:pt>
                <c:pt idx="15543">
                  <c:v>156</c:v>
                </c:pt>
                <c:pt idx="15544">
                  <c:v>156</c:v>
                </c:pt>
                <c:pt idx="15545">
                  <c:v>156</c:v>
                </c:pt>
                <c:pt idx="15546">
                  <c:v>156</c:v>
                </c:pt>
                <c:pt idx="15547">
                  <c:v>156</c:v>
                </c:pt>
                <c:pt idx="15548">
                  <c:v>156</c:v>
                </c:pt>
                <c:pt idx="15549">
                  <c:v>156</c:v>
                </c:pt>
                <c:pt idx="15550">
                  <c:v>156</c:v>
                </c:pt>
                <c:pt idx="15551">
                  <c:v>156</c:v>
                </c:pt>
                <c:pt idx="15552">
                  <c:v>156</c:v>
                </c:pt>
                <c:pt idx="15553">
                  <c:v>156</c:v>
                </c:pt>
                <c:pt idx="15554">
                  <c:v>156</c:v>
                </c:pt>
                <c:pt idx="15555">
                  <c:v>156</c:v>
                </c:pt>
                <c:pt idx="15556">
                  <c:v>156</c:v>
                </c:pt>
                <c:pt idx="15557">
                  <c:v>156</c:v>
                </c:pt>
                <c:pt idx="15558">
                  <c:v>156</c:v>
                </c:pt>
                <c:pt idx="15559">
                  <c:v>156</c:v>
                </c:pt>
                <c:pt idx="15560">
                  <c:v>156</c:v>
                </c:pt>
                <c:pt idx="15561">
                  <c:v>156</c:v>
                </c:pt>
                <c:pt idx="15562">
                  <c:v>156</c:v>
                </c:pt>
                <c:pt idx="15563">
                  <c:v>156</c:v>
                </c:pt>
                <c:pt idx="15564">
                  <c:v>156</c:v>
                </c:pt>
                <c:pt idx="15565">
                  <c:v>156</c:v>
                </c:pt>
                <c:pt idx="15566">
                  <c:v>156</c:v>
                </c:pt>
                <c:pt idx="15567">
                  <c:v>156</c:v>
                </c:pt>
                <c:pt idx="15568">
                  <c:v>156</c:v>
                </c:pt>
                <c:pt idx="15569">
                  <c:v>156</c:v>
                </c:pt>
                <c:pt idx="15570">
                  <c:v>156</c:v>
                </c:pt>
                <c:pt idx="15571">
                  <c:v>156</c:v>
                </c:pt>
                <c:pt idx="15572">
                  <c:v>156</c:v>
                </c:pt>
                <c:pt idx="15573">
                  <c:v>156</c:v>
                </c:pt>
                <c:pt idx="15574">
                  <c:v>156</c:v>
                </c:pt>
                <c:pt idx="15575">
                  <c:v>156</c:v>
                </c:pt>
                <c:pt idx="15576">
                  <c:v>156</c:v>
                </c:pt>
                <c:pt idx="15577">
                  <c:v>156</c:v>
                </c:pt>
                <c:pt idx="15578">
                  <c:v>156</c:v>
                </c:pt>
                <c:pt idx="15579">
                  <c:v>156</c:v>
                </c:pt>
                <c:pt idx="15580">
                  <c:v>156</c:v>
                </c:pt>
                <c:pt idx="15581">
                  <c:v>156</c:v>
                </c:pt>
                <c:pt idx="15582">
                  <c:v>156</c:v>
                </c:pt>
                <c:pt idx="15583">
                  <c:v>156</c:v>
                </c:pt>
                <c:pt idx="15584">
                  <c:v>156</c:v>
                </c:pt>
                <c:pt idx="15585">
                  <c:v>156</c:v>
                </c:pt>
                <c:pt idx="15586">
                  <c:v>156</c:v>
                </c:pt>
                <c:pt idx="15587">
                  <c:v>156</c:v>
                </c:pt>
                <c:pt idx="15588">
                  <c:v>156</c:v>
                </c:pt>
                <c:pt idx="15589">
                  <c:v>156</c:v>
                </c:pt>
                <c:pt idx="15590">
                  <c:v>156</c:v>
                </c:pt>
                <c:pt idx="15591">
                  <c:v>156</c:v>
                </c:pt>
                <c:pt idx="15592">
                  <c:v>156</c:v>
                </c:pt>
                <c:pt idx="15593">
                  <c:v>156</c:v>
                </c:pt>
                <c:pt idx="15594">
                  <c:v>156</c:v>
                </c:pt>
                <c:pt idx="15595">
                  <c:v>156</c:v>
                </c:pt>
                <c:pt idx="15596">
                  <c:v>156</c:v>
                </c:pt>
                <c:pt idx="15597">
                  <c:v>156</c:v>
                </c:pt>
                <c:pt idx="15598">
                  <c:v>156</c:v>
                </c:pt>
                <c:pt idx="15599">
                  <c:v>156</c:v>
                </c:pt>
                <c:pt idx="15600">
                  <c:v>157</c:v>
                </c:pt>
                <c:pt idx="15601">
                  <c:v>157</c:v>
                </c:pt>
                <c:pt idx="15602">
                  <c:v>157</c:v>
                </c:pt>
                <c:pt idx="15603">
                  <c:v>157</c:v>
                </c:pt>
                <c:pt idx="15604">
                  <c:v>157</c:v>
                </c:pt>
                <c:pt idx="15605">
                  <c:v>157</c:v>
                </c:pt>
                <c:pt idx="15606">
                  <c:v>157</c:v>
                </c:pt>
                <c:pt idx="15607">
                  <c:v>157</c:v>
                </c:pt>
                <c:pt idx="15608">
                  <c:v>157</c:v>
                </c:pt>
                <c:pt idx="15609">
                  <c:v>157</c:v>
                </c:pt>
                <c:pt idx="15610">
                  <c:v>157</c:v>
                </c:pt>
                <c:pt idx="15611">
                  <c:v>157</c:v>
                </c:pt>
                <c:pt idx="15612">
                  <c:v>157</c:v>
                </c:pt>
                <c:pt idx="15613">
                  <c:v>157</c:v>
                </c:pt>
                <c:pt idx="15614">
                  <c:v>157</c:v>
                </c:pt>
                <c:pt idx="15615">
                  <c:v>157</c:v>
                </c:pt>
                <c:pt idx="15616">
                  <c:v>157</c:v>
                </c:pt>
                <c:pt idx="15617">
                  <c:v>157</c:v>
                </c:pt>
                <c:pt idx="15618">
                  <c:v>157</c:v>
                </c:pt>
                <c:pt idx="15619">
                  <c:v>157</c:v>
                </c:pt>
                <c:pt idx="15620">
                  <c:v>157</c:v>
                </c:pt>
                <c:pt idx="15621">
                  <c:v>157</c:v>
                </c:pt>
                <c:pt idx="15622">
                  <c:v>157</c:v>
                </c:pt>
                <c:pt idx="15623">
                  <c:v>157</c:v>
                </c:pt>
                <c:pt idx="15624">
                  <c:v>157</c:v>
                </c:pt>
                <c:pt idx="15625">
                  <c:v>157</c:v>
                </c:pt>
                <c:pt idx="15626">
                  <c:v>157</c:v>
                </c:pt>
                <c:pt idx="15627">
                  <c:v>157</c:v>
                </c:pt>
                <c:pt idx="15628">
                  <c:v>157</c:v>
                </c:pt>
                <c:pt idx="15629">
                  <c:v>157</c:v>
                </c:pt>
                <c:pt idx="15630">
                  <c:v>157</c:v>
                </c:pt>
                <c:pt idx="15631">
                  <c:v>157</c:v>
                </c:pt>
                <c:pt idx="15632">
                  <c:v>157</c:v>
                </c:pt>
                <c:pt idx="15633">
                  <c:v>157</c:v>
                </c:pt>
                <c:pt idx="15634">
                  <c:v>157</c:v>
                </c:pt>
                <c:pt idx="15635">
                  <c:v>157</c:v>
                </c:pt>
                <c:pt idx="15636">
                  <c:v>157</c:v>
                </c:pt>
                <c:pt idx="15637">
                  <c:v>157</c:v>
                </c:pt>
                <c:pt idx="15638">
                  <c:v>157</c:v>
                </c:pt>
                <c:pt idx="15639">
                  <c:v>157</c:v>
                </c:pt>
                <c:pt idx="15640">
                  <c:v>157</c:v>
                </c:pt>
                <c:pt idx="15641">
                  <c:v>157</c:v>
                </c:pt>
                <c:pt idx="15642">
                  <c:v>157</c:v>
                </c:pt>
                <c:pt idx="15643">
                  <c:v>157</c:v>
                </c:pt>
                <c:pt idx="15644">
                  <c:v>157</c:v>
                </c:pt>
                <c:pt idx="15645">
                  <c:v>157</c:v>
                </c:pt>
                <c:pt idx="15646">
                  <c:v>157</c:v>
                </c:pt>
                <c:pt idx="15647">
                  <c:v>157</c:v>
                </c:pt>
                <c:pt idx="15648">
                  <c:v>157</c:v>
                </c:pt>
                <c:pt idx="15649">
                  <c:v>157</c:v>
                </c:pt>
                <c:pt idx="15650">
                  <c:v>157</c:v>
                </c:pt>
                <c:pt idx="15651">
                  <c:v>157</c:v>
                </c:pt>
                <c:pt idx="15652">
                  <c:v>157</c:v>
                </c:pt>
                <c:pt idx="15653">
                  <c:v>157</c:v>
                </c:pt>
                <c:pt idx="15654">
                  <c:v>157</c:v>
                </c:pt>
                <c:pt idx="15655">
                  <c:v>157</c:v>
                </c:pt>
                <c:pt idx="15656">
                  <c:v>157</c:v>
                </c:pt>
                <c:pt idx="15657">
                  <c:v>157</c:v>
                </c:pt>
                <c:pt idx="15658">
                  <c:v>157</c:v>
                </c:pt>
                <c:pt idx="15659">
                  <c:v>157</c:v>
                </c:pt>
                <c:pt idx="15660">
                  <c:v>157</c:v>
                </c:pt>
                <c:pt idx="15661">
                  <c:v>157</c:v>
                </c:pt>
                <c:pt idx="15662">
                  <c:v>157</c:v>
                </c:pt>
                <c:pt idx="15663">
                  <c:v>157</c:v>
                </c:pt>
                <c:pt idx="15664">
                  <c:v>157</c:v>
                </c:pt>
                <c:pt idx="15665">
                  <c:v>157</c:v>
                </c:pt>
                <c:pt idx="15666">
                  <c:v>157</c:v>
                </c:pt>
                <c:pt idx="15667">
                  <c:v>157</c:v>
                </c:pt>
                <c:pt idx="15668">
                  <c:v>157</c:v>
                </c:pt>
                <c:pt idx="15669">
                  <c:v>157</c:v>
                </c:pt>
                <c:pt idx="15670">
                  <c:v>157</c:v>
                </c:pt>
                <c:pt idx="15671">
                  <c:v>157</c:v>
                </c:pt>
                <c:pt idx="15672">
                  <c:v>157</c:v>
                </c:pt>
                <c:pt idx="15673">
                  <c:v>157</c:v>
                </c:pt>
                <c:pt idx="15674">
                  <c:v>157</c:v>
                </c:pt>
                <c:pt idx="15675">
                  <c:v>157</c:v>
                </c:pt>
                <c:pt idx="15676">
                  <c:v>157</c:v>
                </c:pt>
                <c:pt idx="15677">
                  <c:v>157</c:v>
                </c:pt>
                <c:pt idx="15678">
                  <c:v>157</c:v>
                </c:pt>
                <c:pt idx="15679">
                  <c:v>157</c:v>
                </c:pt>
                <c:pt idx="15680">
                  <c:v>157</c:v>
                </c:pt>
                <c:pt idx="15681">
                  <c:v>157</c:v>
                </c:pt>
                <c:pt idx="15682">
                  <c:v>157</c:v>
                </c:pt>
                <c:pt idx="15683">
                  <c:v>157</c:v>
                </c:pt>
                <c:pt idx="15684">
                  <c:v>157</c:v>
                </c:pt>
                <c:pt idx="15685">
                  <c:v>157</c:v>
                </c:pt>
                <c:pt idx="15686">
                  <c:v>157</c:v>
                </c:pt>
                <c:pt idx="15687">
                  <c:v>157</c:v>
                </c:pt>
                <c:pt idx="15688">
                  <c:v>157</c:v>
                </c:pt>
                <c:pt idx="15689">
                  <c:v>157</c:v>
                </c:pt>
                <c:pt idx="15690">
                  <c:v>157</c:v>
                </c:pt>
                <c:pt idx="15691">
                  <c:v>157</c:v>
                </c:pt>
                <c:pt idx="15692">
                  <c:v>157</c:v>
                </c:pt>
                <c:pt idx="15693">
                  <c:v>157</c:v>
                </c:pt>
                <c:pt idx="15694">
                  <c:v>157</c:v>
                </c:pt>
                <c:pt idx="15695">
                  <c:v>157</c:v>
                </c:pt>
                <c:pt idx="15696">
                  <c:v>157</c:v>
                </c:pt>
                <c:pt idx="15697">
                  <c:v>157</c:v>
                </c:pt>
                <c:pt idx="15698">
                  <c:v>157</c:v>
                </c:pt>
                <c:pt idx="15699">
                  <c:v>157</c:v>
                </c:pt>
                <c:pt idx="15700">
                  <c:v>158</c:v>
                </c:pt>
                <c:pt idx="15701">
                  <c:v>158</c:v>
                </c:pt>
                <c:pt idx="15702">
                  <c:v>158</c:v>
                </c:pt>
                <c:pt idx="15703">
                  <c:v>158</c:v>
                </c:pt>
                <c:pt idx="15704">
                  <c:v>158</c:v>
                </c:pt>
                <c:pt idx="15705">
                  <c:v>158</c:v>
                </c:pt>
                <c:pt idx="15706">
                  <c:v>158</c:v>
                </c:pt>
                <c:pt idx="15707">
                  <c:v>158</c:v>
                </c:pt>
                <c:pt idx="15708">
                  <c:v>158</c:v>
                </c:pt>
                <c:pt idx="15709">
                  <c:v>158</c:v>
                </c:pt>
                <c:pt idx="15710">
                  <c:v>158</c:v>
                </c:pt>
                <c:pt idx="15711">
                  <c:v>158</c:v>
                </c:pt>
                <c:pt idx="15712">
                  <c:v>158</c:v>
                </c:pt>
                <c:pt idx="15713">
                  <c:v>158</c:v>
                </c:pt>
                <c:pt idx="15714">
                  <c:v>158</c:v>
                </c:pt>
                <c:pt idx="15715">
                  <c:v>158</c:v>
                </c:pt>
                <c:pt idx="15716">
                  <c:v>158</c:v>
                </c:pt>
                <c:pt idx="15717">
                  <c:v>158</c:v>
                </c:pt>
                <c:pt idx="15718">
                  <c:v>158</c:v>
                </c:pt>
                <c:pt idx="15719">
                  <c:v>158</c:v>
                </c:pt>
                <c:pt idx="15720">
                  <c:v>158</c:v>
                </c:pt>
                <c:pt idx="15721">
                  <c:v>158</c:v>
                </c:pt>
                <c:pt idx="15722">
                  <c:v>158</c:v>
                </c:pt>
                <c:pt idx="15723">
                  <c:v>158</c:v>
                </c:pt>
                <c:pt idx="15724">
                  <c:v>158</c:v>
                </c:pt>
                <c:pt idx="15725">
                  <c:v>158</c:v>
                </c:pt>
                <c:pt idx="15726">
                  <c:v>158</c:v>
                </c:pt>
                <c:pt idx="15727">
                  <c:v>158</c:v>
                </c:pt>
                <c:pt idx="15728">
                  <c:v>158</c:v>
                </c:pt>
                <c:pt idx="15729">
                  <c:v>158</c:v>
                </c:pt>
                <c:pt idx="15730">
                  <c:v>158</c:v>
                </c:pt>
                <c:pt idx="15731">
                  <c:v>158</c:v>
                </c:pt>
                <c:pt idx="15732">
                  <c:v>158</c:v>
                </c:pt>
                <c:pt idx="15733">
                  <c:v>158</c:v>
                </c:pt>
                <c:pt idx="15734">
                  <c:v>158</c:v>
                </c:pt>
                <c:pt idx="15735">
                  <c:v>158</c:v>
                </c:pt>
                <c:pt idx="15736">
                  <c:v>158</c:v>
                </c:pt>
                <c:pt idx="15737">
                  <c:v>158</c:v>
                </c:pt>
                <c:pt idx="15738">
                  <c:v>158</c:v>
                </c:pt>
                <c:pt idx="15739">
                  <c:v>158</c:v>
                </c:pt>
                <c:pt idx="15740">
                  <c:v>158</c:v>
                </c:pt>
                <c:pt idx="15741">
                  <c:v>158</c:v>
                </c:pt>
                <c:pt idx="15742">
                  <c:v>158</c:v>
                </c:pt>
                <c:pt idx="15743">
                  <c:v>158</c:v>
                </c:pt>
                <c:pt idx="15744">
                  <c:v>158</c:v>
                </c:pt>
                <c:pt idx="15745">
                  <c:v>158</c:v>
                </c:pt>
                <c:pt idx="15746">
                  <c:v>158</c:v>
                </c:pt>
                <c:pt idx="15747">
                  <c:v>158</c:v>
                </c:pt>
                <c:pt idx="15748">
                  <c:v>158</c:v>
                </c:pt>
                <c:pt idx="15749">
                  <c:v>158</c:v>
                </c:pt>
                <c:pt idx="15750">
                  <c:v>158</c:v>
                </c:pt>
                <c:pt idx="15751">
                  <c:v>158</c:v>
                </c:pt>
                <c:pt idx="15752">
                  <c:v>158</c:v>
                </c:pt>
                <c:pt idx="15753">
                  <c:v>158</c:v>
                </c:pt>
                <c:pt idx="15754">
                  <c:v>158</c:v>
                </c:pt>
                <c:pt idx="15755">
                  <c:v>158</c:v>
                </c:pt>
                <c:pt idx="15756">
                  <c:v>158</c:v>
                </c:pt>
                <c:pt idx="15757">
                  <c:v>158</c:v>
                </c:pt>
                <c:pt idx="15758">
                  <c:v>158</c:v>
                </c:pt>
                <c:pt idx="15759">
                  <c:v>158</c:v>
                </c:pt>
                <c:pt idx="15760">
                  <c:v>158</c:v>
                </c:pt>
                <c:pt idx="15761">
                  <c:v>158</c:v>
                </c:pt>
                <c:pt idx="15762">
                  <c:v>158</c:v>
                </c:pt>
                <c:pt idx="15763">
                  <c:v>158</c:v>
                </c:pt>
                <c:pt idx="15764">
                  <c:v>158</c:v>
                </c:pt>
                <c:pt idx="15765">
                  <c:v>158</c:v>
                </c:pt>
                <c:pt idx="15766">
                  <c:v>158</c:v>
                </c:pt>
                <c:pt idx="15767">
                  <c:v>158</c:v>
                </c:pt>
                <c:pt idx="15768">
                  <c:v>158</c:v>
                </c:pt>
                <c:pt idx="15769">
                  <c:v>158</c:v>
                </c:pt>
                <c:pt idx="15770">
                  <c:v>158</c:v>
                </c:pt>
                <c:pt idx="15771">
                  <c:v>158</c:v>
                </c:pt>
                <c:pt idx="15772">
                  <c:v>158</c:v>
                </c:pt>
                <c:pt idx="15773">
                  <c:v>158</c:v>
                </c:pt>
                <c:pt idx="15774">
                  <c:v>158</c:v>
                </c:pt>
                <c:pt idx="15775">
                  <c:v>158</c:v>
                </c:pt>
                <c:pt idx="15776">
                  <c:v>158</c:v>
                </c:pt>
                <c:pt idx="15777">
                  <c:v>158</c:v>
                </c:pt>
                <c:pt idx="15778">
                  <c:v>158</c:v>
                </c:pt>
                <c:pt idx="15779">
                  <c:v>158</c:v>
                </c:pt>
                <c:pt idx="15780">
                  <c:v>158</c:v>
                </c:pt>
                <c:pt idx="15781">
                  <c:v>158</c:v>
                </c:pt>
                <c:pt idx="15782">
                  <c:v>158</c:v>
                </c:pt>
                <c:pt idx="15783">
                  <c:v>158</c:v>
                </c:pt>
                <c:pt idx="15784">
                  <c:v>158</c:v>
                </c:pt>
                <c:pt idx="15785">
                  <c:v>158</c:v>
                </c:pt>
                <c:pt idx="15786">
                  <c:v>158</c:v>
                </c:pt>
                <c:pt idx="15787">
                  <c:v>158</c:v>
                </c:pt>
                <c:pt idx="15788">
                  <c:v>158</c:v>
                </c:pt>
                <c:pt idx="15789">
                  <c:v>158</c:v>
                </c:pt>
                <c:pt idx="15790">
                  <c:v>158</c:v>
                </c:pt>
                <c:pt idx="15791">
                  <c:v>158</c:v>
                </c:pt>
                <c:pt idx="15792">
                  <c:v>158</c:v>
                </c:pt>
                <c:pt idx="15793">
                  <c:v>158</c:v>
                </c:pt>
                <c:pt idx="15794">
                  <c:v>158</c:v>
                </c:pt>
                <c:pt idx="15795">
                  <c:v>158</c:v>
                </c:pt>
                <c:pt idx="15796">
                  <c:v>158</c:v>
                </c:pt>
                <c:pt idx="15797">
                  <c:v>158</c:v>
                </c:pt>
                <c:pt idx="15798">
                  <c:v>158</c:v>
                </c:pt>
                <c:pt idx="15799">
                  <c:v>158</c:v>
                </c:pt>
                <c:pt idx="15800">
                  <c:v>159</c:v>
                </c:pt>
                <c:pt idx="15801">
                  <c:v>159</c:v>
                </c:pt>
                <c:pt idx="15802">
                  <c:v>159</c:v>
                </c:pt>
                <c:pt idx="15803">
                  <c:v>159</c:v>
                </c:pt>
                <c:pt idx="15804">
                  <c:v>159</c:v>
                </c:pt>
                <c:pt idx="15805">
                  <c:v>159</c:v>
                </c:pt>
                <c:pt idx="15806">
                  <c:v>159</c:v>
                </c:pt>
                <c:pt idx="15807">
                  <c:v>159</c:v>
                </c:pt>
                <c:pt idx="15808">
                  <c:v>159</c:v>
                </c:pt>
                <c:pt idx="15809">
                  <c:v>159</c:v>
                </c:pt>
                <c:pt idx="15810">
                  <c:v>159</c:v>
                </c:pt>
                <c:pt idx="15811">
                  <c:v>159</c:v>
                </c:pt>
                <c:pt idx="15812">
                  <c:v>159</c:v>
                </c:pt>
                <c:pt idx="15813">
                  <c:v>159</c:v>
                </c:pt>
                <c:pt idx="15814">
                  <c:v>159</c:v>
                </c:pt>
                <c:pt idx="15815">
                  <c:v>159</c:v>
                </c:pt>
                <c:pt idx="15816">
                  <c:v>159</c:v>
                </c:pt>
                <c:pt idx="15817">
                  <c:v>159</c:v>
                </c:pt>
                <c:pt idx="15818">
                  <c:v>159</c:v>
                </c:pt>
                <c:pt idx="15819">
                  <c:v>159</c:v>
                </c:pt>
                <c:pt idx="15820">
                  <c:v>159</c:v>
                </c:pt>
                <c:pt idx="15821">
                  <c:v>159</c:v>
                </c:pt>
                <c:pt idx="15822">
                  <c:v>159</c:v>
                </c:pt>
                <c:pt idx="15823">
                  <c:v>159</c:v>
                </c:pt>
                <c:pt idx="15824">
                  <c:v>159</c:v>
                </c:pt>
                <c:pt idx="15825">
                  <c:v>159</c:v>
                </c:pt>
                <c:pt idx="15826">
                  <c:v>159</c:v>
                </c:pt>
                <c:pt idx="15827">
                  <c:v>159</c:v>
                </c:pt>
                <c:pt idx="15828">
                  <c:v>159</c:v>
                </c:pt>
                <c:pt idx="15829">
                  <c:v>159</c:v>
                </c:pt>
                <c:pt idx="15830">
                  <c:v>159</c:v>
                </c:pt>
                <c:pt idx="15831">
                  <c:v>159</c:v>
                </c:pt>
                <c:pt idx="15832">
                  <c:v>159</c:v>
                </c:pt>
                <c:pt idx="15833">
                  <c:v>159</c:v>
                </c:pt>
                <c:pt idx="15834">
                  <c:v>159</c:v>
                </c:pt>
                <c:pt idx="15835">
                  <c:v>159</c:v>
                </c:pt>
                <c:pt idx="15836">
                  <c:v>159</c:v>
                </c:pt>
                <c:pt idx="15837">
                  <c:v>159</c:v>
                </c:pt>
                <c:pt idx="15838">
                  <c:v>159</c:v>
                </c:pt>
                <c:pt idx="15839">
                  <c:v>159</c:v>
                </c:pt>
                <c:pt idx="15840">
                  <c:v>159</c:v>
                </c:pt>
                <c:pt idx="15841">
                  <c:v>159</c:v>
                </c:pt>
                <c:pt idx="15842">
                  <c:v>159</c:v>
                </c:pt>
                <c:pt idx="15843">
                  <c:v>159</c:v>
                </c:pt>
                <c:pt idx="15844">
                  <c:v>159</c:v>
                </c:pt>
                <c:pt idx="15845">
                  <c:v>159</c:v>
                </c:pt>
                <c:pt idx="15846">
                  <c:v>159</c:v>
                </c:pt>
                <c:pt idx="15847">
                  <c:v>159</c:v>
                </c:pt>
                <c:pt idx="15848">
                  <c:v>159</c:v>
                </c:pt>
                <c:pt idx="15849">
                  <c:v>159</c:v>
                </c:pt>
                <c:pt idx="15850">
                  <c:v>159</c:v>
                </c:pt>
                <c:pt idx="15851">
                  <c:v>159</c:v>
                </c:pt>
                <c:pt idx="15852">
                  <c:v>159</c:v>
                </c:pt>
                <c:pt idx="15853">
                  <c:v>159</c:v>
                </c:pt>
                <c:pt idx="15854">
                  <c:v>159</c:v>
                </c:pt>
                <c:pt idx="15855">
                  <c:v>159</c:v>
                </c:pt>
                <c:pt idx="15856">
                  <c:v>159</c:v>
                </c:pt>
                <c:pt idx="15857">
                  <c:v>159</c:v>
                </c:pt>
                <c:pt idx="15858">
                  <c:v>159</c:v>
                </c:pt>
                <c:pt idx="15859">
                  <c:v>159</c:v>
                </c:pt>
                <c:pt idx="15860">
                  <c:v>159</c:v>
                </c:pt>
                <c:pt idx="15861">
                  <c:v>159</c:v>
                </c:pt>
                <c:pt idx="15862">
                  <c:v>159</c:v>
                </c:pt>
                <c:pt idx="15863">
                  <c:v>159</c:v>
                </c:pt>
                <c:pt idx="15864">
                  <c:v>159</c:v>
                </c:pt>
                <c:pt idx="15865">
                  <c:v>159</c:v>
                </c:pt>
                <c:pt idx="15866">
                  <c:v>159</c:v>
                </c:pt>
                <c:pt idx="15867">
                  <c:v>159</c:v>
                </c:pt>
                <c:pt idx="15868">
                  <c:v>159</c:v>
                </c:pt>
                <c:pt idx="15869">
                  <c:v>159</c:v>
                </c:pt>
                <c:pt idx="15870">
                  <c:v>159</c:v>
                </c:pt>
                <c:pt idx="15871">
                  <c:v>159</c:v>
                </c:pt>
                <c:pt idx="15872">
                  <c:v>159</c:v>
                </c:pt>
                <c:pt idx="15873">
                  <c:v>159</c:v>
                </c:pt>
                <c:pt idx="15874">
                  <c:v>159</c:v>
                </c:pt>
                <c:pt idx="15875">
                  <c:v>159</c:v>
                </c:pt>
                <c:pt idx="15876">
                  <c:v>159</c:v>
                </c:pt>
                <c:pt idx="15877">
                  <c:v>159</c:v>
                </c:pt>
                <c:pt idx="15878">
                  <c:v>159</c:v>
                </c:pt>
                <c:pt idx="15879">
                  <c:v>159</c:v>
                </c:pt>
                <c:pt idx="15880">
                  <c:v>159</c:v>
                </c:pt>
                <c:pt idx="15881">
                  <c:v>159</c:v>
                </c:pt>
                <c:pt idx="15882">
                  <c:v>159</c:v>
                </c:pt>
                <c:pt idx="15883">
                  <c:v>159</c:v>
                </c:pt>
                <c:pt idx="15884">
                  <c:v>159</c:v>
                </c:pt>
                <c:pt idx="15885">
                  <c:v>159</c:v>
                </c:pt>
                <c:pt idx="15886">
                  <c:v>159</c:v>
                </c:pt>
                <c:pt idx="15887">
                  <c:v>159</c:v>
                </c:pt>
                <c:pt idx="15888">
                  <c:v>159</c:v>
                </c:pt>
                <c:pt idx="15889">
                  <c:v>159</c:v>
                </c:pt>
                <c:pt idx="15890">
                  <c:v>159</c:v>
                </c:pt>
                <c:pt idx="15891">
                  <c:v>159</c:v>
                </c:pt>
                <c:pt idx="15892">
                  <c:v>159</c:v>
                </c:pt>
                <c:pt idx="15893">
                  <c:v>159</c:v>
                </c:pt>
                <c:pt idx="15894">
                  <c:v>159</c:v>
                </c:pt>
                <c:pt idx="15895">
                  <c:v>159</c:v>
                </c:pt>
                <c:pt idx="15896">
                  <c:v>159</c:v>
                </c:pt>
                <c:pt idx="15897">
                  <c:v>159</c:v>
                </c:pt>
                <c:pt idx="15898">
                  <c:v>159</c:v>
                </c:pt>
                <c:pt idx="15899">
                  <c:v>159</c:v>
                </c:pt>
                <c:pt idx="15900">
                  <c:v>160</c:v>
                </c:pt>
                <c:pt idx="15901">
                  <c:v>160</c:v>
                </c:pt>
                <c:pt idx="15902">
                  <c:v>160</c:v>
                </c:pt>
                <c:pt idx="15903">
                  <c:v>160</c:v>
                </c:pt>
                <c:pt idx="15904">
                  <c:v>160</c:v>
                </c:pt>
                <c:pt idx="15905">
                  <c:v>160</c:v>
                </c:pt>
                <c:pt idx="15906">
                  <c:v>160</c:v>
                </c:pt>
                <c:pt idx="15907">
                  <c:v>160</c:v>
                </c:pt>
                <c:pt idx="15908">
                  <c:v>160</c:v>
                </c:pt>
                <c:pt idx="15909">
                  <c:v>160</c:v>
                </c:pt>
                <c:pt idx="15910">
                  <c:v>160</c:v>
                </c:pt>
                <c:pt idx="15911">
                  <c:v>160</c:v>
                </c:pt>
                <c:pt idx="15912">
                  <c:v>160</c:v>
                </c:pt>
                <c:pt idx="15913">
                  <c:v>160</c:v>
                </c:pt>
                <c:pt idx="15914">
                  <c:v>160</c:v>
                </c:pt>
                <c:pt idx="15915">
                  <c:v>160</c:v>
                </c:pt>
                <c:pt idx="15916">
                  <c:v>160</c:v>
                </c:pt>
                <c:pt idx="15917">
                  <c:v>160</c:v>
                </c:pt>
                <c:pt idx="15918">
                  <c:v>160</c:v>
                </c:pt>
                <c:pt idx="15919">
                  <c:v>160</c:v>
                </c:pt>
                <c:pt idx="15920">
                  <c:v>160</c:v>
                </c:pt>
                <c:pt idx="15921">
                  <c:v>160</c:v>
                </c:pt>
                <c:pt idx="15922">
                  <c:v>160</c:v>
                </c:pt>
                <c:pt idx="15923">
                  <c:v>160</c:v>
                </c:pt>
                <c:pt idx="15924">
                  <c:v>160</c:v>
                </c:pt>
                <c:pt idx="15925">
                  <c:v>160</c:v>
                </c:pt>
                <c:pt idx="15926">
                  <c:v>160</c:v>
                </c:pt>
                <c:pt idx="15927">
                  <c:v>160</c:v>
                </c:pt>
                <c:pt idx="15928">
                  <c:v>160</c:v>
                </c:pt>
                <c:pt idx="15929">
                  <c:v>160</c:v>
                </c:pt>
                <c:pt idx="15930">
                  <c:v>160</c:v>
                </c:pt>
                <c:pt idx="15931">
                  <c:v>160</c:v>
                </c:pt>
                <c:pt idx="15932">
                  <c:v>160</c:v>
                </c:pt>
                <c:pt idx="15933">
                  <c:v>160</c:v>
                </c:pt>
                <c:pt idx="15934">
                  <c:v>160</c:v>
                </c:pt>
                <c:pt idx="15935">
                  <c:v>160</c:v>
                </c:pt>
                <c:pt idx="15936">
                  <c:v>160</c:v>
                </c:pt>
                <c:pt idx="15937">
                  <c:v>160</c:v>
                </c:pt>
                <c:pt idx="15938">
                  <c:v>160</c:v>
                </c:pt>
                <c:pt idx="15939">
                  <c:v>160</c:v>
                </c:pt>
                <c:pt idx="15940">
                  <c:v>160</c:v>
                </c:pt>
                <c:pt idx="15941">
                  <c:v>160</c:v>
                </c:pt>
                <c:pt idx="15942">
                  <c:v>160</c:v>
                </c:pt>
                <c:pt idx="15943">
                  <c:v>160</c:v>
                </c:pt>
                <c:pt idx="15944">
                  <c:v>160</c:v>
                </c:pt>
                <c:pt idx="15945">
                  <c:v>160</c:v>
                </c:pt>
                <c:pt idx="15946">
                  <c:v>160</c:v>
                </c:pt>
                <c:pt idx="15947">
                  <c:v>160</c:v>
                </c:pt>
                <c:pt idx="15948">
                  <c:v>160</c:v>
                </c:pt>
                <c:pt idx="15949">
                  <c:v>160</c:v>
                </c:pt>
                <c:pt idx="15950">
                  <c:v>160</c:v>
                </c:pt>
                <c:pt idx="15951">
                  <c:v>160</c:v>
                </c:pt>
                <c:pt idx="15952">
                  <c:v>160</c:v>
                </c:pt>
                <c:pt idx="15953">
                  <c:v>160</c:v>
                </c:pt>
                <c:pt idx="15954">
                  <c:v>160</c:v>
                </c:pt>
                <c:pt idx="15955">
                  <c:v>160</c:v>
                </c:pt>
                <c:pt idx="15956">
                  <c:v>160</c:v>
                </c:pt>
                <c:pt idx="15957">
                  <c:v>160</c:v>
                </c:pt>
                <c:pt idx="15958">
                  <c:v>160</c:v>
                </c:pt>
                <c:pt idx="15959">
                  <c:v>160</c:v>
                </c:pt>
                <c:pt idx="15960">
                  <c:v>160</c:v>
                </c:pt>
                <c:pt idx="15961">
                  <c:v>160</c:v>
                </c:pt>
                <c:pt idx="15962">
                  <c:v>160</c:v>
                </c:pt>
                <c:pt idx="15963">
                  <c:v>160</c:v>
                </c:pt>
                <c:pt idx="15964">
                  <c:v>160</c:v>
                </c:pt>
                <c:pt idx="15965">
                  <c:v>160</c:v>
                </c:pt>
                <c:pt idx="15966">
                  <c:v>160</c:v>
                </c:pt>
                <c:pt idx="15967">
                  <c:v>160</c:v>
                </c:pt>
                <c:pt idx="15968">
                  <c:v>160</c:v>
                </c:pt>
                <c:pt idx="15969">
                  <c:v>160</c:v>
                </c:pt>
                <c:pt idx="15970">
                  <c:v>160</c:v>
                </c:pt>
                <c:pt idx="15971">
                  <c:v>160</c:v>
                </c:pt>
                <c:pt idx="15972">
                  <c:v>160</c:v>
                </c:pt>
                <c:pt idx="15973">
                  <c:v>160</c:v>
                </c:pt>
                <c:pt idx="15974">
                  <c:v>160</c:v>
                </c:pt>
                <c:pt idx="15975">
                  <c:v>160</c:v>
                </c:pt>
                <c:pt idx="15976">
                  <c:v>160</c:v>
                </c:pt>
                <c:pt idx="15977">
                  <c:v>160</c:v>
                </c:pt>
                <c:pt idx="15978">
                  <c:v>160</c:v>
                </c:pt>
                <c:pt idx="15979">
                  <c:v>160</c:v>
                </c:pt>
                <c:pt idx="15980">
                  <c:v>160</c:v>
                </c:pt>
                <c:pt idx="15981">
                  <c:v>160</c:v>
                </c:pt>
                <c:pt idx="15982">
                  <c:v>160</c:v>
                </c:pt>
                <c:pt idx="15983">
                  <c:v>160</c:v>
                </c:pt>
                <c:pt idx="15984">
                  <c:v>160</c:v>
                </c:pt>
                <c:pt idx="15985">
                  <c:v>160</c:v>
                </c:pt>
                <c:pt idx="15986">
                  <c:v>160</c:v>
                </c:pt>
                <c:pt idx="15987">
                  <c:v>160</c:v>
                </c:pt>
                <c:pt idx="15988">
                  <c:v>160</c:v>
                </c:pt>
                <c:pt idx="15989">
                  <c:v>160</c:v>
                </c:pt>
                <c:pt idx="15990">
                  <c:v>160</c:v>
                </c:pt>
                <c:pt idx="15991">
                  <c:v>160</c:v>
                </c:pt>
                <c:pt idx="15992">
                  <c:v>160</c:v>
                </c:pt>
                <c:pt idx="15993">
                  <c:v>160</c:v>
                </c:pt>
                <c:pt idx="15994">
                  <c:v>160</c:v>
                </c:pt>
                <c:pt idx="15995">
                  <c:v>160</c:v>
                </c:pt>
                <c:pt idx="15996">
                  <c:v>160</c:v>
                </c:pt>
                <c:pt idx="15997">
                  <c:v>160</c:v>
                </c:pt>
                <c:pt idx="15998">
                  <c:v>160</c:v>
                </c:pt>
                <c:pt idx="15999">
                  <c:v>160</c:v>
                </c:pt>
                <c:pt idx="16000">
                  <c:v>161</c:v>
                </c:pt>
                <c:pt idx="16001">
                  <c:v>161</c:v>
                </c:pt>
                <c:pt idx="16002">
                  <c:v>161</c:v>
                </c:pt>
                <c:pt idx="16003">
                  <c:v>161</c:v>
                </c:pt>
                <c:pt idx="16004">
                  <c:v>161</c:v>
                </c:pt>
                <c:pt idx="16005">
                  <c:v>161</c:v>
                </c:pt>
                <c:pt idx="16006">
                  <c:v>161</c:v>
                </c:pt>
                <c:pt idx="16007">
                  <c:v>161</c:v>
                </c:pt>
                <c:pt idx="16008">
                  <c:v>161</c:v>
                </c:pt>
                <c:pt idx="16009">
                  <c:v>161</c:v>
                </c:pt>
                <c:pt idx="16010">
                  <c:v>161</c:v>
                </c:pt>
                <c:pt idx="16011">
                  <c:v>161</c:v>
                </c:pt>
                <c:pt idx="16012">
                  <c:v>161</c:v>
                </c:pt>
                <c:pt idx="16013">
                  <c:v>161</c:v>
                </c:pt>
                <c:pt idx="16014">
                  <c:v>161</c:v>
                </c:pt>
                <c:pt idx="16015">
                  <c:v>161</c:v>
                </c:pt>
                <c:pt idx="16016">
                  <c:v>161</c:v>
                </c:pt>
                <c:pt idx="16017">
                  <c:v>161</c:v>
                </c:pt>
                <c:pt idx="16018">
                  <c:v>161</c:v>
                </c:pt>
                <c:pt idx="16019">
                  <c:v>161</c:v>
                </c:pt>
                <c:pt idx="16020">
                  <c:v>161</c:v>
                </c:pt>
                <c:pt idx="16021">
                  <c:v>161</c:v>
                </c:pt>
                <c:pt idx="16022">
                  <c:v>161</c:v>
                </c:pt>
                <c:pt idx="16023">
                  <c:v>161</c:v>
                </c:pt>
                <c:pt idx="16024">
                  <c:v>161</c:v>
                </c:pt>
                <c:pt idx="16025">
                  <c:v>161</c:v>
                </c:pt>
                <c:pt idx="16026">
                  <c:v>161</c:v>
                </c:pt>
                <c:pt idx="16027">
                  <c:v>161</c:v>
                </c:pt>
                <c:pt idx="16028">
                  <c:v>161</c:v>
                </c:pt>
                <c:pt idx="16029">
                  <c:v>161</c:v>
                </c:pt>
                <c:pt idx="16030">
                  <c:v>161</c:v>
                </c:pt>
                <c:pt idx="16031">
                  <c:v>161</c:v>
                </c:pt>
                <c:pt idx="16032">
                  <c:v>161</c:v>
                </c:pt>
                <c:pt idx="16033">
                  <c:v>161</c:v>
                </c:pt>
                <c:pt idx="16034">
                  <c:v>161</c:v>
                </c:pt>
                <c:pt idx="16035">
                  <c:v>161</c:v>
                </c:pt>
                <c:pt idx="16036">
                  <c:v>161</c:v>
                </c:pt>
                <c:pt idx="16037">
                  <c:v>161</c:v>
                </c:pt>
                <c:pt idx="16038">
                  <c:v>161</c:v>
                </c:pt>
                <c:pt idx="16039">
                  <c:v>161</c:v>
                </c:pt>
                <c:pt idx="16040">
                  <c:v>161</c:v>
                </c:pt>
                <c:pt idx="16041">
                  <c:v>161</c:v>
                </c:pt>
                <c:pt idx="16042">
                  <c:v>161</c:v>
                </c:pt>
                <c:pt idx="16043">
                  <c:v>161</c:v>
                </c:pt>
                <c:pt idx="16044">
                  <c:v>161</c:v>
                </c:pt>
                <c:pt idx="16045">
                  <c:v>161</c:v>
                </c:pt>
                <c:pt idx="16046">
                  <c:v>161</c:v>
                </c:pt>
                <c:pt idx="16047">
                  <c:v>161</c:v>
                </c:pt>
                <c:pt idx="16048">
                  <c:v>161</c:v>
                </c:pt>
                <c:pt idx="16049">
                  <c:v>161</c:v>
                </c:pt>
                <c:pt idx="16050">
                  <c:v>161</c:v>
                </c:pt>
                <c:pt idx="16051">
                  <c:v>161</c:v>
                </c:pt>
                <c:pt idx="16052">
                  <c:v>161</c:v>
                </c:pt>
                <c:pt idx="16053">
                  <c:v>161</c:v>
                </c:pt>
                <c:pt idx="16054">
                  <c:v>161</c:v>
                </c:pt>
                <c:pt idx="16055">
                  <c:v>161</c:v>
                </c:pt>
                <c:pt idx="16056">
                  <c:v>161</c:v>
                </c:pt>
                <c:pt idx="16057">
                  <c:v>161</c:v>
                </c:pt>
                <c:pt idx="16058">
                  <c:v>161</c:v>
                </c:pt>
                <c:pt idx="16059">
                  <c:v>161</c:v>
                </c:pt>
                <c:pt idx="16060">
                  <c:v>161</c:v>
                </c:pt>
                <c:pt idx="16061">
                  <c:v>161</c:v>
                </c:pt>
                <c:pt idx="16062">
                  <c:v>161</c:v>
                </c:pt>
                <c:pt idx="16063">
                  <c:v>161</c:v>
                </c:pt>
                <c:pt idx="16064">
                  <c:v>161</c:v>
                </c:pt>
                <c:pt idx="16065">
                  <c:v>161</c:v>
                </c:pt>
                <c:pt idx="16066">
                  <c:v>161</c:v>
                </c:pt>
                <c:pt idx="16067">
                  <c:v>161</c:v>
                </c:pt>
                <c:pt idx="16068">
                  <c:v>161</c:v>
                </c:pt>
                <c:pt idx="16069">
                  <c:v>161</c:v>
                </c:pt>
                <c:pt idx="16070">
                  <c:v>161</c:v>
                </c:pt>
                <c:pt idx="16071">
                  <c:v>161</c:v>
                </c:pt>
                <c:pt idx="16072">
                  <c:v>161</c:v>
                </c:pt>
                <c:pt idx="16073">
                  <c:v>161</c:v>
                </c:pt>
                <c:pt idx="16074">
                  <c:v>161</c:v>
                </c:pt>
                <c:pt idx="16075">
                  <c:v>161</c:v>
                </c:pt>
                <c:pt idx="16076">
                  <c:v>161</c:v>
                </c:pt>
                <c:pt idx="16077">
                  <c:v>161</c:v>
                </c:pt>
                <c:pt idx="16078">
                  <c:v>161</c:v>
                </c:pt>
                <c:pt idx="16079">
                  <c:v>161</c:v>
                </c:pt>
                <c:pt idx="16080">
                  <c:v>161</c:v>
                </c:pt>
                <c:pt idx="16081">
                  <c:v>161</c:v>
                </c:pt>
                <c:pt idx="16082">
                  <c:v>161</c:v>
                </c:pt>
                <c:pt idx="16083">
                  <c:v>161</c:v>
                </c:pt>
                <c:pt idx="16084">
                  <c:v>161</c:v>
                </c:pt>
                <c:pt idx="16085">
                  <c:v>161</c:v>
                </c:pt>
                <c:pt idx="16086">
                  <c:v>161</c:v>
                </c:pt>
                <c:pt idx="16087">
                  <c:v>161</c:v>
                </c:pt>
                <c:pt idx="16088">
                  <c:v>161</c:v>
                </c:pt>
                <c:pt idx="16089">
                  <c:v>161</c:v>
                </c:pt>
                <c:pt idx="16090">
                  <c:v>161</c:v>
                </c:pt>
                <c:pt idx="16091">
                  <c:v>161</c:v>
                </c:pt>
                <c:pt idx="16092">
                  <c:v>161</c:v>
                </c:pt>
                <c:pt idx="16093">
                  <c:v>161</c:v>
                </c:pt>
                <c:pt idx="16094">
                  <c:v>161</c:v>
                </c:pt>
                <c:pt idx="16095">
                  <c:v>161</c:v>
                </c:pt>
                <c:pt idx="16096">
                  <c:v>161</c:v>
                </c:pt>
                <c:pt idx="16097">
                  <c:v>161</c:v>
                </c:pt>
                <c:pt idx="16098">
                  <c:v>161</c:v>
                </c:pt>
                <c:pt idx="16099">
                  <c:v>161</c:v>
                </c:pt>
                <c:pt idx="16100">
                  <c:v>162</c:v>
                </c:pt>
                <c:pt idx="16101">
                  <c:v>162</c:v>
                </c:pt>
                <c:pt idx="16102">
                  <c:v>162</c:v>
                </c:pt>
                <c:pt idx="16103">
                  <c:v>162</c:v>
                </c:pt>
                <c:pt idx="16104">
                  <c:v>162</c:v>
                </c:pt>
                <c:pt idx="16105">
                  <c:v>162</c:v>
                </c:pt>
                <c:pt idx="16106">
                  <c:v>162</c:v>
                </c:pt>
                <c:pt idx="16107">
                  <c:v>162</c:v>
                </c:pt>
                <c:pt idx="16108">
                  <c:v>162</c:v>
                </c:pt>
                <c:pt idx="16109">
                  <c:v>162</c:v>
                </c:pt>
                <c:pt idx="16110">
                  <c:v>162</c:v>
                </c:pt>
                <c:pt idx="16111">
                  <c:v>162</c:v>
                </c:pt>
                <c:pt idx="16112">
                  <c:v>162</c:v>
                </c:pt>
                <c:pt idx="16113">
                  <c:v>162</c:v>
                </c:pt>
                <c:pt idx="16114">
                  <c:v>162</c:v>
                </c:pt>
                <c:pt idx="16115">
                  <c:v>162</c:v>
                </c:pt>
                <c:pt idx="16116">
                  <c:v>162</c:v>
                </c:pt>
                <c:pt idx="16117">
                  <c:v>162</c:v>
                </c:pt>
                <c:pt idx="16118">
                  <c:v>162</c:v>
                </c:pt>
                <c:pt idx="16119">
                  <c:v>162</c:v>
                </c:pt>
                <c:pt idx="16120">
                  <c:v>162</c:v>
                </c:pt>
                <c:pt idx="16121">
                  <c:v>162</c:v>
                </c:pt>
                <c:pt idx="16122">
                  <c:v>162</c:v>
                </c:pt>
                <c:pt idx="16123">
                  <c:v>162</c:v>
                </c:pt>
                <c:pt idx="16124">
                  <c:v>162</c:v>
                </c:pt>
                <c:pt idx="16125">
                  <c:v>162</c:v>
                </c:pt>
                <c:pt idx="16126">
                  <c:v>162</c:v>
                </c:pt>
                <c:pt idx="16127">
                  <c:v>162</c:v>
                </c:pt>
                <c:pt idx="16128">
                  <c:v>162</c:v>
                </c:pt>
                <c:pt idx="16129">
                  <c:v>162</c:v>
                </c:pt>
                <c:pt idx="16130">
                  <c:v>162</c:v>
                </c:pt>
                <c:pt idx="16131">
                  <c:v>162</c:v>
                </c:pt>
                <c:pt idx="16132">
                  <c:v>162</c:v>
                </c:pt>
                <c:pt idx="16133">
                  <c:v>162</c:v>
                </c:pt>
                <c:pt idx="16134">
                  <c:v>162</c:v>
                </c:pt>
                <c:pt idx="16135">
                  <c:v>162</c:v>
                </c:pt>
                <c:pt idx="16136">
                  <c:v>162</c:v>
                </c:pt>
                <c:pt idx="16137">
                  <c:v>162</c:v>
                </c:pt>
                <c:pt idx="16138">
                  <c:v>162</c:v>
                </c:pt>
                <c:pt idx="16139">
                  <c:v>162</c:v>
                </c:pt>
                <c:pt idx="16140">
                  <c:v>162</c:v>
                </c:pt>
                <c:pt idx="16141">
                  <c:v>162</c:v>
                </c:pt>
                <c:pt idx="16142">
                  <c:v>162</c:v>
                </c:pt>
                <c:pt idx="16143">
                  <c:v>162</c:v>
                </c:pt>
                <c:pt idx="16144">
                  <c:v>162</c:v>
                </c:pt>
                <c:pt idx="16145">
                  <c:v>162</c:v>
                </c:pt>
                <c:pt idx="16146">
                  <c:v>162</c:v>
                </c:pt>
                <c:pt idx="16147">
                  <c:v>162</c:v>
                </c:pt>
                <c:pt idx="16148">
                  <c:v>162</c:v>
                </c:pt>
                <c:pt idx="16149">
                  <c:v>162</c:v>
                </c:pt>
                <c:pt idx="16150">
                  <c:v>162</c:v>
                </c:pt>
                <c:pt idx="16151">
                  <c:v>162</c:v>
                </c:pt>
                <c:pt idx="16152">
                  <c:v>162</c:v>
                </c:pt>
                <c:pt idx="16153">
                  <c:v>162</c:v>
                </c:pt>
                <c:pt idx="16154">
                  <c:v>162</c:v>
                </c:pt>
                <c:pt idx="16155">
                  <c:v>162</c:v>
                </c:pt>
                <c:pt idx="16156">
                  <c:v>162</c:v>
                </c:pt>
                <c:pt idx="16157">
                  <c:v>162</c:v>
                </c:pt>
                <c:pt idx="16158">
                  <c:v>162</c:v>
                </c:pt>
                <c:pt idx="16159">
                  <c:v>162</c:v>
                </c:pt>
                <c:pt idx="16160">
                  <c:v>162</c:v>
                </c:pt>
                <c:pt idx="16161">
                  <c:v>162</c:v>
                </c:pt>
                <c:pt idx="16162">
                  <c:v>162</c:v>
                </c:pt>
                <c:pt idx="16163">
                  <c:v>162</c:v>
                </c:pt>
                <c:pt idx="16164">
                  <c:v>162</c:v>
                </c:pt>
                <c:pt idx="16165">
                  <c:v>162</c:v>
                </c:pt>
                <c:pt idx="16166">
                  <c:v>162</c:v>
                </c:pt>
                <c:pt idx="16167">
                  <c:v>162</c:v>
                </c:pt>
                <c:pt idx="16168">
                  <c:v>162</c:v>
                </c:pt>
                <c:pt idx="16169">
                  <c:v>162</c:v>
                </c:pt>
                <c:pt idx="16170">
                  <c:v>162</c:v>
                </c:pt>
                <c:pt idx="16171">
                  <c:v>162</c:v>
                </c:pt>
                <c:pt idx="16172">
                  <c:v>162</c:v>
                </c:pt>
                <c:pt idx="16173">
                  <c:v>162</c:v>
                </c:pt>
                <c:pt idx="16174">
                  <c:v>162</c:v>
                </c:pt>
                <c:pt idx="16175">
                  <c:v>162</c:v>
                </c:pt>
                <c:pt idx="16176">
                  <c:v>162</c:v>
                </c:pt>
                <c:pt idx="16177">
                  <c:v>162</c:v>
                </c:pt>
                <c:pt idx="16178">
                  <c:v>162</c:v>
                </c:pt>
                <c:pt idx="16179">
                  <c:v>162</c:v>
                </c:pt>
                <c:pt idx="16180">
                  <c:v>162</c:v>
                </c:pt>
                <c:pt idx="16181">
                  <c:v>162</c:v>
                </c:pt>
                <c:pt idx="16182">
                  <c:v>162</c:v>
                </c:pt>
                <c:pt idx="16183">
                  <c:v>162</c:v>
                </c:pt>
                <c:pt idx="16184">
                  <c:v>162</c:v>
                </c:pt>
                <c:pt idx="16185">
                  <c:v>162</c:v>
                </c:pt>
                <c:pt idx="16186">
                  <c:v>162</c:v>
                </c:pt>
                <c:pt idx="16187">
                  <c:v>162</c:v>
                </c:pt>
                <c:pt idx="16188">
                  <c:v>162</c:v>
                </c:pt>
                <c:pt idx="16189">
                  <c:v>162</c:v>
                </c:pt>
                <c:pt idx="16190">
                  <c:v>162</c:v>
                </c:pt>
                <c:pt idx="16191">
                  <c:v>162</c:v>
                </c:pt>
                <c:pt idx="16192">
                  <c:v>162</c:v>
                </c:pt>
                <c:pt idx="16193">
                  <c:v>162</c:v>
                </c:pt>
                <c:pt idx="16194">
                  <c:v>162</c:v>
                </c:pt>
                <c:pt idx="16195">
                  <c:v>162</c:v>
                </c:pt>
                <c:pt idx="16196">
                  <c:v>162</c:v>
                </c:pt>
                <c:pt idx="16197">
                  <c:v>162</c:v>
                </c:pt>
                <c:pt idx="16198">
                  <c:v>162</c:v>
                </c:pt>
                <c:pt idx="16199">
                  <c:v>162</c:v>
                </c:pt>
                <c:pt idx="16200">
                  <c:v>163</c:v>
                </c:pt>
                <c:pt idx="16201">
                  <c:v>163</c:v>
                </c:pt>
                <c:pt idx="16202">
                  <c:v>163</c:v>
                </c:pt>
                <c:pt idx="16203">
                  <c:v>163</c:v>
                </c:pt>
                <c:pt idx="16204">
                  <c:v>163</c:v>
                </c:pt>
                <c:pt idx="16205">
                  <c:v>163</c:v>
                </c:pt>
                <c:pt idx="16206">
                  <c:v>163</c:v>
                </c:pt>
                <c:pt idx="16207">
                  <c:v>163</c:v>
                </c:pt>
                <c:pt idx="16208">
                  <c:v>163</c:v>
                </c:pt>
                <c:pt idx="16209">
                  <c:v>163</c:v>
                </c:pt>
                <c:pt idx="16210">
                  <c:v>163</c:v>
                </c:pt>
                <c:pt idx="16211">
                  <c:v>163</c:v>
                </c:pt>
                <c:pt idx="16212">
                  <c:v>163</c:v>
                </c:pt>
                <c:pt idx="16213">
                  <c:v>163</c:v>
                </c:pt>
                <c:pt idx="16214">
                  <c:v>163</c:v>
                </c:pt>
                <c:pt idx="16215">
                  <c:v>163</c:v>
                </c:pt>
                <c:pt idx="16216">
                  <c:v>163</c:v>
                </c:pt>
                <c:pt idx="16217">
                  <c:v>163</c:v>
                </c:pt>
                <c:pt idx="16218">
                  <c:v>163</c:v>
                </c:pt>
                <c:pt idx="16219">
                  <c:v>163</c:v>
                </c:pt>
                <c:pt idx="16220">
                  <c:v>163</c:v>
                </c:pt>
                <c:pt idx="16221">
                  <c:v>163</c:v>
                </c:pt>
                <c:pt idx="16222">
                  <c:v>163</c:v>
                </c:pt>
                <c:pt idx="16223">
                  <c:v>163</c:v>
                </c:pt>
                <c:pt idx="16224">
                  <c:v>163</c:v>
                </c:pt>
                <c:pt idx="16225">
                  <c:v>163</c:v>
                </c:pt>
                <c:pt idx="16226">
                  <c:v>163</c:v>
                </c:pt>
                <c:pt idx="16227">
                  <c:v>163</c:v>
                </c:pt>
                <c:pt idx="16228">
                  <c:v>163</c:v>
                </c:pt>
                <c:pt idx="16229">
                  <c:v>163</c:v>
                </c:pt>
                <c:pt idx="16230">
                  <c:v>163</c:v>
                </c:pt>
                <c:pt idx="16231">
                  <c:v>163</c:v>
                </c:pt>
                <c:pt idx="16232">
                  <c:v>163</c:v>
                </c:pt>
                <c:pt idx="16233">
                  <c:v>163</c:v>
                </c:pt>
                <c:pt idx="16234">
                  <c:v>163</c:v>
                </c:pt>
                <c:pt idx="16235">
                  <c:v>163</c:v>
                </c:pt>
                <c:pt idx="16236">
                  <c:v>163</c:v>
                </c:pt>
                <c:pt idx="16237">
                  <c:v>163</c:v>
                </c:pt>
                <c:pt idx="16238">
                  <c:v>163</c:v>
                </c:pt>
                <c:pt idx="16239">
                  <c:v>163</c:v>
                </c:pt>
                <c:pt idx="16240">
                  <c:v>163</c:v>
                </c:pt>
                <c:pt idx="16241">
                  <c:v>163</c:v>
                </c:pt>
                <c:pt idx="16242">
                  <c:v>163</c:v>
                </c:pt>
                <c:pt idx="16243">
                  <c:v>163</c:v>
                </c:pt>
                <c:pt idx="16244">
                  <c:v>163</c:v>
                </c:pt>
                <c:pt idx="16245">
                  <c:v>163</c:v>
                </c:pt>
                <c:pt idx="16246">
                  <c:v>163</c:v>
                </c:pt>
                <c:pt idx="16247">
                  <c:v>163</c:v>
                </c:pt>
                <c:pt idx="16248">
                  <c:v>163</c:v>
                </c:pt>
                <c:pt idx="16249">
                  <c:v>163</c:v>
                </c:pt>
                <c:pt idx="16250">
                  <c:v>163</c:v>
                </c:pt>
                <c:pt idx="16251">
                  <c:v>163</c:v>
                </c:pt>
                <c:pt idx="16252">
                  <c:v>163</c:v>
                </c:pt>
                <c:pt idx="16253">
                  <c:v>163</c:v>
                </c:pt>
                <c:pt idx="16254">
                  <c:v>163</c:v>
                </c:pt>
                <c:pt idx="16255">
                  <c:v>163</c:v>
                </c:pt>
                <c:pt idx="16256">
                  <c:v>163</c:v>
                </c:pt>
                <c:pt idx="16257">
                  <c:v>163</c:v>
                </c:pt>
                <c:pt idx="16258">
                  <c:v>163</c:v>
                </c:pt>
                <c:pt idx="16259">
                  <c:v>163</c:v>
                </c:pt>
                <c:pt idx="16260">
                  <c:v>163</c:v>
                </c:pt>
                <c:pt idx="16261">
                  <c:v>163</c:v>
                </c:pt>
                <c:pt idx="16262">
                  <c:v>163</c:v>
                </c:pt>
                <c:pt idx="16263">
                  <c:v>163</c:v>
                </c:pt>
                <c:pt idx="16264">
                  <c:v>163</c:v>
                </c:pt>
                <c:pt idx="16265">
                  <c:v>163</c:v>
                </c:pt>
                <c:pt idx="16266">
                  <c:v>163</c:v>
                </c:pt>
                <c:pt idx="16267">
                  <c:v>163</c:v>
                </c:pt>
                <c:pt idx="16268">
                  <c:v>163</c:v>
                </c:pt>
                <c:pt idx="16269">
                  <c:v>163</c:v>
                </c:pt>
                <c:pt idx="16270">
                  <c:v>163</c:v>
                </c:pt>
                <c:pt idx="16271">
                  <c:v>163</c:v>
                </c:pt>
                <c:pt idx="16272">
                  <c:v>163</c:v>
                </c:pt>
                <c:pt idx="16273">
                  <c:v>163</c:v>
                </c:pt>
                <c:pt idx="16274">
                  <c:v>163</c:v>
                </c:pt>
                <c:pt idx="16275">
                  <c:v>163</c:v>
                </c:pt>
                <c:pt idx="16276">
                  <c:v>163</c:v>
                </c:pt>
                <c:pt idx="16277">
                  <c:v>163</c:v>
                </c:pt>
                <c:pt idx="16278">
                  <c:v>163</c:v>
                </c:pt>
                <c:pt idx="16279">
                  <c:v>163</c:v>
                </c:pt>
                <c:pt idx="16280">
                  <c:v>163</c:v>
                </c:pt>
                <c:pt idx="16281">
                  <c:v>163</c:v>
                </c:pt>
                <c:pt idx="16282">
                  <c:v>163</c:v>
                </c:pt>
                <c:pt idx="16283">
                  <c:v>163</c:v>
                </c:pt>
                <c:pt idx="16284">
                  <c:v>163</c:v>
                </c:pt>
                <c:pt idx="16285">
                  <c:v>163</c:v>
                </c:pt>
                <c:pt idx="16286">
                  <c:v>163</c:v>
                </c:pt>
                <c:pt idx="16287">
                  <c:v>163</c:v>
                </c:pt>
                <c:pt idx="16288">
                  <c:v>163</c:v>
                </c:pt>
                <c:pt idx="16289">
                  <c:v>163</c:v>
                </c:pt>
                <c:pt idx="16290">
                  <c:v>163</c:v>
                </c:pt>
                <c:pt idx="16291">
                  <c:v>163</c:v>
                </c:pt>
                <c:pt idx="16292">
                  <c:v>163</c:v>
                </c:pt>
                <c:pt idx="16293">
                  <c:v>163</c:v>
                </c:pt>
                <c:pt idx="16294">
                  <c:v>163</c:v>
                </c:pt>
                <c:pt idx="16295">
                  <c:v>163</c:v>
                </c:pt>
                <c:pt idx="16296">
                  <c:v>163</c:v>
                </c:pt>
                <c:pt idx="16297">
                  <c:v>163</c:v>
                </c:pt>
                <c:pt idx="16298">
                  <c:v>163</c:v>
                </c:pt>
                <c:pt idx="16299">
                  <c:v>163</c:v>
                </c:pt>
                <c:pt idx="16300">
                  <c:v>164</c:v>
                </c:pt>
                <c:pt idx="16301">
                  <c:v>164</c:v>
                </c:pt>
                <c:pt idx="16302">
                  <c:v>164</c:v>
                </c:pt>
                <c:pt idx="16303">
                  <c:v>164</c:v>
                </c:pt>
                <c:pt idx="16304">
                  <c:v>164</c:v>
                </c:pt>
                <c:pt idx="16305">
                  <c:v>164</c:v>
                </c:pt>
                <c:pt idx="16306">
                  <c:v>164</c:v>
                </c:pt>
                <c:pt idx="16307">
                  <c:v>164</c:v>
                </c:pt>
                <c:pt idx="16308">
                  <c:v>164</c:v>
                </c:pt>
                <c:pt idx="16309">
                  <c:v>164</c:v>
                </c:pt>
                <c:pt idx="16310">
                  <c:v>164</c:v>
                </c:pt>
                <c:pt idx="16311">
                  <c:v>164</c:v>
                </c:pt>
                <c:pt idx="16312">
                  <c:v>164</c:v>
                </c:pt>
                <c:pt idx="16313">
                  <c:v>164</c:v>
                </c:pt>
                <c:pt idx="16314">
                  <c:v>164</c:v>
                </c:pt>
                <c:pt idx="16315">
                  <c:v>164</c:v>
                </c:pt>
                <c:pt idx="16316">
                  <c:v>164</c:v>
                </c:pt>
                <c:pt idx="16317">
                  <c:v>164</c:v>
                </c:pt>
                <c:pt idx="16318">
                  <c:v>164</c:v>
                </c:pt>
                <c:pt idx="16319">
                  <c:v>164</c:v>
                </c:pt>
                <c:pt idx="16320">
                  <c:v>164</c:v>
                </c:pt>
                <c:pt idx="16321">
                  <c:v>164</c:v>
                </c:pt>
                <c:pt idx="16322">
                  <c:v>164</c:v>
                </c:pt>
                <c:pt idx="16323">
                  <c:v>164</c:v>
                </c:pt>
                <c:pt idx="16324">
                  <c:v>164</c:v>
                </c:pt>
                <c:pt idx="16325">
                  <c:v>164</c:v>
                </c:pt>
                <c:pt idx="16326">
                  <c:v>164</c:v>
                </c:pt>
                <c:pt idx="16327">
                  <c:v>164</c:v>
                </c:pt>
                <c:pt idx="16328">
                  <c:v>164</c:v>
                </c:pt>
                <c:pt idx="16329">
                  <c:v>164</c:v>
                </c:pt>
                <c:pt idx="16330">
                  <c:v>164</c:v>
                </c:pt>
                <c:pt idx="16331">
                  <c:v>164</c:v>
                </c:pt>
                <c:pt idx="16332">
                  <c:v>164</c:v>
                </c:pt>
                <c:pt idx="16333">
                  <c:v>164</c:v>
                </c:pt>
                <c:pt idx="16334">
                  <c:v>164</c:v>
                </c:pt>
                <c:pt idx="16335">
                  <c:v>164</c:v>
                </c:pt>
                <c:pt idx="16336">
                  <c:v>164</c:v>
                </c:pt>
                <c:pt idx="16337">
                  <c:v>164</c:v>
                </c:pt>
                <c:pt idx="16338">
                  <c:v>164</c:v>
                </c:pt>
                <c:pt idx="16339">
                  <c:v>164</c:v>
                </c:pt>
                <c:pt idx="16340">
                  <c:v>164</c:v>
                </c:pt>
                <c:pt idx="16341">
                  <c:v>164</c:v>
                </c:pt>
                <c:pt idx="16342">
                  <c:v>164</c:v>
                </c:pt>
                <c:pt idx="16343">
                  <c:v>164</c:v>
                </c:pt>
                <c:pt idx="16344">
                  <c:v>164</c:v>
                </c:pt>
                <c:pt idx="16345">
                  <c:v>164</c:v>
                </c:pt>
                <c:pt idx="16346">
                  <c:v>164</c:v>
                </c:pt>
                <c:pt idx="16347">
                  <c:v>164</c:v>
                </c:pt>
                <c:pt idx="16348">
                  <c:v>164</c:v>
                </c:pt>
                <c:pt idx="16349">
                  <c:v>164</c:v>
                </c:pt>
                <c:pt idx="16350">
                  <c:v>164</c:v>
                </c:pt>
                <c:pt idx="16351">
                  <c:v>164</c:v>
                </c:pt>
                <c:pt idx="16352">
                  <c:v>164</c:v>
                </c:pt>
                <c:pt idx="16353">
                  <c:v>164</c:v>
                </c:pt>
                <c:pt idx="16354">
                  <c:v>164</c:v>
                </c:pt>
                <c:pt idx="16355">
                  <c:v>164</c:v>
                </c:pt>
                <c:pt idx="16356">
                  <c:v>164</c:v>
                </c:pt>
                <c:pt idx="16357">
                  <c:v>164</c:v>
                </c:pt>
                <c:pt idx="16358">
                  <c:v>164</c:v>
                </c:pt>
                <c:pt idx="16359">
                  <c:v>164</c:v>
                </c:pt>
                <c:pt idx="16360">
                  <c:v>164</c:v>
                </c:pt>
                <c:pt idx="16361">
                  <c:v>164</c:v>
                </c:pt>
                <c:pt idx="16362">
                  <c:v>164</c:v>
                </c:pt>
                <c:pt idx="16363">
                  <c:v>164</c:v>
                </c:pt>
                <c:pt idx="16364">
                  <c:v>164</c:v>
                </c:pt>
                <c:pt idx="16365">
                  <c:v>164</c:v>
                </c:pt>
                <c:pt idx="16366">
                  <c:v>164</c:v>
                </c:pt>
                <c:pt idx="16367">
                  <c:v>164</c:v>
                </c:pt>
                <c:pt idx="16368">
                  <c:v>164</c:v>
                </c:pt>
                <c:pt idx="16369">
                  <c:v>164</c:v>
                </c:pt>
                <c:pt idx="16370">
                  <c:v>164</c:v>
                </c:pt>
                <c:pt idx="16371">
                  <c:v>164</c:v>
                </c:pt>
                <c:pt idx="16372">
                  <c:v>164</c:v>
                </c:pt>
                <c:pt idx="16373">
                  <c:v>164</c:v>
                </c:pt>
                <c:pt idx="16374">
                  <c:v>164</c:v>
                </c:pt>
                <c:pt idx="16375">
                  <c:v>164</c:v>
                </c:pt>
                <c:pt idx="16376">
                  <c:v>164</c:v>
                </c:pt>
                <c:pt idx="16377">
                  <c:v>164</c:v>
                </c:pt>
                <c:pt idx="16378">
                  <c:v>164</c:v>
                </c:pt>
                <c:pt idx="16379">
                  <c:v>164</c:v>
                </c:pt>
                <c:pt idx="16380">
                  <c:v>164</c:v>
                </c:pt>
                <c:pt idx="16381">
                  <c:v>164</c:v>
                </c:pt>
                <c:pt idx="16382">
                  <c:v>164</c:v>
                </c:pt>
                <c:pt idx="16383">
                  <c:v>164</c:v>
                </c:pt>
                <c:pt idx="16384">
                  <c:v>164</c:v>
                </c:pt>
                <c:pt idx="16385">
                  <c:v>164</c:v>
                </c:pt>
                <c:pt idx="16386">
                  <c:v>164</c:v>
                </c:pt>
                <c:pt idx="16387">
                  <c:v>164</c:v>
                </c:pt>
                <c:pt idx="16388">
                  <c:v>164</c:v>
                </c:pt>
                <c:pt idx="16389">
                  <c:v>164</c:v>
                </c:pt>
                <c:pt idx="16390">
                  <c:v>164</c:v>
                </c:pt>
                <c:pt idx="16391">
                  <c:v>164</c:v>
                </c:pt>
                <c:pt idx="16392">
                  <c:v>164</c:v>
                </c:pt>
                <c:pt idx="16393">
                  <c:v>164</c:v>
                </c:pt>
                <c:pt idx="16394">
                  <c:v>164</c:v>
                </c:pt>
                <c:pt idx="16395">
                  <c:v>164</c:v>
                </c:pt>
                <c:pt idx="16396">
                  <c:v>164</c:v>
                </c:pt>
                <c:pt idx="16397">
                  <c:v>164</c:v>
                </c:pt>
                <c:pt idx="16398">
                  <c:v>164</c:v>
                </c:pt>
                <c:pt idx="16399">
                  <c:v>164</c:v>
                </c:pt>
                <c:pt idx="16400">
                  <c:v>165</c:v>
                </c:pt>
                <c:pt idx="16401">
                  <c:v>165</c:v>
                </c:pt>
                <c:pt idx="16402">
                  <c:v>165</c:v>
                </c:pt>
                <c:pt idx="16403">
                  <c:v>165</c:v>
                </c:pt>
                <c:pt idx="16404">
                  <c:v>165</c:v>
                </c:pt>
                <c:pt idx="16405">
                  <c:v>165</c:v>
                </c:pt>
                <c:pt idx="16406">
                  <c:v>165</c:v>
                </c:pt>
                <c:pt idx="16407">
                  <c:v>165</c:v>
                </c:pt>
                <c:pt idx="16408">
                  <c:v>165</c:v>
                </c:pt>
                <c:pt idx="16409">
                  <c:v>165</c:v>
                </c:pt>
                <c:pt idx="16410">
                  <c:v>165</c:v>
                </c:pt>
                <c:pt idx="16411">
                  <c:v>165</c:v>
                </c:pt>
                <c:pt idx="16412">
                  <c:v>165</c:v>
                </c:pt>
                <c:pt idx="16413">
                  <c:v>165</c:v>
                </c:pt>
                <c:pt idx="16414">
                  <c:v>165</c:v>
                </c:pt>
                <c:pt idx="16415">
                  <c:v>165</c:v>
                </c:pt>
                <c:pt idx="16416">
                  <c:v>165</c:v>
                </c:pt>
                <c:pt idx="16417">
                  <c:v>165</c:v>
                </c:pt>
                <c:pt idx="16418">
                  <c:v>165</c:v>
                </c:pt>
                <c:pt idx="16419">
                  <c:v>165</c:v>
                </c:pt>
                <c:pt idx="16420">
                  <c:v>165</c:v>
                </c:pt>
                <c:pt idx="16421">
                  <c:v>165</c:v>
                </c:pt>
                <c:pt idx="16422">
                  <c:v>165</c:v>
                </c:pt>
                <c:pt idx="16423">
                  <c:v>165</c:v>
                </c:pt>
                <c:pt idx="16424">
                  <c:v>165</c:v>
                </c:pt>
                <c:pt idx="16425">
                  <c:v>165</c:v>
                </c:pt>
                <c:pt idx="16426">
                  <c:v>165</c:v>
                </c:pt>
                <c:pt idx="16427">
                  <c:v>165</c:v>
                </c:pt>
                <c:pt idx="16428">
                  <c:v>165</c:v>
                </c:pt>
                <c:pt idx="16429">
                  <c:v>165</c:v>
                </c:pt>
                <c:pt idx="16430">
                  <c:v>165</c:v>
                </c:pt>
                <c:pt idx="16431">
                  <c:v>165</c:v>
                </c:pt>
                <c:pt idx="16432">
                  <c:v>165</c:v>
                </c:pt>
                <c:pt idx="16433">
                  <c:v>165</c:v>
                </c:pt>
                <c:pt idx="16434">
                  <c:v>165</c:v>
                </c:pt>
                <c:pt idx="16435">
                  <c:v>165</c:v>
                </c:pt>
                <c:pt idx="16436">
                  <c:v>165</c:v>
                </c:pt>
                <c:pt idx="16437">
                  <c:v>165</c:v>
                </c:pt>
                <c:pt idx="16438">
                  <c:v>165</c:v>
                </c:pt>
                <c:pt idx="16439">
                  <c:v>165</c:v>
                </c:pt>
                <c:pt idx="16440">
                  <c:v>165</c:v>
                </c:pt>
                <c:pt idx="16441">
                  <c:v>165</c:v>
                </c:pt>
                <c:pt idx="16442">
                  <c:v>165</c:v>
                </c:pt>
                <c:pt idx="16443">
                  <c:v>165</c:v>
                </c:pt>
                <c:pt idx="16444">
                  <c:v>165</c:v>
                </c:pt>
                <c:pt idx="16445">
                  <c:v>165</c:v>
                </c:pt>
                <c:pt idx="16446">
                  <c:v>165</c:v>
                </c:pt>
                <c:pt idx="16447">
                  <c:v>165</c:v>
                </c:pt>
                <c:pt idx="16448">
                  <c:v>165</c:v>
                </c:pt>
                <c:pt idx="16449">
                  <c:v>165</c:v>
                </c:pt>
                <c:pt idx="16450">
                  <c:v>165</c:v>
                </c:pt>
                <c:pt idx="16451">
                  <c:v>165</c:v>
                </c:pt>
                <c:pt idx="16452">
                  <c:v>165</c:v>
                </c:pt>
                <c:pt idx="16453">
                  <c:v>165</c:v>
                </c:pt>
                <c:pt idx="16454">
                  <c:v>165</c:v>
                </c:pt>
                <c:pt idx="16455">
                  <c:v>165</c:v>
                </c:pt>
                <c:pt idx="16456">
                  <c:v>165</c:v>
                </c:pt>
                <c:pt idx="16457">
                  <c:v>165</c:v>
                </c:pt>
                <c:pt idx="16458">
                  <c:v>165</c:v>
                </c:pt>
                <c:pt idx="16459">
                  <c:v>165</c:v>
                </c:pt>
                <c:pt idx="16460">
                  <c:v>165</c:v>
                </c:pt>
                <c:pt idx="16461">
                  <c:v>165</c:v>
                </c:pt>
                <c:pt idx="16462">
                  <c:v>165</c:v>
                </c:pt>
                <c:pt idx="16463">
                  <c:v>165</c:v>
                </c:pt>
                <c:pt idx="16464">
                  <c:v>165</c:v>
                </c:pt>
                <c:pt idx="16465">
                  <c:v>165</c:v>
                </c:pt>
                <c:pt idx="16466">
                  <c:v>165</c:v>
                </c:pt>
                <c:pt idx="16467">
                  <c:v>165</c:v>
                </c:pt>
                <c:pt idx="16468">
                  <c:v>165</c:v>
                </c:pt>
                <c:pt idx="16469">
                  <c:v>165</c:v>
                </c:pt>
                <c:pt idx="16470">
                  <c:v>165</c:v>
                </c:pt>
                <c:pt idx="16471">
                  <c:v>165</c:v>
                </c:pt>
                <c:pt idx="16472">
                  <c:v>165</c:v>
                </c:pt>
                <c:pt idx="16473">
                  <c:v>165</c:v>
                </c:pt>
                <c:pt idx="16474">
                  <c:v>165</c:v>
                </c:pt>
                <c:pt idx="16475">
                  <c:v>165</c:v>
                </c:pt>
                <c:pt idx="16476">
                  <c:v>165</c:v>
                </c:pt>
                <c:pt idx="16477">
                  <c:v>165</c:v>
                </c:pt>
                <c:pt idx="16478">
                  <c:v>165</c:v>
                </c:pt>
                <c:pt idx="16479">
                  <c:v>165</c:v>
                </c:pt>
                <c:pt idx="16480">
                  <c:v>165</c:v>
                </c:pt>
                <c:pt idx="16481">
                  <c:v>165</c:v>
                </c:pt>
                <c:pt idx="16482">
                  <c:v>165</c:v>
                </c:pt>
                <c:pt idx="16483">
                  <c:v>165</c:v>
                </c:pt>
                <c:pt idx="16484">
                  <c:v>165</c:v>
                </c:pt>
                <c:pt idx="16485">
                  <c:v>165</c:v>
                </c:pt>
                <c:pt idx="16486">
                  <c:v>165</c:v>
                </c:pt>
                <c:pt idx="16487">
                  <c:v>165</c:v>
                </c:pt>
                <c:pt idx="16488">
                  <c:v>165</c:v>
                </c:pt>
                <c:pt idx="16489">
                  <c:v>165</c:v>
                </c:pt>
                <c:pt idx="16490">
                  <c:v>165</c:v>
                </c:pt>
                <c:pt idx="16491">
                  <c:v>165</c:v>
                </c:pt>
                <c:pt idx="16492">
                  <c:v>165</c:v>
                </c:pt>
                <c:pt idx="16493">
                  <c:v>165</c:v>
                </c:pt>
                <c:pt idx="16494">
                  <c:v>165</c:v>
                </c:pt>
                <c:pt idx="16495">
                  <c:v>165</c:v>
                </c:pt>
                <c:pt idx="16496">
                  <c:v>165</c:v>
                </c:pt>
                <c:pt idx="16497">
                  <c:v>165</c:v>
                </c:pt>
                <c:pt idx="16498">
                  <c:v>165</c:v>
                </c:pt>
                <c:pt idx="16499">
                  <c:v>165</c:v>
                </c:pt>
                <c:pt idx="16500">
                  <c:v>166</c:v>
                </c:pt>
                <c:pt idx="16501">
                  <c:v>166</c:v>
                </c:pt>
                <c:pt idx="16502">
                  <c:v>166</c:v>
                </c:pt>
                <c:pt idx="16503">
                  <c:v>166</c:v>
                </c:pt>
                <c:pt idx="16504">
                  <c:v>166</c:v>
                </c:pt>
                <c:pt idx="16505">
                  <c:v>166</c:v>
                </c:pt>
                <c:pt idx="16506">
                  <c:v>166</c:v>
                </c:pt>
                <c:pt idx="16507">
                  <c:v>166</c:v>
                </c:pt>
                <c:pt idx="16508">
                  <c:v>166</c:v>
                </c:pt>
                <c:pt idx="16509">
                  <c:v>166</c:v>
                </c:pt>
                <c:pt idx="16510">
                  <c:v>166</c:v>
                </c:pt>
                <c:pt idx="16511">
                  <c:v>166</c:v>
                </c:pt>
                <c:pt idx="16512">
                  <c:v>166</c:v>
                </c:pt>
                <c:pt idx="16513">
                  <c:v>166</c:v>
                </c:pt>
                <c:pt idx="16514">
                  <c:v>166</c:v>
                </c:pt>
                <c:pt idx="16515">
                  <c:v>166</c:v>
                </c:pt>
                <c:pt idx="16516">
                  <c:v>166</c:v>
                </c:pt>
                <c:pt idx="16517">
                  <c:v>166</c:v>
                </c:pt>
                <c:pt idx="16518">
                  <c:v>166</c:v>
                </c:pt>
                <c:pt idx="16519">
                  <c:v>166</c:v>
                </c:pt>
                <c:pt idx="16520">
                  <c:v>166</c:v>
                </c:pt>
                <c:pt idx="16521">
                  <c:v>166</c:v>
                </c:pt>
                <c:pt idx="16522">
                  <c:v>166</c:v>
                </c:pt>
                <c:pt idx="16523">
                  <c:v>166</c:v>
                </c:pt>
                <c:pt idx="16524">
                  <c:v>166</c:v>
                </c:pt>
                <c:pt idx="16525">
                  <c:v>166</c:v>
                </c:pt>
                <c:pt idx="16526">
                  <c:v>166</c:v>
                </c:pt>
                <c:pt idx="16527">
                  <c:v>166</c:v>
                </c:pt>
                <c:pt idx="16528">
                  <c:v>166</c:v>
                </c:pt>
                <c:pt idx="16529">
                  <c:v>166</c:v>
                </c:pt>
                <c:pt idx="16530">
                  <c:v>166</c:v>
                </c:pt>
                <c:pt idx="16531">
                  <c:v>166</c:v>
                </c:pt>
                <c:pt idx="16532">
                  <c:v>166</c:v>
                </c:pt>
                <c:pt idx="16533">
                  <c:v>166</c:v>
                </c:pt>
                <c:pt idx="16534">
                  <c:v>166</c:v>
                </c:pt>
                <c:pt idx="16535">
                  <c:v>166</c:v>
                </c:pt>
                <c:pt idx="16536">
                  <c:v>166</c:v>
                </c:pt>
                <c:pt idx="16537">
                  <c:v>166</c:v>
                </c:pt>
                <c:pt idx="16538">
                  <c:v>166</c:v>
                </c:pt>
                <c:pt idx="16539">
                  <c:v>166</c:v>
                </c:pt>
                <c:pt idx="16540">
                  <c:v>166</c:v>
                </c:pt>
                <c:pt idx="16541">
                  <c:v>166</c:v>
                </c:pt>
                <c:pt idx="16542">
                  <c:v>166</c:v>
                </c:pt>
                <c:pt idx="16543">
                  <c:v>166</c:v>
                </c:pt>
                <c:pt idx="16544">
                  <c:v>166</c:v>
                </c:pt>
                <c:pt idx="16545">
                  <c:v>166</c:v>
                </c:pt>
                <c:pt idx="16546">
                  <c:v>166</c:v>
                </c:pt>
                <c:pt idx="16547">
                  <c:v>166</c:v>
                </c:pt>
                <c:pt idx="16548">
                  <c:v>166</c:v>
                </c:pt>
                <c:pt idx="16549">
                  <c:v>166</c:v>
                </c:pt>
                <c:pt idx="16550">
                  <c:v>166</c:v>
                </c:pt>
                <c:pt idx="16551">
                  <c:v>166</c:v>
                </c:pt>
                <c:pt idx="16552">
                  <c:v>166</c:v>
                </c:pt>
                <c:pt idx="16553">
                  <c:v>166</c:v>
                </c:pt>
                <c:pt idx="16554">
                  <c:v>166</c:v>
                </c:pt>
                <c:pt idx="16555">
                  <c:v>166</c:v>
                </c:pt>
                <c:pt idx="16556">
                  <c:v>166</c:v>
                </c:pt>
                <c:pt idx="16557">
                  <c:v>166</c:v>
                </c:pt>
                <c:pt idx="16558">
                  <c:v>166</c:v>
                </c:pt>
                <c:pt idx="16559">
                  <c:v>166</c:v>
                </c:pt>
                <c:pt idx="16560">
                  <c:v>166</c:v>
                </c:pt>
                <c:pt idx="16561">
                  <c:v>166</c:v>
                </c:pt>
                <c:pt idx="16562">
                  <c:v>166</c:v>
                </c:pt>
                <c:pt idx="16563">
                  <c:v>166</c:v>
                </c:pt>
                <c:pt idx="16564">
                  <c:v>166</c:v>
                </c:pt>
                <c:pt idx="16565">
                  <c:v>166</c:v>
                </c:pt>
                <c:pt idx="16566">
                  <c:v>166</c:v>
                </c:pt>
                <c:pt idx="16567">
                  <c:v>166</c:v>
                </c:pt>
                <c:pt idx="16568">
                  <c:v>166</c:v>
                </c:pt>
                <c:pt idx="16569">
                  <c:v>166</c:v>
                </c:pt>
                <c:pt idx="16570">
                  <c:v>166</c:v>
                </c:pt>
                <c:pt idx="16571">
                  <c:v>166</c:v>
                </c:pt>
                <c:pt idx="16572">
                  <c:v>166</c:v>
                </c:pt>
                <c:pt idx="16573">
                  <c:v>166</c:v>
                </c:pt>
                <c:pt idx="16574">
                  <c:v>166</c:v>
                </c:pt>
                <c:pt idx="16575">
                  <c:v>166</c:v>
                </c:pt>
                <c:pt idx="16576">
                  <c:v>166</c:v>
                </c:pt>
                <c:pt idx="16577">
                  <c:v>166</c:v>
                </c:pt>
                <c:pt idx="16578">
                  <c:v>166</c:v>
                </c:pt>
                <c:pt idx="16579">
                  <c:v>166</c:v>
                </c:pt>
                <c:pt idx="16580">
                  <c:v>166</c:v>
                </c:pt>
                <c:pt idx="16581">
                  <c:v>166</c:v>
                </c:pt>
                <c:pt idx="16582">
                  <c:v>166</c:v>
                </c:pt>
                <c:pt idx="16583">
                  <c:v>166</c:v>
                </c:pt>
                <c:pt idx="16584">
                  <c:v>166</c:v>
                </c:pt>
                <c:pt idx="16585">
                  <c:v>166</c:v>
                </c:pt>
                <c:pt idx="16586">
                  <c:v>166</c:v>
                </c:pt>
                <c:pt idx="16587">
                  <c:v>166</c:v>
                </c:pt>
                <c:pt idx="16588">
                  <c:v>166</c:v>
                </c:pt>
                <c:pt idx="16589">
                  <c:v>166</c:v>
                </c:pt>
                <c:pt idx="16590">
                  <c:v>166</c:v>
                </c:pt>
                <c:pt idx="16591">
                  <c:v>166</c:v>
                </c:pt>
                <c:pt idx="16592">
                  <c:v>166</c:v>
                </c:pt>
                <c:pt idx="16593">
                  <c:v>166</c:v>
                </c:pt>
                <c:pt idx="16594">
                  <c:v>166</c:v>
                </c:pt>
                <c:pt idx="16595">
                  <c:v>166</c:v>
                </c:pt>
                <c:pt idx="16596">
                  <c:v>166</c:v>
                </c:pt>
                <c:pt idx="16597">
                  <c:v>166</c:v>
                </c:pt>
                <c:pt idx="16598">
                  <c:v>166</c:v>
                </c:pt>
                <c:pt idx="16599">
                  <c:v>166</c:v>
                </c:pt>
                <c:pt idx="16600">
                  <c:v>167</c:v>
                </c:pt>
                <c:pt idx="16601">
                  <c:v>167</c:v>
                </c:pt>
                <c:pt idx="16602">
                  <c:v>167</c:v>
                </c:pt>
                <c:pt idx="16603">
                  <c:v>167</c:v>
                </c:pt>
                <c:pt idx="16604">
                  <c:v>167</c:v>
                </c:pt>
                <c:pt idx="16605">
                  <c:v>167</c:v>
                </c:pt>
                <c:pt idx="16606">
                  <c:v>167</c:v>
                </c:pt>
                <c:pt idx="16607">
                  <c:v>167</c:v>
                </c:pt>
                <c:pt idx="16608">
                  <c:v>167</c:v>
                </c:pt>
                <c:pt idx="16609">
                  <c:v>167</c:v>
                </c:pt>
                <c:pt idx="16610">
                  <c:v>167</c:v>
                </c:pt>
                <c:pt idx="16611">
                  <c:v>167</c:v>
                </c:pt>
                <c:pt idx="16612">
                  <c:v>167</c:v>
                </c:pt>
                <c:pt idx="16613">
                  <c:v>167</c:v>
                </c:pt>
                <c:pt idx="16614">
                  <c:v>167</c:v>
                </c:pt>
                <c:pt idx="16615">
                  <c:v>167</c:v>
                </c:pt>
                <c:pt idx="16616">
                  <c:v>167</c:v>
                </c:pt>
                <c:pt idx="16617">
                  <c:v>167</c:v>
                </c:pt>
                <c:pt idx="16618">
                  <c:v>167</c:v>
                </c:pt>
                <c:pt idx="16619">
                  <c:v>167</c:v>
                </c:pt>
                <c:pt idx="16620">
                  <c:v>167</c:v>
                </c:pt>
                <c:pt idx="16621">
                  <c:v>167</c:v>
                </c:pt>
                <c:pt idx="16622">
                  <c:v>167</c:v>
                </c:pt>
                <c:pt idx="16623">
                  <c:v>167</c:v>
                </c:pt>
                <c:pt idx="16624">
                  <c:v>167</c:v>
                </c:pt>
                <c:pt idx="16625">
                  <c:v>167</c:v>
                </c:pt>
                <c:pt idx="16626">
                  <c:v>167</c:v>
                </c:pt>
                <c:pt idx="16627">
                  <c:v>167</c:v>
                </c:pt>
                <c:pt idx="16628">
                  <c:v>167</c:v>
                </c:pt>
                <c:pt idx="16629">
                  <c:v>167</c:v>
                </c:pt>
                <c:pt idx="16630">
                  <c:v>167</c:v>
                </c:pt>
                <c:pt idx="16631">
                  <c:v>167</c:v>
                </c:pt>
                <c:pt idx="16632">
                  <c:v>167</c:v>
                </c:pt>
                <c:pt idx="16633">
                  <c:v>167</c:v>
                </c:pt>
                <c:pt idx="16634">
                  <c:v>167</c:v>
                </c:pt>
                <c:pt idx="16635">
                  <c:v>167</c:v>
                </c:pt>
                <c:pt idx="16636">
                  <c:v>167</c:v>
                </c:pt>
                <c:pt idx="16637">
                  <c:v>167</c:v>
                </c:pt>
                <c:pt idx="16638">
                  <c:v>167</c:v>
                </c:pt>
                <c:pt idx="16639">
                  <c:v>167</c:v>
                </c:pt>
                <c:pt idx="16640">
                  <c:v>167</c:v>
                </c:pt>
                <c:pt idx="16641">
                  <c:v>167</c:v>
                </c:pt>
                <c:pt idx="16642">
                  <c:v>167</c:v>
                </c:pt>
                <c:pt idx="16643">
                  <c:v>167</c:v>
                </c:pt>
                <c:pt idx="16644">
                  <c:v>167</c:v>
                </c:pt>
                <c:pt idx="16645">
                  <c:v>167</c:v>
                </c:pt>
                <c:pt idx="16646">
                  <c:v>167</c:v>
                </c:pt>
                <c:pt idx="16647">
                  <c:v>167</c:v>
                </c:pt>
                <c:pt idx="16648">
                  <c:v>167</c:v>
                </c:pt>
                <c:pt idx="16649">
                  <c:v>167</c:v>
                </c:pt>
                <c:pt idx="16650">
                  <c:v>167</c:v>
                </c:pt>
                <c:pt idx="16651">
                  <c:v>167</c:v>
                </c:pt>
                <c:pt idx="16652">
                  <c:v>167</c:v>
                </c:pt>
                <c:pt idx="16653">
                  <c:v>167</c:v>
                </c:pt>
                <c:pt idx="16654">
                  <c:v>167</c:v>
                </c:pt>
                <c:pt idx="16655">
                  <c:v>167</c:v>
                </c:pt>
                <c:pt idx="16656">
                  <c:v>167</c:v>
                </c:pt>
                <c:pt idx="16657">
                  <c:v>167</c:v>
                </c:pt>
                <c:pt idx="16658">
                  <c:v>167</c:v>
                </c:pt>
                <c:pt idx="16659">
                  <c:v>167</c:v>
                </c:pt>
                <c:pt idx="16660">
                  <c:v>167</c:v>
                </c:pt>
                <c:pt idx="16661">
                  <c:v>167</c:v>
                </c:pt>
                <c:pt idx="16662">
                  <c:v>167</c:v>
                </c:pt>
                <c:pt idx="16663">
                  <c:v>167</c:v>
                </c:pt>
                <c:pt idx="16664">
                  <c:v>167</c:v>
                </c:pt>
                <c:pt idx="16665">
                  <c:v>167</c:v>
                </c:pt>
                <c:pt idx="16666">
                  <c:v>167</c:v>
                </c:pt>
                <c:pt idx="16667">
                  <c:v>167</c:v>
                </c:pt>
                <c:pt idx="16668">
                  <c:v>167</c:v>
                </c:pt>
                <c:pt idx="16669">
                  <c:v>167</c:v>
                </c:pt>
                <c:pt idx="16670">
                  <c:v>167</c:v>
                </c:pt>
                <c:pt idx="16671">
                  <c:v>167</c:v>
                </c:pt>
                <c:pt idx="16672">
                  <c:v>167</c:v>
                </c:pt>
                <c:pt idx="16673">
                  <c:v>167</c:v>
                </c:pt>
                <c:pt idx="16674">
                  <c:v>167</c:v>
                </c:pt>
                <c:pt idx="16675">
                  <c:v>167</c:v>
                </c:pt>
                <c:pt idx="16676">
                  <c:v>167</c:v>
                </c:pt>
                <c:pt idx="16677">
                  <c:v>167</c:v>
                </c:pt>
                <c:pt idx="16678">
                  <c:v>167</c:v>
                </c:pt>
                <c:pt idx="16679">
                  <c:v>167</c:v>
                </c:pt>
                <c:pt idx="16680">
                  <c:v>167</c:v>
                </c:pt>
                <c:pt idx="16681">
                  <c:v>167</c:v>
                </c:pt>
                <c:pt idx="16682">
                  <c:v>167</c:v>
                </c:pt>
                <c:pt idx="16683">
                  <c:v>167</c:v>
                </c:pt>
                <c:pt idx="16684">
                  <c:v>167</c:v>
                </c:pt>
                <c:pt idx="16685">
                  <c:v>167</c:v>
                </c:pt>
                <c:pt idx="16686">
                  <c:v>167</c:v>
                </c:pt>
                <c:pt idx="16687">
                  <c:v>167</c:v>
                </c:pt>
                <c:pt idx="16688">
                  <c:v>167</c:v>
                </c:pt>
                <c:pt idx="16689">
                  <c:v>167</c:v>
                </c:pt>
                <c:pt idx="16690">
                  <c:v>167</c:v>
                </c:pt>
                <c:pt idx="16691">
                  <c:v>167</c:v>
                </c:pt>
                <c:pt idx="16692">
                  <c:v>167</c:v>
                </c:pt>
                <c:pt idx="16693">
                  <c:v>167</c:v>
                </c:pt>
                <c:pt idx="16694">
                  <c:v>167</c:v>
                </c:pt>
                <c:pt idx="16695">
                  <c:v>167</c:v>
                </c:pt>
                <c:pt idx="16696">
                  <c:v>167</c:v>
                </c:pt>
                <c:pt idx="16697">
                  <c:v>167</c:v>
                </c:pt>
                <c:pt idx="16698">
                  <c:v>167</c:v>
                </c:pt>
                <c:pt idx="16699">
                  <c:v>167</c:v>
                </c:pt>
                <c:pt idx="16700">
                  <c:v>168</c:v>
                </c:pt>
                <c:pt idx="16701">
                  <c:v>168</c:v>
                </c:pt>
                <c:pt idx="16702">
                  <c:v>168</c:v>
                </c:pt>
                <c:pt idx="16703">
                  <c:v>168</c:v>
                </c:pt>
                <c:pt idx="16704">
                  <c:v>168</c:v>
                </c:pt>
                <c:pt idx="16705">
                  <c:v>168</c:v>
                </c:pt>
                <c:pt idx="16706">
                  <c:v>168</c:v>
                </c:pt>
                <c:pt idx="16707">
                  <c:v>168</c:v>
                </c:pt>
                <c:pt idx="16708">
                  <c:v>168</c:v>
                </c:pt>
                <c:pt idx="16709">
                  <c:v>168</c:v>
                </c:pt>
                <c:pt idx="16710">
                  <c:v>168</c:v>
                </c:pt>
                <c:pt idx="16711">
                  <c:v>168</c:v>
                </c:pt>
                <c:pt idx="16712">
                  <c:v>168</c:v>
                </c:pt>
                <c:pt idx="16713">
                  <c:v>168</c:v>
                </c:pt>
                <c:pt idx="16714">
                  <c:v>168</c:v>
                </c:pt>
                <c:pt idx="16715">
                  <c:v>168</c:v>
                </c:pt>
                <c:pt idx="16716">
                  <c:v>168</c:v>
                </c:pt>
                <c:pt idx="16717">
                  <c:v>168</c:v>
                </c:pt>
                <c:pt idx="16718">
                  <c:v>168</c:v>
                </c:pt>
                <c:pt idx="16719">
                  <c:v>168</c:v>
                </c:pt>
                <c:pt idx="16720">
                  <c:v>168</c:v>
                </c:pt>
                <c:pt idx="16721">
                  <c:v>168</c:v>
                </c:pt>
                <c:pt idx="16722">
                  <c:v>168</c:v>
                </c:pt>
                <c:pt idx="16723">
                  <c:v>168</c:v>
                </c:pt>
                <c:pt idx="16724">
                  <c:v>168</c:v>
                </c:pt>
                <c:pt idx="16725">
                  <c:v>168</c:v>
                </c:pt>
                <c:pt idx="16726">
                  <c:v>168</c:v>
                </c:pt>
                <c:pt idx="16727">
                  <c:v>168</c:v>
                </c:pt>
                <c:pt idx="16728">
                  <c:v>168</c:v>
                </c:pt>
                <c:pt idx="16729">
                  <c:v>168</c:v>
                </c:pt>
                <c:pt idx="16730">
                  <c:v>168</c:v>
                </c:pt>
                <c:pt idx="16731">
                  <c:v>168</c:v>
                </c:pt>
                <c:pt idx="16732">
                  <c:v>168</c:v>
                </c:pt>
                <c:pt idx="16733">
                  <c:v>168</c:v>
                </c:pt>
                <c:pt idx="16734">
                  <c:v>168</c:v>
                </c:pt>
                <c:pt idx="16735">
                  <c:v>168</c:v>
                </c:pt>
                <c:pt idx="16736">
                  <c:v>168</c:v>
                </c:pt>
                <c:pt idx="16737">
                  <c:v>168</c:v>
                </c:pt>
                <c:pt idx="16738">
                  <c:v>168</c:v>
                </c:pt>
                <c:pt idx="16739">
                  <c:v>168</c:v>
                </c:pt>
                <c:pt idx="16740">
                  <c:v>168</c:v>
                </c:pt>
                <c:pt idx="16741">
                  <c:v>168</c:v>
                </c:pt>
                <c:pt idx="16742">
                  <c:v>168</c:v>
                </c:pt>
                <c:pt idx="16743">
                  <c:v>168</c:v>
                </c:pt>
                <c:pt idx="16744">
                  <c:v>168</c:v>
                </c:pt>
                <c:pt idx="16745">
                  <c:v>168</c:v>
                </c:pt>
                <c:pt idx="16746">
                  <c:v>168</c:v>
                </c:pt>
                <c:pt idx="16747">
                  <c:v>168</c:v>
                </c:pt>
                <c:pt idx="16748">
                  <c:v>168</c:v>
                </c:pt>
                <c:pt idx="16749">
                  <c:v>168</c:v>
                </c:pt>
                <c:pt idx="16750">
                  <c:v>168</c:v>
                </c:pt>
                <c:pt idx="16751">
                  <c:v>168</c:v>
                </c:pt>
                <c:pt idx="16752">
                  <c:v>168</c:v>
                </c:pt>
                <c:pt idx="16753">
                  <c:v>168</c:v>
                </c:pt>
                <c:pt idx="16754">
                  <c:v>168</c:v>
                </c:pt>
                <c:pt idx="16755">
                  <c:v>168</c:v>
                </c:pt>
                <c:pt idx="16756">
                  <c:v>168</c:v>
                </c:pt>
                <c:pt idx="16757">
                  <c:v>168</c:v>
                </c:pt>
                <c:pt idx="16758">
                  <c:v>168</c:v>
                </c:pt>
                <c:pt idx="16759">
                  <c:v>168</c:v>
                </c:pt>
                <c:pt idx="16760">
                  <c:v>168</c:v>
                </c:pt>
                <c:pt idx="16761">
                  <c:v>168</c:v>
                </c:pt>
                <c:pt idx="16762">
                  <c:v>168</c:v>
                </c:pt>
                <c:pt idx="16763">
                  <c:v>168</c:v>
                </c:pt>
                <c:pt idx="16764">
                  <c:v>168</c:v>
                </c:pt>
                <c:pt idx="16765">
                  <c:v>168</c:v>
                </c:pt>
                <c:pt idx="16766">
                  <c:v>168</c:v>
                </c:pt>
                <c:pt idx="16767">
                  <c:v>168</c:v>
                </c:pt>
                <c:pt idx="16768">
                  <c:v>168</c:v>
                </c:pt>
                <c:pt idx="16769">
                  <c:v>168</c:v>
                </c:pt>
                <c:pt idx="16770">
                  <c:v>168</c:v>
                </c:pt>
                <c:pt idx="16771">
                  <c:v>168</c:v>
                </c:pt>
                <c:pt idx="16772">
                  <c:v>168</c:v>
                </c:pt>
                <c:pt idx="16773">
                  <c:v>168</c:v>
                </c:pt>
                <c:pt idx="16774">
                  <c:v>168</c:v>
                </c:pt>
                <c:pt idx="16775">
                  <c:v>168</c:v>
                </c:pt>
                <c:pt idx="16776">
                  <c:v>168</c:v>
                </c:pt>
                <c:pt idx="16777">
                  <c:v>168</c:v>
                </c:pt>
                <c:pt idx="16778">
                  <c:v>168</c:v>
                </c:pt>
                <c:pt idx="16779">
                  <c:v>168</c:v>
                </c:pt>
                <c:pt idx="16780">
                  <c:v>168</c:v>
                </c:pt>
                <c:pt idx="16781">
                  <c:v>168</c:v>
                </c:pt>
                <c:pt idx="16782">
                  <c:v>168</c:v>
                </c:pt>
                <c:pt idx="16783">
                  <c:v>168</c:v>
                </c:pt>
                <c:pt idx="16784">
                  <c:v>168</c:v>
                </c:pt>
                <c:pt idx="16785">
                  <c:v>168</c:v>
                </c:pt>
                <c:pt idx="16786">
                  <c:v>168</c:v>
                </c:pt>
                <c:pt idx="16787">
                  <c:v>168</c:v>
                </c:pt>
                <c:pt idx="16788">
                  <c:v>168</c:v>
                </c:pt>
                <c:pt idx="16789">
                  <c:v>168</c:v>
                </c:pt>
                <c:pt idx="16790">
                  <c:v>168</c:v>
                </c:pt>
                <c:pt idx="16791">
                  <c:v>168</c:v>
                </c:pt>
                <c:pt idx="16792">
                  <c:v>168</c:v>
                </c:pt>
                <c:pt idx="16793">
                  <c:v>168</c:v>
                </c:pt>
                <c:pt idx="16794">
                  <c:v>168</c:v>
                </c:pt>
                <c:pt idx="16795">
                  <c:v>168</c:v>
                </c:pt>
                <c:pt idx="16796">
                  <c:v>168</c:v>
                </c:pt>
                <c:pt idx="16797">
                  <c:v>168</c:v>
                </c:pt>
                <c:pt idx="16798">
                  <c:v>168</c:v>
                </c:pt>
                <c:pt idx="16799">
                  <c:v>168</c:v>
                </c:pt>
                <c:pt idx="16800">
                  <c:v>169</c:v>
                </c:pt>
                <c:pt idx="16801">
                  <c:v>169</c:v>
                </c:pt>
                <c:pt idx="16802">
                  <c:v>169</c:v>
                </c:pt>
                <c:pt idx="16803">
                  <c:v>169</c:v>
                </c:pt>
                <c:pt idx="16804">
                  <c:v>169</c:v>
                </c:pt>
                <c:pt idx="16805">
                  <c:v>169</c:v>
                </c:pt>
                <c:pt idx="16806">
                  <c:v>169</c:v>
                </c:pt>
                <c:pt idx="16807">
                  <c:v>169</c:v>
                </c:pt>
                <c:pt idx="16808">
                  <c:v>169</c:v>
                </c:pt>
                <c:pt idx="16809">
                  <c:v>169</c:v>
                </c:pt>
                <c:pt idx="16810">
                  <c:v>169</c:v>
                </c:pt>
                <c:pt idx="16811">
                  <c:v>169</c:v>
                </c:pt>
                <c:pt idx="16812">
                  <c:v>169</c:v>
                </c:pt>
                <c:pt idx="16813">
                  <c:v>169</c:v>
                </c:pt>
                <c:pt idx="16814">
                  <c:v>169</c:v>
                </c:pt>
                <c:pt idx="16815">
                  <c:v>169</c:v>
                </c:pt>
                <c:pt idx="16816">
                  <c:v>169</c:v>
                </c:pt>
                <c:pt idx="16817">
                  <c:v>169</c:v>
                </c:pt>
                <c:pt idx="16818">
                  <c:v>169</c:v>
                </c:pt>
                <c:pt idx="16819">
                  <c:v>169</c:v>
                </c:pt>
                <c:pt idx="16820">
                  <c:v>169</c:v>
                </c:pt>
                <c:pt idx="16821">
                  <c:v>169</c:v>
                </c:pt>
                <c:pt idx="16822">
                  <c:v>169</c:v>
                </c:pt>
                <c:pt idx="16823">
                  <c:v>169</c:v>
                </c:pt>
                <c:pt idx="16824">
                  <c:v>169</c:v>
                </c:pt>
                <c:pt idx="16825">
                  <c:v>169</c:v>
                </c:pt>
                <c:pt idx="16826">
                  <c:v>169</c:v>
                </c:pt>
                <c:pt idx="16827">
                  <c:v>169</c:v>
                </c:pt>
                <c:pt idx="16828">
                  <c:v>169</c:v>
                </c:pt>
                <c:pt idx="16829">
                  <c:v>169</c:v>
                </c:pt>
                <c:pt idx="16830">
                  <c:v>169</c:v>
                </c:pt>
                <c:pt idx="16831">
                  <c:v>169</c:v>
                </c:pt>
                <c:pt idx="16832">
                  <c:v>169</c:v>
                </c:pt>
                <c:pt idx="16833">
                  <c:v>169</c:v>
                </c:pt>
                <c:pt idx="16834">
                  <c:v>169</c:v>
                </c:pt>
                <c:pt idx="16835">
                  <c:v>169</c:v>
                </c:pt>
                <c:pt idx="16836">
                  <c:v>169</c:v>
                </c:pt>
                <c:pt idx="16837">
                  <c:v>169</c:v>
                </c:pt>
                <c:pt idx="16838">
                  <c:v>169</c:v>
                </c:pt>
                <c:pt idx="16839">
                  <c:v>169</c:v>
                </c:pt>
                <c:pt idx="16840">
                  <c:v>169</c:v>
                </c:pt>
                <c:pt idx="16841">
                  <c:v>169</c:v>
                </c:pt>
                <c:pt idx="16842">
                  <c:v>169</c:v>
                </c:pt>
                <c:pt idx="16843">
                  <c:v>169</c:v>
                </c:pt>
                <c:pt idx="16844">
                  <c:v>169</c:v>
                </c:pt>
                <c:pt idx="16845">
                  <c:v>169</c:v>
                </c:pt>
                <c:pt idx="16846">
                  <c:v>169</c:v>
                </c:pt>
                <c:pt idx="16847">
                  <c:v>169</c:v>
                </c:pt>
                <c:pt idx="16848">
                  <c:v>169</c:v>
                </c:pt>
                <c:pt idx="16849">
                  <c:v>169</c:v>
                </c:pt>
                <c:pt idx="16850">
                  <c:v>169</c:v>
                </c:pt>
                <c:pt idx="16851">
                  <c:v>169</c:v>
                </c:pt>
                <c:pt idx="16852">
                  <c:v>169</c:v>
                </c:pt>
                <c:pt idx="16853">
                  <c:v>169</c:v>
                </c:pt>
                <c:pt idx="16854">
                  <c:v>169</c:v>
                </c:pt>
                <c:pt idx="16855">
                  <c:v>169</c:v>
                </c:pt>
                <c:pt idx="16856">
                  <c:v>169</c:v>
                </c:pt>
                <c:pt idx="16857">
                  <c:v>169</c:v>
                </c:pt>
                <c:pt idx="16858">
                  <c:v>169</c:v>
                </c:pt>
                <c:pt idx="16859">
                  <c:v>169</c:v>
                </c:pt>
                <c:pt idx="16860">
                  <c:v>169</c:v>
                </c:pt>
                <c:pt idx="16861">
                  <c:v>169</c:v>
                </c:pt>
                <c:pt idx="16862">
                  <c:v>169</c:v>
                </c:pt>
                <c:pt idx="16863">
                  <c:v>169</c:v>
                </c:pt>
                <c:pt idx="16864">
                  <c:v>169</c:v>
                </c:pt>
                <c:pt idx="16865">
                  <c:v>169</c:v>
                </c:pt>
                <c:pt idx="16866">
                  <c:v>169</c:v>
                </c:pt>
                <c:pt idx="16867">
                  <c:v>169</c:v>
                </c:pt>
                <c:pt idx="16868">
                  <c:v>169</c:v>
                </c:pt>
                <c:pt idx="16869">
                  <c:v>169</c:v>
                </c:pt>
                <c:pt idx="16870">
                  <c:v>169</c:v>
                </c:pt>
                <c:pt idx="16871">
                  <c:v>169</c:v>
                </c:pt>
                <c:pt idx="16872">
                  <c:v>169</c:v>
                </c:pt>
                <c:pt idx="16873">
                  <c:v>169</c:v>
                </c:pt>
                <c:pt idx="16874">
                  <c:v>169</c:v>
                </c:pt>
                <c:pt idx="16875">
                  <c:v>169</c:v>
                </c:pt>
                <c:pt idx="16876">
                  <c:v>169</c:v>
                </c:pt>
                <c:pt idx="16877">
                  <c:v>169</c:v>
                </c:pt>
                <c:pt idx="16878">
                  <c:v>169</c:v>
                </c:pt>
                <c:pt idx="16879">
                  <c:v>169</c:v>
                </c:pt>
                <c:pt idx="16880">
                  <c:v>169</c:v>
                </c:pt>
                <c:pt idx="16881">
                  <c:v>169</c:v>
                </c:pt>
                <c:pt idx="16882">
                  <c:v>169</c:v>
                </c:pt>
                <c:pt idx="16883">
                  <c:v>169</c:v>
                </c:pt>
                <c:pt idx="16884">
                  <c:v>169</c:v>
                </c:pt>
                <c:pt idx="16885">
                  <c:v>169</c:v>
                </c:pt>
                <c:pt idx="16886">
                  <c:v>169</c:v>
                </c:pt>
                <c:pt idx="16887">
                  <c:v>169</c:v>
                </c:pt>
                <c:pt idx="16888">
                  <c:v>169</c:v>
                </c:pt>
                <c:pt idx="16889">
                  <c:v>169</c:v>
                </c:pt>
                <c:pt idx="16890">
                  <c:v>169</c:v>
                </c:pt>
                <c:pt idx="16891">
                  <c:v>169</c:v>
                </c:pt>
                <c:pt idx="16892">
                  <c:v>169</c:v>
                </c:pt>
                <c:pt idx="16893">
                  <c:v>169</c:v>
                </c:pt>
                <c:pt idx="16894">
                  <c:v>169</c:v>
                </c:pt>
                <c:pt idx="16895">
                  <c:v>169</c:v>
                </c:pt>
                <c:pt idx="16896">
                  <c:v>169</c:v>
                </c:pt>
                <c:pt idx="16897">
                  <c:v>169</c:v>
                </c:pt>
                <c:pt idx="16898">
                  <c:v>169</c:v>
                </c:pt>
                <c:pt idx="16899">
                  <c:v>169</c:v>
                </c:pt>
                <c:pt idx="16900">
                  <c:v>170</c:v>
                </c:pt>
                <c:pt idx="16901">
                  <c:v>170</c:v>
                </c:pt>
                <c:pt idx="16902">
                  <c:v>170</c:v>
                </c:pt>
                <c:pt idx="16903">
                  <c:v>170</c:v>
                </c:pt>
                <c:pt idx="16904">
                  <c:v>170</c:v>
                </c:pt>
                <c:pt idx="16905">
                  <c:v>170</c:v>
                </c:pt>
                <c:pt idx="16906">
                  <c:v>170</c:v>
                </c:pt>
                <c:pt idx="16907">
                  <c:v>170</c:v>
                </c:pt>
                <c:pt idx="16908">
                  <c:v>170</c:v>
                </c:pt>
                <c:pt idx="16909">
                  <c:v>170</c:v>
                </c:pt>
                <c:pt idx="16910">
                  <c:v>170</c:v>
                </c:pt>
                <c:pt idx="16911">
                  <c:v>170</c:v>
                </c:pt>
                <c:pt idx="16912">
                  <c:v>170</c:v>
                </c:pt>
                <c:pt idx="16913">
                  <c:v>170</c:v>
                </c:pt>
                <c:pt idx="16914">
                  <c:v>170</c:v>
                </c:pt>
                <c:pt idx="16915">
                  <c:v>170</c:v>
                </c:pt>
                <c:pt idx="16916">
                  <c:v>170</c:v>
                </c:pt>
                <c:pt idx="16917">
                  <c:v>170</c:v>
                </c:pt>
                <c:pt idx="16918">
                  <c:v>170</c:v>
                </c:pt>
                <c:pt idx="16919">
                  <c:v>170</c:v>
                </c:pt>
                <c:pt idx="16920">
                  <c:v>170</c:v>
                </c:pt>
                <c:pt idx="16921">
                  <c:v>170</c:v>
                </c:pt>
                <c:pt idx="16922">
                  <c:v>170</c:v>
                </c:pt>
                <c:pt idx="16923">
                  <c:v>170</c:v>
                </c:pt>
                <c:pt idx="16924">
                  <c:v>170</c:v>
                </c:pt>
                <c:pt idx="16925">
                  <c:v>170</c:v>
                </c:pt>
                <c:pt idx="16926">
                  <c:v>170</c:v>
                </c:pt>
                <c:pt idx="16927">
                  <c:v>170</c:v>
                </c:pt>
                <c:pt idx="16928">
                  <c:v>170</c:v>
                </c:pt>
                <c:pt idx="16929">
                  <c:v>170</c:v>
                </c:pt>
                <c:pt idx="16930">
                  <c:v>170</c:v>
                </c:pt>
                <c:pt idx="16931">
                  <c:v>170</c:v>
                </c:pt>
                <c:pt idx="16932">
                  <c:v>170</c:v>
                </c:pt>
                <c:pt idx="16933">
                  <c:v>170</c:v>
                </c:pt>
                <c:pt idx="16934">
                  <c:v>170</c:v>
                </c:pt>
                <c:pt idx="16935">
                  <c:v>170</c:v>
                </c:pt>
                <c:pt idx="16936">
                  <c:v>170</c:v>
                </c:pt>
                <c:pt idx="16937">
                  <c:v>170</c:v>
                </c:pt>
                <c:pt idx="16938">
                  <c:v>170</c:v>
                </c:pt>
                <c:pt idx="16939">
                  <c:v>170</c:v>
                </c:pt>
                <c:pt idx="16940">
                  <c:v>170</c:v>
                </c:pt>
                <c:pt idx="16941">
                  <c:v>170</c:v>
                </c:pt>
                <c:pt idx="16942">
                  <c:v>170</c:v>
                </c:pt>
                <c:pt idx="16943">
                  <c:v>170</c:v>
                </c:pt>
                <c:pt idx="16944">
                  <c:v>170</c:v>
                </c:pt>
                <c:pt idx="16945">
                  <c:v>170</c:v>
                </c:pt>
                <c:pt idx="16946">
                  <c:v>170</c:v>
                </c:pt>
                <c:pt idx="16947">
                  <c:v>170</c:v>
                </c:pt>
                <c:pt idx="16948">
                  <c:v>170</c:v>
                </c:pt>
                <c:pt idx="16949">
                  <c:v>170</c:v>
                </c:pt>
                <c:pt idx="16950">
                  <c:v>170</c:v>
                </c:pt>
                <c:pt idx="16951">
                  <c:v>170</c:v>
                </c:pt>
                <c:pt idx="16952">
                  <c:v>170</c:v>
                </c:pt>
                <c:pt idx="16953">
                  <c:v>170</c:v>
                </c:pt>
                <c:pt idx="16954">
                  <c:v>170</c:v>
                </c:pt>
                <c:pt idx="16955">
                  <c:v>170</c:v>
                </c:pt>
                <c:pt idx="16956">
                  <c:v>170</c:v>
                </c:pt>
                <c:pt idx="16957">
                  <c:v>170</c:v>
                </c:pt>
                <c:pt idx="16958">
                  <c:v>170</c:v>
                </c:pt>
                <c:pt idx="16959">
                  <c:v>170</c:v>
                </c:pt>
                <c:pt idx="16960">
                  <c:v>170</c:v>
                </c:pt>
                <c:pt idx="16961">
                  <c:v>170</c:v>
                </c:pt>
                <c:pt idx="16962">
                  <c:v>170</c:v>
                </c:pt>
                <c:pt idx="16963">
                  <c:v>170</c:v>
                </c:pt>
                <c:pt idx="16964">
                  <c:v>170</c:v>
                </c:pt>
                <c:pt idx="16965">
                  <c:v>170</c:v>
                </c:pt>
                <c:pt idx="16966">
                  <c:v>170</c:v>
                </c:pt>
                <c:pt idx="16967">
                  <c:v>170</c:v>
                </c:pt>
                <c:pt idx="16968">
                  <c:v>170</c:v>
                </c:pt>
                <c:pt idx="16969">
                  <c:v>170</c:v>
                </c:pt>
                <c:pt idx="16970">
                  <c:v>170</c:v>
                </c:pt>
                <c:pt idx="16971">
                  <c:v>170</c:v>
                </c:pt>
                <c:pt idx="16972">
                  <c:v>170</c:v>
                </c:pt>
                <c:pt idx="16973">
                  <c:v>170</c:v>
                </c:pt>
                <c:pt idx="16974">
                  <c:v>170</c:v>
                </c:pt>
                <c:pt idx="16975">
                  <c:v>170</c:v>
                </c:pt>
                <c:pt idx="16976">
                  <c:v>170</c:v>
                </c:pt>
                <c:pt idx="16977">
                  <c:v>170</c:v>
                </c:pt>
                <c:pt idx="16978">
                  <c:v>170</c:v>
                </c:pt>
                <c:pt idx="16979">
                  <c:v>170</c:v>
                </c:pt>
                <c:pt idx="16980">
                  <c:v>170</c:v>
                </c:pt>
                <c:pt idx="16981">
                  <c:v>170</c:v>
                </c:pt>
                <c:pt idx="16982">
                  <c:v>170</c:v>
                </c:pt>
                <c:pt idx="16983">
                  <c:v>170</c:v>
                </c:pt>
                <c:pt idx="16984">
                  <c:v>170</c:v>
                </c:pt>
                <c:pt idx="16985">
                  <c:v>170</c:v>
                </c:pt>
                <c:pt idx="16986">
                  <c:v>170</c:v>
                </c:pt>
                <c:pt idx="16987">
                  <c:v>170</c:v>
                </c:pt>
                <c:pt idx="16988">
                  <c:v>170</c:v>
                </c:pt>
                <c:pt idx="16989">
                  <c:v>170</c:v>
                </c:pt>
                <c:pt idx="16990">
                  <c:v>170</c:v>
                </c:pt>
                <c:pt idx="16991">
                  <c:v>170</c:v>
                </c:pt>
                <c:pt idx="16992">
                  <c:v>170</c:v>
                </c:pt>
                <c:pt idx="16993">
                  <c:v>170</c:v>
                </c:pt>
                <c:pt idx="16994">
                  <c:v>170</c:v>
                </c:pt>
                <c:pt idx="16995">
                  <c:v>170</c:v>
                </c:pt>
                <c:pt idx="16996">
                  <c:v>170</c:v>
                </c:pt>
                <c:pt idx="16997">
                  <c:v>170</c:v>
                </c:pt>
                <c:pt idx="16998">
                  <c:v>170</c:v>
                </c:pt>
                <c:pt idx="16999">
                  <c:v>170</c:v>
                </c:pt>
                <c:pt idx="17000">
                  <c:v>171</c:v>
                </c:pt>
                <c:pt idx="17001">
                  <c:v>171</c:v>
                </c:pt>
                <c:pt idx="17002">
                  <c:v>171</c:v>
                </c:pt>
                <c:pt idx="17003">
                  <c:v>171</c:v>
                </c:pt>
                <c:pt idx="17004">
                  <c:v>171</c:v>
                </c:pt>
                <c:pt idx="17005">
                  <c:v>171</c:v>
                </c:pt>
                <c:pt idx="17006">
                  <c:v>171</c:v>
                </c:pt>
                <c:pt idx="17007">
                  <c:v>171</c:v>
                </c:pt>
                <c:pt idx="17008">
                  <c:v>171</c:v>
                </c:pt>
                <c:pt idx="17009">
                  <c:v>171</c:v>
                </c:pt>
                <c:pt idx="17010">
                  <c:v>171</c:v>
                </c:pt>
                <c:pt idx="17011">
                  <c:v>171</c:v>
                </c:pt>
                <c:pt idx="17012">
                  <c:v>171</c:v>
                </c:pt>
                <c:pt idx="17013">
                  <c:v>171</c:v>
                </c:pt>
                <c:pt idx="17014">
                  <c:v>171</c:v>
                </c:pt>
                <c:pt idx="17015">
                  <c:v>171</c:v>
                </c:pt>
                <c:pt idx="17016">
                  <c:v>171</c:v>
                </c:pt>
                <c:pt idx="17017">
                  <c:v>171</c:v>
                </c:pt>
                <c:pt idx="17018">
                  <c:v>171</c:v>
                </c:pt>
                <c:pt idx="17019">
                  <c:v>171</c:v>
                </c:pt>
                <c:pt idx="17020">
                  <c:v>171</c:v>
                </c:pt>
                <c:pt idx="17021">
                  <c:v>171</c:v>
                </c:pt>
                <c:pt idx="17022">
                  <c:v>171</c:v>
                </c:pt>
                <c:pt idx="17023">
                  <c:v>171</c:v>
                </c:pt>
                <c:pt idx="17024">
                  <c:v>171</c:v>
                </c:pt>
                <c:pt idx="17025">
                  <c:v>171</c:v>
                </c:pt>
                <c:pt idx="17026">
                  <c:v>171</c:v>
                </c:pt>
                <c:pt idx="17027">
                  <c:v>171</c:v>
                </c:pt>
                <c:pt idx="17028">
                  <c:v>171</c:v>
                </c:pt>
                <c:pt idx="17029">
                  <c:v>171</c:v>
                </c:pt>
                <c:pt idx="17030">
                  <c:v>171</c:v>
                </c:pt>
                <c:pt idx="17031">
                  <c:v>171</c:v>
                </c:pt>
                <c:pt idx="17032">
                  <c:v>171</c:v>
                </c:pt>
                <c:pt idx="17033">
                  <c:v>171</c:v>
                </c:pt>
                <c:pt idx="17034">
                  <c:v>171</c:v>
                </c:pt>
                <c:pt idx="17035">
                  <c:v>171</c:v>
                </c:pt>
                <c:pt idx="17036">
                  <c:v>171</c:v>
                </c:pt>
                <c:pt idx="17037">
                  <c:v>171</c:v>
                </c:pt>
                <c:pt idx="17038">
                  <c:v>171</c:v>
                </c:pt>
                <c:pt idx="17039">
                  <c:v>171</c:v>
                </c:pt>
                <c:pt idx="17040">
                  <c:v>171</c:v>
                </c:pt>
                <c:pt idx="17041">
                  <c:v>171</c:v>
                </c:pt>
                <c:pt idx="17042">
                  <c:v>171</c:v>
                </c:pt>
                <c:pt idx="17043">
                  <c:v>171</c:v>
                </c:pt>
                <c:pt idx="17044">
                  <c:v>171</c:v>
                </c:pt>
                <c:pt idx="17045">
                  <c:v>171</c:v>
                </c:pt>
                <c:pt idx="17046">
                  <c:v>171</c:v>
                </c:pt>
                <c:pt idx="17047">
                  <c:v>171</c:v>
                </c:pt>
                <c:pt idx="17048">
                  <c:v>171</c:v>
                </c:pt>
                <c:pt idx="17049">
                  <c:v>171</c:v>
                </c:pt>
                <c:pt idx="17050">
                  <c:v>171</c:v>
                </c:pt>
                <c:pt idx="17051">
                  <c:v>171</c:v>
                </c:pt>
                <c:pt idx="17052">
                  <c:v>171</c:v>
                </c:pt>
                <c:pt idx="17053">
                  <c:v>171</c:v>
                </c:pt>
                <c:pt idx="17054">
                  <c:v>171</c:v>
                </c:pt>
                <c:pt idx="17055">
                  <c:v>171</c:v>
                </c:pt>
                <c:pt idx="17056">
                  <c:v>171</c:v>
                </c:pt>
                <c:pt idx="17057">
                  <c:v>171</c:v>
                </c:pt>
                <c:pt idx="17058">
                  <c:v>171</c:v>
                </c:pt>
                <c:pt idx="17059">
                  <c:v>171</c:v>
                </c:pt>
                <c:pt idx="17060">
                  <c:v>171</c:v>
                </c:pt>
                <c:pt idx="17061">
                  <c:v>171</c:v>
                </c:pt>
                <c:pt idx="17062">
                  <c:v>171</c:v>
                </c:pt>
                <c:pt idx="17063">
                  <c:v>171</c:v>
                </c:pt>
                <c:pt idx="17064">
                  <c:v>171</c:v>
                </c:pt>
                <c:pt idx="17065">
                  <c:v>171</c:v>
                </c:pt>
                <c:pt idx="17066">
                  <c:v>171</c:v>
                </c:pt>
                <c:pt idx="17067">
                  <c:v>171</c:v>
                </c:pt>
                <c:pt idx="17068">
                  <c:v>171</c:v>
                </c:pt>
                <c:pt idx="17069">
                  <c:v>171</c:v>
                </c:pt>
                <c:pt idx="17070">
                  <c:v>171</c:v>
                </c:pt>
                <c:pt idx="17071">
                  <c:v>171</c:v>
                </c:pt>
                <c:pt idx="17072">
                  <c:v>171</c:v>
                </c:pt>
                <c:pt idx="17073">
                  <c:v>171</c:v>
                </c:pt>
                <c:pt idx="17074">
                  <c:v>171</c:v>
                </c:pt>
                <c:pt idx="17075">
                  <c:v>171</c:v>
                </c:pt>
                <c:pt idx="17076">
                  <c:v>171</c:v>
                </c:pt>
                <c:pt idx="17077">
                  <c:v>171</c:v>
                </c:pt>
                <c:pt idx="17078">
                  <c:v>171</c:v>
                </c:pt>
                <c:pt idx="17079">
                  <c:v>171</c:v>
                </c:pt>
                <c:pt idx="17080">
                  <c:v>171</c:v>
                </c:pt>
                <c:pt idx="17081">
                  <c:v>171</c:v>
                </c:pt>
                <c:pt idx="17082">
                  <c:v>171</c:v>
                </c:pt>
                <c:pt idx="17083">
                  <c:v>171</c:v>
                </c:pt>
                <c:pt idx="17084">
                  <c:v>171</c:v>
                </c:pt>
                <c:pt idx="17085">
                  <c:v>171</c:v>
                </c:pt>
                <c:pt idx="17086">
                  <c:v>171</c:v>
                </c:pt>
                <c:pt idx="17087">
                  <c:v>171</c:v>
                </c:pt>
                <c:pt idx="17088">
                  <c:v>171</c:v>
                </c:pt>
                <c:pt idx="17089">
                  <c:v>171</c:v>
                </c:pt>
                <c:pt idx="17090">
                  <c:v>171</c:v>
                </c:pt>
                <c:pt idx="17091">
                  <c:v>171</c:v>
                </c:pt>
                <c:pt idx="17092">
                  <c:v>171</c:v>
                </c:pt>
                <c:pt idx="17093">
                  <c:v>171</c:v>
                </c:pt>
                <c:pt idx="17094">
                  <c:v>171</c:v>
                </c:pt>
                <c:pt idx="17095">
                  <c:v>171</c:v>
                </c:pt>
                <c:pt idx="17096">
                  <c:v>171</c:v>
                </c:pt>
                <c:pt idx="17097">
                  <c:v>171</c:v>
                </c:pt>
                <c:pt idx="17098">
                  <c:v>171</c:v>
                </c:pt>
                <c:pt idx="17099">
                  <c:v>171</c:v>
                </c:pt>
                <c:pt idx="17100">
                  <c:v>172</c:v>
                </c:pt>
                <c:pt idx="17101">
                  <c:v>172</c:v>
                </c:pt>
                <c:pt idx="17102">
                  <c:v>172</c:v>
                </c:pt>
                <c:pt idx="17103">
                  <c:v>172</c:v>
                </c:pt>
                <c:pt idx="17104">
                  <c:v>172</c:v>
                </c:pt>
                <c:pt idx="17105">
                  <c:v>172</c:v>
                </c:pt>
                <c:pt idx="17106">
                  <c:v>172</c:v>
                </c:pt>
                <c:pt idx="17107">
                  <c:v>172</c:v>
                </c:pt>
                <c:pt idx="17108">
                  <c:v>172</c:v>
                </c:pt>
                <c:pt idx="17109">
                  <c:v>172</c:v>
                </c:pt>
                <c:pt idx="17110">
                  <c:v>172</c:v>
                </c:pt>
                <c:pt idx="17111">
                  <c:v>172</c:v>
                </c:pt>
                <c:pt idx="17112">
                  <c:v>172</c:v>
                </c:pt>
                <c:pt idx="17113">
                  <c:v>172</c:v>
                </c:pt>
                <c:pt idx="17114">
                  <c:v>172</c:v>
                </c:pt>
                <c:pt idx="17115">
                  <c:v>172</c:v>
                </c:pt>
                <c:pt idx="17116">
                  <c:v>172</c:v>
                </c:pt>
                <c:pt idx="17117">
                  <c:v>172</c:v>
                </c:pt>
                <c:pt idx="17118">
                  <c:v>172</c:v>
                </c:pt>
                <c:pt idx="17119">
                  <c:v>172</c:v>
                </c:pt>
                <c:pt idx="17120">
                  <c:v>172</c:v>
                </c:pt>
                <c:pt idx="17121">
                  <c:v>172</c:v>
                </c:pt>
                <c:pt idx="17122">
                  <c:v>172</c:v>
                </c:pt>
                <c:pt idx="17123">
                  <c:v>172</c:v>
                </c:pt>
                <c:pt idx="17124">
                  <c:v>172</c:v>
                </c:pt>
                <c:pt idx="17125">
                  <c:v>172</c:v>
                </c:pt>
                <c:pt idx="17126">
                  <c:v>172</c:v>
                </c:pt>
                <c:pt idx="17127">
                  <c:v>172</c:v>
                </c:pt>
                <c:pt idx="17128">
                  <c:v>172</c:v>
                </c:pt>
                <c:pt idx="17129">
                  <c:v>172</c:v>
                </c:pt>
                <c:pt idx="17130">
                  <c:v>172</c:v>
                </c:pt>
                <c:pt idx="17131">
                  <c:v>172</c:v>
                </c:pt>
                <c:pt idx="17132">
                  <c:v>172</c:v>
                </c:pt>
                <c:pt idx="17133">
                  <c:v>172</c:v>
                </c:pt>
                <c:pt idx="17134">
                  <c:v>172</c:v>
                </c:pt>
                <c:pt idx="17135">
                  <c:v>172</c:v>
                </c:pt>
                <c:pt idx="17136">
                  <c:v>172</c:v>
                </c:pt>
                <c:pt idx="17137">
                  <c:v>172</c:v>
                </c:pt>
                <c:pt idx="17138">
                  <c:v>172</c:v>
                </c:pt>
                <c:pt idx="17139">
                  <c:v>172</c:v>
                </c:pt>
                <c:pt idx="17140">
                  <c:v>172</c:v>
                </c:pt>
                <c:pt idx="17141">
                  <c:v>172</c:v>
                </c:pt>
                <c:pt idx="17142">
                  <c:v>172</c:v>
                </c:pt>
                <c:pt idx="17143">
                  <c:v>172</c:v>
                </c:pt>
                <c:pt idx="17144">
                  <c:v>172</c:v>
                </c:pt>
                <c:pt idx="17145">
                  <c:v>172</c:v>
                </c:pt>
                <c:pt idx="17146">
                  <c:v>172</c:v>
                </c:pt>
                <c:pt idx="17147">
                  <c:v>172</c:v>
                </c:pt>
                <c:pt idx="17148">
                  <c:v>172</c:v>
                </c:pt>
                <c:pt idx="17149">
                  <c:v>172</c:v>
                </c:pt>
                <c:pt idx="17150">
                  <c:v>172</c:v>
                </c:pt>
                <c:pt idx="17151">
                  <c:v>172</c:v>
                </c:pt>
                <c:pt idx="17152">
                  <c:v>172</c:v>
                </c:pt>
                <c:pt idx="17153">
                  <c:v>172</c:v>
                </c:pt>
                <c:pt idx="17154">
                  <c:v>172</c:v>
                </c:pt>
                <c:pt idx="17155">
                  <c:v>172</c:v>
                </c:pt>
                <c:pt idx="17156">
                  <c:v>172</c:v>
                </c:pt>
                <c:pt idx="17157">
                  <c:v>172</c:v>
                </c:pt>
                <c:pt idx="17158">
                  <c:v>172</c:v>
                </c:pt>
                <c:pt idx="17159">
                  <c:v>172</c:v>
                </c:pt>
                <c:pt idx="17160">
                  <c:v>172</c:v>
                </c:pt>
                <c:pt idx="17161">
                  <c:v>172</c:v>
                </c:pt>
                <c:pt idx="17162">
                  <c:v>172</c:v>
                </c:pt>
                <c:pt idx="17163">
                  <c:v>172</c:v>
                </c:pt>
                <c:pt idx="17164">
                  <c:v>172</c:v>
                </c:pt>
                <c:pt idx="17165">
                  <c:v>172</c:v>
                </c:pt>
                <c:pt idx="17166">
                  <c:v>172</c:v>
                </c:pt>
                <c:pt idx="17167">
                  <c:v>172</c:v>
                </c:pt>
                <c:pt idx="17168">
                  <c:v>172</c:v>
                </c:pt>
                <c:pt idx="17169">
                  <c:v>172</c:v>
                </c:pt>
                <c:pt idx="17170">
                  <c:v>172</c:v>
                </c:pt>
                <c:pt idx="17171">
                  <c:v>172</c:v>
                </c:pt>
                <c:pt idx="17172">
                  <c:v>172</c:v>
                </c:pt>
                <c:pt idx="17173">
                  <c:v>172</c:v>
                </c:pt>
                <c:pt idx="17174">
                  <c:v>172</c:v>
                </c:pt>
                <c:pt idx="17175">
                  <c:v>172</c:v>
                </c:pt>
                <c:pt idx="17176">
                  <c:v>172</c:v>
                </c:pt>
                <c:pt idx="17177">
                  <c:v>172</c:v>
                </c:pt>
                <c:pt idx="17178">
                  <c:v>172</c:v>
                </c:pt>
                <c:pt idx="17179">
                  <c:v>172</c:v>
                </c:pt>
                <c:pt idx="17180">
                  <c:v>172</c:v>
                </c:pt>
                <c:pt idx="17181">
                  <c:v>172</c:v>
                </c:pt>
                <c:pt idx="17182">
                  <c:v>172</c:v>
                </c:pt>
                <c:pt idx="17183">
                  <c:v>172</c:v>
                </c:pt>
                <c:pt idx="17184">
                  <c:v>172</c:v>
                </c:pt>
                <c:pt idx="17185">
                  <c:v>172</c:v>
                </c:pt>
                <c:pt idx="17186">
                  <c:v>172</c:v>
                </c:pt>
                <c:pt idx="17187">
                  <c:v>172</c:v>
                </c:pt>
                <c:pt idx="17188">
                  <c:v>172</c:v>
                </c:pt>
                <c:pt idx="17189">
                  <c:v>172</c:v>
                </c:pt>
                <c:pt idx="17190">
                  <c:v>172</c:v>
                </c:pt>
                <c:pt idx="17191">
                  <c:v>172</c:v>
                </c:pt>
                <c:pt idx="17192">
                  <c:v>172</c:v>
                </c:pt>
                <c:pt idx="17193">
                  <c:v>172</c:v>
                </c:pt>
                <c:pt idx="17194">
                  <c:v>172</c:v>
                </c:pt>
                <c:pt idx="17195">
                  <c:v>172</c:v>
                </c:pt>
                <c:pt idx="17196">
                  <c:v>172</c:v>
                </c:pt>
                <c:pt idx="17197">
                  <c:v>172</c:v>
                </c:pt>
                <c:pt idx="17198">
                  <c:v>172</c:v>
                </c:pt>
                <c:pt idx="17199">
                  <c:v>172</c:v>
                </c:pt>
                <c:pt idx="17200">
                  <c:v>173</c:v>
                </c:pt>
                <c:pt idx="17201">
                  <c:v>173</c:v>
                </c:pt>
                <c:pt idx="17202">
                  <c:v>173</c:v>
                </c:pt>
                <c:pt idx="17203">
                  <c:v>173</c:v>
                </c:pt>
                <c:pt idx="17204">
                  <c:v>173</c:v>
                </c:pt>
                <c:pt idx="17205">
                  <c:v>173</c:v>
                </c:pt>
                <c:pt idx="17206">
                  <c:v>173</c:v>
                </c:pt>
                <c:pt idx="17207">
                  <c:v>173</c:v>
                </c:pt>
                <c:pt idx="17208">
                  <c:v>173</c:v>
                </c:pt>
                <c:pt idx="17209">
                  <c:v>173</c:v>
                </c:pt>
                <c:pt idx="17210">
                  <c:v>173</c:v>
                </c:pt>
                <c:pt idx="17211">
                  <c:v>173</c:v>
                </c:pt>
                <c:pt idx="17212">
                  <c:v>173</c:v>
                </c:pt>
                <c:pt idx="17213">
                  <c:v>173</c:v>
                </c:pt>
                <c:pt idx="17214">
                  <c:v>173</c:v>
                </c:pt>
                <c:pt idx="17215">
                  <c:v>173</c:v>
                </c:pt>
                <c:pt idx="17216">
                  <c:v>173</c:v>
                </c:pt>
                <c:pt idx="17217">
                  <c:v>173</c:v>
                </c:pt>
                <c:pt idx="17218">
                  <c:v>173</c:v>
                </c:pt>
                <c:pt idx="17219">
                  <c:v>173</c:v>
                </c:pt>
                <c:pt idx="17220">
                  <c:v>173</c:v>
                </c:pt>
                <c:pt idx="17221">
                  <c:v>173</c:v>
                </c:pt>
                <c:pt idx="17222">
                  <c:v>173</c:v>
                </c:pt>
                <c:pt idx="17223">
                  <c:v>173</c:v>
                </c:pt>
                <c:pt idx="17224">
                  <c:v>173</c:v>
                </c:pt>
                <c:pt idx="17225">
                  <c:v>173</c:v>
                </c:pt>
                <c:pt idx="17226">
                  <c:v>173</c:v>
                </c:pt>
                <c:pt idx="17227">
                  <c:v>173</c:v>
                </c:pt>
                <c:pt idx="17228">
                  <c:v>173</c:v>
                </c:pt>
                <c:pt idx="17229">
                  <c:v>173</c:v>
                </c:pt>
                <c:pt idx="17230">
                  <c:v>173</c:v>
                </c:pt>
                <c:pt idx="17231">
                  <c:v>173</c:v>
                </c:pt>
                <c:pt idx="17232">
                  <c:v>173</c:v>
                </c:pt>
                <c:pt idx="17233">
                  <c:v>173</c:v>
                </c:pt>
                <c:pt idx="17234">
                  <c:v>173</c:v>
                </c:pt>
                <c:pt idx="17235">
                  <c:v>173</c:v>
                </c:pt>
                <c:pt idx="17236">
                  <c:v>173</c:v>
                </c:pt>
                <c:pt idx="17237">
                  <c:v>173</c:v>
                </c:pt>
                <c:pt idx="17238">
                  <c:v>173</c:v>
                </c:pt>
                <c:pt idx="17239">
                  <c:v>173</c:v>
                </c:pt>
                <c:pt idx="17240">
                  <c:v>173</c:v>
                </c:pt>
                <c:pt idx="17241">
                  <c:v>173</c:v>
                </c:pt>
                <c:pt idx="17242">
                  <c:v>173</c:v>
                </c:pt>
                <c:pt idx="17243">
                  <c:v>173</c:v>
                </c:pt>
                <c:pt idx="17244">
                  <c:v>173</c:v>
                </c:pt>
                <c:pt idx="17245">
                  <c:v>173</c:v>
                </c:pt>
                <c:pt idx="17246">
                  <c:v>173</c:v>
                </c:pt>
                <c:pt idx="17247">
                  <c:v>173</c:v>
                </c:pt>
                <c:pt idx="17248">
                  <c:v>173</c:v>
                </c:pt>
                <c:pt idx="17249">
                  <c:v>173</c:v>
                </c:pt>
                <c:pt idx="17250">
                  <c:v>173</c:v>
                </c:pt>
                <c:pt idx="17251">
                  <c:v>173</c:v>
                </c:pt>
                <c:pt idx="17252">
                  <c:v>173</c:v>
                </c:pt>
                <c:pt idx="17253">
                  <c:v>173</c:v>
                </c:pt>
                <c:pt idx="17254">
                  <c:v>173</c:v>
                </c:pt>
                <c:pt idx="17255">
                  <c:v>173</c:v>
                </c:pt>
                <c:pt idx="17256">
                  <c:v>173</c:v>
                </c:pt>
                <c:pt idx="17257">
                  <c:v>173</c:v>
                </c:pt>
                <c:pt idx="17258">
                  <c:v>173</c:v>
                </c:pt>
                <c:pt idx="17259">
                  <c:v>173</c:v>
                </c:pt>
                <c:pt idx="17260">
                  <c:v>173</c:v>
                </c:pt>
                <c:pt idx="17261">
                  <c:v>173</c:v>
                </c:pt>
                <c:pt idx="17262">
                  <c:v>173</c:v>
                </c:pt>
                <c:pt idx="17263">
                  <c:v>173</c:v>
                </c:pt>
                <c:pt idx="17264">
                  <c:v>173</c:v>
                </c:pt>
                <c:pt idx="17265">
                  <c:v>173</c:v>
                </c:pt>
                <c:pt idx="17266">
                  <c:v>173</c:v>
                </c:pt>
                <c:pt idx="17267">
                  <c:v>173</c:v>
                </c:pt>
                <c:pt idx="17268">
                  <c:v>173</c:v>
                </c:pt>
                <c:pt idx="17269">
                  <c:v>173</c:v>
                </c:pt>
                <c:pt idx="17270">
                  <c:v>173</c:v>
                </c:pt>
                <c:pt idx="17271">
                  <c:v>173</c:v>
                </c:pt>
                <c:pt idx="17272">
                  <c:v>173</c:v>
                </c:pt>
                <c:pt idx="17273">
                  <c:v>173</c:v>
                </c:pt>
                <c:pt idx="17274">
                  <c:v>173</c:v>
                </c:pt>
                <c:pt idx="17275">
                  <c:v>173</c:v>
                </c:pt>
                <c:pt idx="17276">
                  <c:v>173</c:v>
                </c:pt>
                <c:pt idx="17277">
                  <c:v>173</c:v>
                </c:pt>
                <c:pt idx="17278">
                  <c:v>173</c:v>
                </c:pt>
                <c:pt idx="17279">
                  <c:v>173</c:v>
                </c:pt>
                <c:pt idx="17280">
                  <c:v>173</c:v>
                </c:pt>
                <c:pt idx="17281">
                  <c:v>173</c:v>
                </c:pt>
                <c:pt idx="17282">
                  <c:v>173</c:v>
                </c:pt>
                <c:pt idx="17283">
                  <c:v>173</c:v>
                </c:pt>
                <c:pt idx="17284">
                  <c:v>173</c:v>
                </c:pt>
                <c:pt idx="17285">
                  <c:v>173</c:v>
                </c:pt>
                <c:pt idx="17286">
                  <c:v>173</c:v>
                </c:pt>
                <c:pt idx="17287">
                  <c:v>173</c:v>
                </c:pt>
                <c:pt idx="17288">
                  <c:v>173</c:v>
                </c:pt>
                <c:pt idx="17289">
                  <c:v>173</c:v>
                </c:pt>
                <c:pt idx="17290">
                  <c:v>173</c:v>
                </c:pt>
                <c:pt idx="17291">
                  <c:v>173</c:v>
                </c:pt>
                <c:pt idx="17292">
                  <c:v>173</c:v>
                </c:pt>
                <c:pt idx="17293">
                  <c:v>173</c:v>
                </c:pt>
                <c:pt idx="17294">
                  <c:v>173</c:v>
                </c:pt>
                <c:pt idx="17295">
                  <c:v>173</c:v>
                </c:pt>
                <c:pt idx="17296">
                  <c:v>173</c:v>
                </c:pt>
                <c:pt idx="17297">
                  <c:v>173</c:v>
                </c:pt>
                <c:pt idx="17298">
                  <c:v>173</c:v>
                </c:pt>
                <c:pt idx="17299">
                  <c:v>173</c:v>
                </c:pt>
                <c:pt idx="17300">
                  <c:v>174</c:v>
                </c:pt>
                <c:pt idx="17301">
                  <c:v>174</c:v>
                </c:pt>
                <c:pt idx="17302">
                  <c:v>174</c:v>
                </c:pt>
                <c:pt idx="17303">
                  <c:v>174</c:v>
                </c:pt>
                <c:pt idx="17304">
                  <c:v>174</c:v>
                </c:pt>
                <c:pt idx="17305">
                  <c:v>174</c:v>
                </c:pt>
                <c:pt idx="17306">
                  <c:v>174</c:v>
                </c:pt>
                <c:pt idx="17307">
                  <c:v>174</c:v>
                </c:pt>
                <c:pt idx="17308">
                  <c:v>174</c:v>
                </c:pt>
                <c:pt idx="17309">
                  <c:v>174</c:v>
                </c:pt>
                <c:pt idx="17310">
                  <c:v>174</c:v>
                </c:pt>
                <c:pt idx="17311">
                  <c:v>174</c:v>
                </c:pt>
                <c:pt idx="17312">
                  <c:v>174</c:v>
                </c:pt>
                <c:pt idx="17313">
                  <c:v>174</c:v>
                </c:pt>
                <c:pt idx="17314">
                  <c:v>174</c:v>
                </c:pt>
                <c:pt idx="17315">
                  <c:v>174</c:v>
                </c:pt>
                <c:pt idx="17316">
                  <c:v>174</c:v>
                </c:pt>
                <c:pt idx="17317">
                  <c:v>174</c:v>
                </c:pt>
                <c:pt idx="17318">
                  <c:v>174</c:v>
                </c:pt>
                <c:pt idx="17319">
                  <c:v>174</c:v>
                </c:pt>
                <c:pt idx="17320">
                  <c:v>174</c:v>
                </c:pt>
                <c:pt idx="17321">
                  <c:v>174</c:v>
                </c:pt>
                <c:pt idx="17322">
                  <c:v>174</c:v>
                </c:pt>
                <c:pt idx="17323">
                  <c:v>174</c:v>
                </c:pt>
                <c:pt idx="17324">
                  <c:v>174</c:v>
                </c:pt>
                <c:pt idx="17325">
                  <c:v>174</c:v>
                </c:pt>
                <c:pt idx="17326">
                  <c:v>174</c:v>
                </c:pt>
                <c:pt idx="17327">
                  <c:v>174</c:v>
                </c:pt>
                <c:pt idx="17328">
                  <c:v>174</c:v>
                </c:pt>
                <c:pt idx="17329">
                  <c:v>174</c:v>
                </c:pt>
                <c:pt idx="17330">
                  <c:v>174</c:v>
                </c:pt>
                <c:pt idx="17331">
                  <c:v>174</c:v>
                </c:pt>
                <c:pt idx="17332">
                  <c:v>174</c:v>
                </c:pt>
                <c:pt idx="17333">
                  <c:v>174</c:v>
                </c:pt>
                <c:pt idx="17334">
                  <c:v>174</c:v>
                </c:pt>
                <c:pt idx="17335">
                  <c:v>174</c:v>
                </c:pt>
                <c:pt idx="17336">
                  <c:v>174</c:v>
                </c:pt>
                <c:pt idx="17337">
                  <c:v>174</c:v>
                </c:pt>
                <c:pt idx="17338">
                  <c:v>174</c:v>
                </c:pt>
                <c:pt idx="17339">
                  <c:v>174</c:v>
                </c:pt>
                <c:pt idx="17340">
                  <c:v>174</c:v>
                </c:pt>
                <c:pt idx="17341">
                  <c:v>174</c:v>
                </c:pt>
                <c:pt idx="17342">
                  <c:v>174</c:v>
                </c:pt>
                <c:pt idx="17343">
                  <c:v>174</c:v>
                </c:pt>
                <c:pt idx="17344">
                  <c:v>174</c:v>
                </c:pt>
                <c:pt idx="17345">
                  <c:v>174</c:v>
                </c:pt>
                <c:pt idx="17346">
                  <c:v>174</c:v>
                </c:pt>
                <c:pt idx="17347">
                  <c:v>174</c:v>
                </c:pt>
                <c:pt idx="17348">
                  <c:v>174</c:v>
                </c:pt>
                <c:pt idx="17349">
                  <c:v>174</c:v>
                </c:pt>
                <c:pt idx="17350">
                  <c:v>174</c:v>
                </c:pt>
                <c:pt idx="17351">
                  <c:v>174</c:v>
                </c:pt>
                <c:pt idx="17352">
                  <c:v>174</c:v>
                </c:pt>
                <c:pt idx="17353">
                  <c:v>174</c:v>
                </c:pt>
                <c:pt idx="17354">
                  <c:v>174</c:v>
                </c:pt>
                <c:pt idx="17355">
                  <c:v>174</c:v>
                </c:pt>
                <c:pt idx="17356">
                  <c:v>174</c:v>
                </c:pt>
                <c:pt idx="17357">
                  <c:v>174</c:v>
                </c:pt>
                <c:pt idx="17358">
                  <c:v>174</c:v>
                </c:pt>
                <c:pt idx="17359">
                  <c:v>174</c:v>
                </c:pt>
                <c:pt idx="17360">
                  <c:v>174</c:v>
                </c:pt>
                <c:pt idx="17361">
                  <c:v>174</c:v>
                </c:pt>
                <c:pt idx="17362">
                  <c:v>174</c:v>
                </c:pt>
                <c:pt idx="17363">
                  <c:v>174</c:v>
                </c:pt>
                <c:pt idx="17364">
                  <c:v>174</c:v>
                </c:pt>
                <c:pt idx="17365">
                  <c:v>174</c:v>
                </c:pt>
                <c:pt idx="17366">
                  <c:v>174</c:v>
                </c:pt>
                <c:pt idx="17367">
                  <c:v>174</c:v>
                </c:pt>
                <c:pt idx="17368">
                  <c:v>174</c:v>
                </c:pt>
                <c:pt idx="17369">
                  <c:v>174</c:v>
                </c:pt>
                <c:pt idx="17370">
                  <c:v>174</c:v>
                </c:pt>
                <c:pt idx="17371">
                  <c:v>174</c:v>
                </c:pt>
                <c:pt idx="17372">
                  <c:v>174</c:v>
                </c:pt>
                <c:pt idx="17373">
                  <c:v>174</c:v>
                </c:pt>
                <c:pt idx="17374">
                  <c:v>174</c:v>
                </c:pt>
                <c:pt idx="17375">
                  <c:v>174</c:v>
                </c:pt>
                <c:pt idx="17376">
                  <c:v>174</c:v>
                </c:pt>
                <c:pt idx="17377">
                  <c:v>174</c:v>
                </c:pt>
                <c:pt idx="17378">
                  <c:v>174</c:v>
                </c:pt>
                <c:pt idx="17379">
                  <c:v>174</c:v>
                </c:pt>
                <c:pt idx="17380">
                  <c:v>174</c:v>
                </c:pt>
                <c:pt idx="17381">
                  <c:v>174</c:v>
                </c:pt>
                <c:pt idx="17382">
                  <c:v>174</c:v>
                </c:pt>
                <c:pt idx="17383">
                  <c:v>174</c:v>
                </c:pt>
                <c:pt idx="17384">
                  <c:v>174</c:v>
                </c:pt>
                <c:pt idx="17385">
                  <c:v>174</c:v>
                </c:pt>
                <c:pt idx="17386">
                  <c:v>174</c:v>
                </c:pt>
                <c:pt idx="17387">
                  <c:v>174</c:v>
                </c:pt>
                <c:pt idx="17388">
                  <c:v>174</c:v>
                </c:pt>
                <c:pt idx="17389">
                  <c:v>174</c:v>
                </c:pt>
                <c:pt idx="17390">
                  <c:v>174</c:v>
                </c:pt>
                <c:pt idx="17391">
                  <c:v>174</c:v>
                </c:pt>
                <c:pt idx="17392">
                  <c:v>174</c:v>
                </c:pt>
                <c:pt idx="17393">
                  <c:v>174</c:v>
                </c:pt>
                <c:pt idx="17394">
                  <c:v>174</c:v>
                </c:pt>
                <c:pt idx="17395">
                  <c:v>174</c:v>
                </c:pt>
                <c:pt idx="17396">
                  <c:v>174</c:v>
                </c:pt>
                <c:pt idx="17397">
                  <c:v>174</c:v>
                </c:pt>
                <c:pt idx="17398">
                  <c:v>174</c:v>
                </c:pt>
                <c:pt idx="17399">
                  <c:v>174</c:v>
                </c:pt>
                <c:pt idx="17400">
                  <c:v>175</c:v>
                </c:pt>
                <c:pt idx="17401">
                  <c:v>175</c:v>
                </c:pt>
                <c:pt idx="17402">
                  <c:v>175</c:v>
                </c:pt>
                <c:pt idx="17403">
                  <c:v>175</c:v>
                </c:pt>
                <c:pt idx="17404">
                  <c:v>175</c:v>
                </c:pt>
                <c:pt idx="17405">
                  <c:v>175</c:v>
                </c:pt>
                <c:pt idx="17406">
                  <c:v>175</c:v>
                </c:pt>
                <c:pt idx="17407">
                  <c:v>175</c:v>
                </c:pt>
                <c:pt idx="17408">
                  <c:v>175</c:v>
                </c:pt>
                <c:pt idx="17409">
                  <c:v>175</c:v>
                </c:pt>
                <c:pt idx="17410">
                  <c:v>175</c:v>
                </c:pt>
                <c:pt idx="17411">
                  <c:v>175</c:v>
                </c:pt>
                <c:pt idx="17412">
                  <c:v>175</c:v>
                </c:pt>
                <c:pt idx="17413">
                  <c:v>175</c:v>
                </c:pt>
                <c:pt idx="17414">
                  <c:v>175</c:v>
                </c:pt>
                <c:pt idx="17415">
                  <c:v>175</c:v>
                </c:pt>
                <c:pt idx="17416">
                  <c:v>175</c:v>
                </c:pt>
                <c:pt idx="17417">
                  <c:v>175</c:v>
                </c:pt>
                <c:pt idx="17418">
                  <c:v>175</c:v>
                </c:pt>
                <c:pt idx="17419">
                  <c:v>175</c:v>
                </c:pt>
                <c:pt idx="17420">
                  <c:v>175</c:v>
                </c:pt>
                <c:pt idx="17421">
                  <c:v>175</c:v>
                </c:pt>
                <c:pt idx="17422">
                  <c:v>175</c:v>
                </c:pt>
                <c:pt idx="17423">
                  <c:v>175</c:v>
                </c:pt>
                <c:pt idx="17424">
                  <c:v>175</c:v>
                </c:pt>
                <c:pt idx="17425">
                  <c:v>175</c:v>
                </c:pt>
                <c:pt idx="17426">
                  <c:v>175</c:v>
                </c:pt>
                <c:pt idx="17427">
                  <c:v>175</c:v>
                </c:pt>
                <c:pt idx="17428">
                  <c:v>175</c:v>
                </c:pt>
                <c:pt idx="17429">
                  <c:v>175</c:v>
                </c:pt>
                <c:pt idx="17430">
                  <c:v>175</c:v>
                </c:pt>
                <c:pt idx="17431">
                  <c:v>175</c:v>
                </c:pt>
                <c:pt idx="17432">
                  <c:v>175</c:v>
                </c:pt>
                <c:pt idx="17433">
                  <c:v>175</c:v>
                </c:pt>
                <c:pt idx="17434">
                  <c:v>175</c:v>
                </c:pt>
                <c:pt idx="17435">
                  <c:v>175</c:v>
                </c:pt>
                <c:pt idx="17436">
                  <c:v>175</c:v>
                </c:pt>
                <c:pt idx="17437">
                  <c:v>175</c:v>
                </c:pt>
                <c:pt idx="17438">
                  <c:v>175</c:v>
                </c:pt>
                <c:pt idx="17439">
                  <c:v>175</c:v>
                </c:pt>
                <c:pt idx="17440">
                  <c:v>175</c:v>
                </c:pt>
                <c:pt idx="17441">
                  <c:v>175</c:v>
                </c:pt>
                <c:pt idx="17442">
                  <c:v>175</c:v>
                </c:pt>
                <c:pt idx="17443">
                  <c:v>175</c:v>
                </c:pt>
                <c:pt idx="17444">
                  <c:v>175</c:v>
                </c:pt>
                <c:pt idx="17445">
                  <c:v>175</c:v>
                </c:pt>
                <c:pt idx="17446">
                  <c:v>175</c:v>
                </c:pt>
                <c:pt idx="17447">
                  <c:v>175</c:v>
                </c:pt>
                <c:pt idx="17448">
                  <c:v>175</c:v>
                </c:pt>
                <c:pt idx="17449">
                  <c:v>175</c:v>
                </c:pt>
                <c:pt idx="17450">
                  <c:v>175</c:v>
                </c:pt>
                <c:pt idx="17451">
                  <c:v>175</c:v>
                </c:pt>
                <c:pt idx="17452">
                  <c:v>175</c:v>
                </c:pt>
                <c:pt idx="17453">
                  <c:v>175</c:v>
                </c:pt>
                <c:pt idx="17454">
                  <c:v>175</c:v>
                </c:pt>
                <c:pt idx="17455">
                  <c:v>175</c:v>
                </c:pt>
                <c:pt idx="17456">
                  <c:v>175</c:v>
                </c:pt>
                <c:pt idx="17457">
                  <c:v>175</c:v>
                </c:pt>
                <c:pt idx="17458">
                  <c:v>175</c:v>
                </c:pt>
                <c:pt idx="17459">
                  <c:v>175</c:v>
                </c:pt>
                <c:pt idx="17460">
                  <c:v>175</c:v>
                </c:pt>
                <c:pt idx="17461">
                  <c:v>175</c:v>
                </c:pt>
                <c:pt idx="17462">
                  <c:v>175</c:v>
                </c:pt>
                <c:pt idx="17463">
                  <c:v>175</c:v>
                </c:pt>
                <c:pt idx="17464">
                  <c:v>175</c:v>
                </c:pt>
                <c:pt idx="17465">
                  <c:v>175</c:v>
                </c:pt>
                <c:pt idx="17466">
                  <c:v>175</c:v>
                </c:pt>
                <c:pt idx="17467">
                  <c:v>175</c:v>
                </c:pt>
                <c:pt idx="17468">
                  <c:v>175</c:v>
                </c:pt>
                <c:pt idx="17469">
                  <c:v>175</c:v>
                </c:pt>
                <c:pt idx="17470">
                  <c:v>175</c:v>
                </c:pt>
                <c:pt idx="17471">
                  <c:v>175</c:v>
                </c:pt>
                <c:pt idx="17472">
                  <c:v>175</c:v>
                </c:pt>
                <c:pt idx="17473">
                  <c:v>175</c:v>
                </c:pt>
                <c:pt idx="17474">
                  <c:v>175</c:v>
                </c:pt>
                <c:pt idx="17475">
                  <c:v>175</c:v>
                </c:pt>
                <c:pt idx="17476">
                  <c:v>175</c:v>
                </c:pt>
                <c:pt idx="17477">
                  <c:v>175</c:v>
                </c:pt>
                <c:pt idx="17478">
                  <c:v>175</c:v>
                </c:pt>
                <c:pt idx="17479">
                  <c:v>175</c:v>
                </c:pt>
                <c:pt idx="17480">
                  <c:v>175</c:v>
                </c:pt>
                <c:pt idx="17481">
                  <c:v>175</c:v>
                </c:pt>
                <c:pt idx="17482">
                  <c:v>175</c:v>
                </c:pt>
                <c:pt idx="17483">
                  <c:v>175</c:v>
                </c:pt>
                <c:pt idx="17484">
                  <c:v>175</c:v>
                </c:pt>
                <c:pt idx="17485">
                  <c:v>175</c:v>
                </c:pt>
                <c:pt idx="17486">
                  <c:v>175</c:v>
                </c:pt>
                <c:pt idx="17487">
                  <c:v>175</c:v>
                </c:pt>
                <c:pt idx="17488">
                  <c:v>175</c:v>
                </c:pt>
                <c:pt idx="17489">
                  <c:v>175</c:v>
                </c:pt>
                <c:pt idx="17490">
                  <c:v>175</c:v>
                </c:pt>
                <c:pt idx="17491">
                  <c:v>175</c:v>
                </c:pt>
                <c:pt idx="17492">
                  <c:v>175</c:v>
                </c:pt>
                <c:pt idx="17493">
                  <c:v>175</c:v>
                </c:pt>
                <c:pt idx="17494">
                  <c:v>175</c:v>
                </c:pt>
                <c:pt idx="17495">
                  <c:v>175</c:v>
                </c:pt>
                <c:pt idx="17496">
                  <c:v>175</c:v>
                </c:pt>
                <c:pt idx="17497">
                  <c:v>175</c:v>
                </c:pt>
                <c:pt idx="17498">
                  <c:v>175</c:v>
                </c:pt>
                <c:pt idx="17499">
                  <c:v>175</c:v>
                </c:pt>
                <c:pt idx="17500">
                  <c:v>176</c:v>
                </c:pt>
                <c:pt idx="17501">
                  <c:v>176</c:v>
                </c:pt>
                <c:pt idx="17502">
                  <c:v>176</c:v>
                </c:pt>
                <c:pt idx="17503">
                  <c:v>176</c:v>
                </c:pt>
                <c:pt idx="17504">
                  <c:v>176</c:v>
                </c:pt>
                <c:pt idx="17505">
                  <c:v>176</c:v>
                </c:pt>
                <c:pt idx="17506">
                  <c:v>176</c:v>
                </c:pt>
                <c:pt idx="17507">
                  <c:v>176</c:v>
                </c:pt>
                <c:pt idx="17508">
                  <c:v>176</c:v>
                </c:pt>
                <c:pt idx="17509">
                  <c:v>176</c:v>
                </c:pt>
                <c:pt idx="17510">
                  <c:v>176</c:v>
                </c:pt>
                <c:pt idx="17511">
                  <c:v>176</c:v>
                </c:pt>
                <c:pt idx="17512">
                  <c:v>176</c:v>
                </c:pt>
                <c:pt idx="17513">
                  <c:v>176</c:v>
                </c:pt>
                <c:pt idx="17514">
                  <c:v>176</c:v>
                </c:pt>
                <c:pt idx="17515">
                  <c:v>176</c:v>
                </c:pt>
                <c:pt idx="17516">
                  <c:v>176</c:v>
                </c:pt>
                <c:pt idx="17517">
                  <c:v>176</c:v>
                </c:pt>
                <c:pt idx="17518">
                  <c:v>176</c:v>
                </c:pt>
                <c:pt idx="17519">
                  <c:v>176</c:v>
                </c:pt>
                <c:pt idx="17520">
                  <c:v>176</c:v>
                </c:pt>
                <c:pt idx="17521">
                  <c:v>176</c:v>
                </c:pt>
                <c:pt idx="17522">
                  <c:v>176</c:v>
                </c:pt>
                <c:pt idx="17523">
                  <c:v>176</c:v>
                </c:pt>
                <c:pt idx="17524">
                  <c:v>176</c:v>
                </c:pt>
                <c:pt idx="17525">
                  <c:v>176</c:v>
                </c:pt>
                <c:pt idx="17526">
                  <c:v>176</c:v>
                </c:pt>
                <c:pt idx="17527">
                  <c:v>176</c:v>
                </c:pt>
                <c:pt idx="17528">
                  <c:v>176</c:v>
                </c:pt>
                <c:pt idx="17529">
                  <c:v>176</c:v>
                </c:pt>
                <c:pt idx="17530">
                  <c:v>176</c:v>
                </c:pt>
                <c:pt idx="17531">
                  <c:v>176</c:v>
                </c:pt>
                <c:pt idx="17532">
                  <c:v>176</c:v>
                </c:pt>
                <c:pt idx="17533">
                  <c:v>176</c:v>
                </c:pt>
                <c:pt idx="17534">
                  <c:v>176</c:v>
                </c:pt>
                <c:pt idx="17535">
                  <c:v>176</c:v>
                </c:pt>
                <c:pt idx="17536">
                  <c:v>176</c:v>
                </c:pt>
                <c:pt idx="17537">
                  <c:v>176</c:v>
                </c:pt>
                <c:pt idx="17538">
                  <c:v>176</c:v>
                </c:pt>
                <c:pt idx="17539">
                  <c:v>176</c:v>
                </c:pt>
                <c:pt idx="17540">
                  <c:v>176</c:v>
                </c:pt>
                <c:pt idx="17541">
                  <c:v>176</c:v>
                </c:pt>
                <c:pt idx="17542">
                  <c:v>176</c:v>
                </c:pt>
                <c:pt idx="17543">
                  <c:v>176</c:v>
                </c:pt>
                <c:pt idx="17544">
                  <c:v>176</c:v>
                </c:pt>
                <c:pt idx="17545">
                  <c:v>176</c:v>
                </c:pt>
                <c:pt idx="17546">
                  <c:v>176</c:v>
                </c:pt>
                <c:pt idx="17547">
                  <c:v>176</c:v>
                </c:pt>
                <c:pt idx="17548">
                  <c:v>176</c:v>
                </c:pt>
                <c:pt idx="17549">
                  <c:v>176</c:v>
                </c:pt>
                <c:pt idx="17550">
                  <c:v>176</c:v>
                </c:pt>
                <c:pt idx="17551">
                  <c:v>176</c:v>
                </c:pt>
                <c:pt idx="17552">
                  <c:v>176</c:v>
                </c:pt>
                <c:pt idx="17553">
                  <c:v>176</c:v>
                </c:pt>
                <c:pt idx="17554">
                  <c:v>176</c:v>
                </c:pt>
                <c:pt idx="17555">
                  <c:v>176</c:v>
                </c:pt>
                <c:pt idx="17556">
                  <c:v>176</c:v>
                </c:pt>
                <c:pt idx="17557">
                  <c:v>176</c:v>
                </c:pt>
                <c:pt idx="17558">
                  <c:v>176</c:v>
                </c:pt>
                <c:pt idx="17559">
                  <c:v>176</c:v>
                </c:pt>
                <c:pt idx="17560">
                  <c:v>176</c:v>
                </c:pt>
                <c:pt idx="17561">
                  <c:v>176</c:v>
                </c:pt>
                <c:pt idx="17562">
                  <c:v>176</c:v>
                </c:pt>
                <c:pt idx="17563">
                  <c:v>176</c:v>
                </c:pt>
                <c:pt idx="17564">
                  <c:v>176</c:v>
                </c:pt>
                <c:pt idx="17565">
                  <c:v>176</c:v>
                </c:pt>
                <c:pt idx="17566">
                  <c:v>176</c:v>
                </c:pt>
                <c:pt idx="17567">
                  <c:v>176</c:v>
                </c:pt>
                <c:pt idx="17568">
                  <c:v>176</c:v>
                </c:pt>
                <c:pt idx="17569">
                  <c:v>176</c:v>
                </c:pt>
                <c:pt idx="17570">
                  <c:v>176</c:v>
                </c:pt>
                <c:pt idx="17571">
                  <c:v>176</c:v>
                </c:pt>
                <c:pt idx="17572">
                  <c:v>176</c:v>
                </c:pt>
                <c:pt idx="17573">
                  <c:v>176</c:v>
                </c:pt>
                <c:pt idx="17574">
                  <c:v>176</c:v>
                </c:pt>
                <c:pt idx="17575">
                  <c:v>176</c:v>
                </c:pt>
                <c:pt idx="17576">
                  <c:v>176</c:v>
                </c:pt>
                <c:pt idx="17577">
                  <c:v>176</c:v>
                </c:pt>
                <c:pt idx="17578">
                  <c:v>176</c:v>
                </c:pt>
                <c:pt idx="17579">
                  <c:v>176</c:v>
                </c:pt>
                <c:pt idx="17580">
                  <c:v>176</c:v>
                </c:pt>
                <c:pt idx="17581">
                  <c:v>176</c:v>
                </c:pt>
                <c:pt idx="17582">
                  <c:v>176</c:v>
                </c:pt>
                <c:pt idx="17583">
                  <c:v>176</c:v>
                </c:pt>
                <c:pt idx="17584">
                  <c:v>176</c:v>
                </c:pt>
                <c:pt idx="17585">
                  <c:v>176</c:v>
                </c:pt>
                <c:pt idx="17586">
                  <c:v>176</c:v>
                </c:pt>
                <c:pt idx="17587">
                  <c:v>176</c:v>
                </c:pt>
                <c:pt idx="17588">
                  <c:v>176</c:v>
                </c:pt>
                <c:pt idx="17589">
                  <c:v>176</c:v>
                </c:pt>
                <c:pt idx="17590">
                  <c:v>176</c:v>
                </c:pt>
                <c:pt idx="17591">
                  <c:v>176</c:v>
                </c:pt>
                <c:pt idx="17592">
                  <c:v>176</c:v>
                </c:pt>
                <c:pt idx="17593">
                  <c:v>176</c:v>
                </c:pt>
                <c:pt idx="17594">
                  <c:v>176</c:v>
                </c:pt>
                <c:pt idx="17595">
                  <c:v>176</c:v>
                </c:pt>
                <c:pt idx="17596">
                  <c:v>176</c:v>
                </c:pt>
                <c:pt idx="17597">
                  <c:v>176</c:v>
                </c:pt>
                <c:pt idx="17598">
                  <c:v>176</c:v>
                </c:pt>
                <c:pt idx="17599">
                  <c:v>176</c:v>
                </c:pt>
                <c:pt idx="17600">
                  <c:v>177</c:v>
                </c:pt>
                <c:pt idx="17601">
                  <c:v>177</c:v>
                </c:pt>
                <c:pt idx="17602">
                  <c:v>177</c:v>
                </c:pt>
                <c:pt idx="17603">
                  <c:v>177</c:v>
                </c:pt>
                <c:pt idx="17604">
                  <c:v>177</c:v>
                </c:pt>
                <c:pt idx="17605">
                  <c:v>177</c:v>
                </c:pt>
                <c:pt idx="17606">
                  <c:v>177</c:v>
                </c:pt>
                <c:pt idx="17607">
                  <c:v>177</c:v>
                </c:pt>
                <c:pt idx="17608">
                  <c:v>177</c:v>
                </c:pt>
                <c:pt idx="17609">
                  <c:v>177</c:v>
                </c:pt>
                <c:pt idx="17610">
                  <c:v>177</c:v>
                </c:pt>
                <c:pt idx="17611">
                  <c:v>177</c:v>
                </c:pt>
                <c:pt idx="17612">
                  <c:v>177</c:v>
                </c:pt>
                <c:pt idx="17613">
                  <c:v>177</c:v>
                </c:pt>
                <c:pt idx="17614">
                  <c:v>177</c:v>
                </c:pt>
                <c:pt idx="17615">
                  <c:v>177</c:v>
                </c:pt>
                <c:pt idx="17616">
                  <c:v>177</c:v>
                </c:pt>
                <c:pt idx="17617">
                  <c:v>177</c:v>
                </c:pt>
                <c:pt idx="17618">
                  <c:v>177</c:v>
                </c:pt>
                <c:pt idx="17619">
                  <c:v>177</c:v>
                </c:pt>
                <c:pt idx="17620">
                  <c:v>177</c:v>
                </c:pt>
                <c:pt idx="17621">
                  <c:v>177</c:v>
                </c:pt>
                <c:pt idx="17622">
                  <c:v>177</c:v>
                </c:pt>
                <c:pt idx="17623">
                  <c:v>177</c:v>
                </c:pt>
                <c:pt idx="17624">
                  <c:v>177</c:v>
                </c:pt>
                <c:pt idx="17625">
                  <c:v>177</c:v>
                </c:pt>
                <c:pt idx="17626">
                  <c:v>177</c:v>
                </c:pt>
                <c:pt idx="17627">
                  <c:v>177</c:v>
                </c:pt>
                <c:pt idx="17628">
                  <c:v>177</c:v>
                </c:pt>
                <c:pt idx="17629">
                  <c:v>177</c:v>
                </c:pt>
                <c:pt idx="17630">
                  <c:v>177</c:v>
                </c:pt>
                <c:pt idx="17631">
                  <c:v>177</c:v>
                </c:pt>
                <c:pt idx="17632">
                  <c:v>177</c:v>
                </c:pt>
                <c:pt idx="17633">
                  <c:v>177</c:v>
                </c:pt>
                <c:pt idx="17634">
                  <c:v>177</c:v>
                </c:pt>
                <c:pt idx="17635">
                  <c:v>177</c:v>
                </c:pt>
                <c:pt idx="17636">
                  <c:v>177</c:v>
                </c:pt>
                <c:pt idx="17637">
                  <c:v>177</c:v>
                </c:pt>
                <c:pt idx="17638">
                  <c:v>177</c:v>
                </c:pt>
                <c:pt idx="17639">
                  <c:v>177</c:v>
                </c:pt>
                <c:pt idx="17640">
                  <c:v>177</c:v>
                </c:pt>
                <c:pt idx="17641">
                  <c:v>177</c:v>
                </c:pt>
                <c:pt idx="17642">
                  <c:v>177</c:v>
                </c:pt>
                <c:pt idx="17643">
                  <c:v>177</c:v>
                </c:pt>
                <c:pt idx="17644">
                  <c:v>177</c:v>
                </c:pt>
                <c:pt idx="17645">
                  <c:v>177</c:v>
                </c:pt>
                <c:pt idx="17646">
                  <c:v>177</c:v>
                </c:pt>
                <c:pt idx="17647">
                  <c:v>177</c:v>
                </c:pt>
                <c:pt idx="17648">
                  <c:v>177</c:v>
                </c:pt>
                <c:pt idx="17649">
                  <c:v>177</c:v>
                </c:pt>
                <c:pt idx="17650">
                  <c:v>177</c:v>
                </c:pt>
                <c:pt idx="17651">
                  <c:v>177</c:v>
                </c:pt>
                <c:pt idx="17652">
                  <c:v>177</c:v>
                </c:pt>
                <c:pt idx="17653">
                  <c:v>177</c:v>
                </c:pt>
                <c:pt idx="17654">
                  <c:v>177</c:v>
                </c:pt>
                <c:pt idx="17655">
                  <c:v>177</c:v>
                </c:pt>
                <c:pt idx="17656">
                  <c:v>177</c:v>
                </c:pt>
                <c:pt idx="17657">
                  <c:v>177</c:v>
                </c:pt>
                <c:pt idx="17658">
                  <c:v>177</c:v>
                </c:pt>
                <c:pt idx="17659">
                  <c:v>177</c:v>
                </c:pt>
                <c:pt idx="17660">
                  <c:v>177</c:v>
                </c:pt>
                <c:pt idx="17661">
                  <c:v>177</c:v>
                </c:pt>
                <c:pt idx="17662">
                  <c:v>177</c:v>
                </c:pt>
                <c:pt idx="17663">
                  <c:v>177</c:v>
                </c:pt>
                <c:pt idx="17664">
                  <c:v>177</c:v>
                </c:pt>
                <c:pt idx="17665">
                  <c:v>177</c:v>
                </c:pt>
                <c:pt idx="17666">
                  <c:v>177</c:v>
                </c:pt>
                <c:pt idx="17667">
                  <c:v>177</c:v>
                </c:pt>
                <c:pt idx="17668">
                  <c:v>177</c:v>
                </c:pt>
                <c:pt idx="17669">
                  <c:v>177</c:v>
                </c:pt>
                <c:pt idx="17670">
                  <c:v>177</c:v>
                </c:pt>
                <c:pt idx="17671">
                  <c:v>177</c:v>
                </c:pt>
                <c:pt idx="17672">
                  <c:v>177</c:v>
                </c:pt>
                <c:pt idx="17673">
                  <c:v>177</c:v>
                </c:pt>
                <c:pt idx="17674">
                  <c:v>177</c:v>
                </c:pt>
                <c:pt idx="17675">
                  <c:v>177</c:v>
                </c:pt>
                <c:pt idx="17676">
                  <c:v>177</c:v>
                </c:pt>
                <c:pt idx="17677">
                  <c:v>177</c:v>
                </c:pt>
                <c:pt idx="17678">
                  <c:v>177</c:v>
                </c:pt>
                <c:pt idx="17679">
                  <c:v>177</c:v>
                </c:pt>
                <c:pt idx="17680">
                  <c:v>177</c:v>
                </c:pt>
                <c:pt idx="17681">
                  <c:v>177</c:v>
                </c:pt>
                <c:pt idx="17682">
                  <c:v>177</c:v>
                </c:pt>
                <c:pt idx="17683">
                  <c:v>177</c:v>
                </c:pt>
                <c:pt idx="17684">
                  <c:v>177</c:v>
                </c:pt>
                <c:pt idx="17685">
                  <c:v>177</c:v>
                </c:pt>
                <c:pt idx="17686">
                  <c:v>177</c:v>
                </c:pt>
                <c:pt idx="17687">
                  <c:v>177</c:v>
                </c:pt>
                <c:pt idx="17688">
                  <c:v>177</c:v>
                </c:pt>
                <c:pt idx="17689">
                  <c:v>177</c:v>
                </c:pt>
                <c:pt idx="17690">
                  <c:v>177</c:v>
                </c:pt>
                <c:pt idx="17691">
                  <c:v>177</c:v>
                </c:pt>
                <c:pt idx="17692">
                  <c:v>177</c:v>
                </c:pt>
                <c:pt idx="17693">
                  <c:v>177</c:v>
                </c:pt>
                <c:pt idx="17694">
                  <c:v>177</c:v>
                </c:pt>
                <c:pt idx="17695">
                  <c:v>177</c:v>
                </c:pt>
                <c:pt idx="17696">
                  <c:v>177</c:v>
                </c:pt>
                <c:pt idx="17697">
                  <c:v>177</c:v>
                </c:pt>
                <c:pt idx="17698">
                  <c:v>177</c:v>
                </c:pt>
                <c:pt idx="17699">
                  <c:v>177</c:v>
                </c:pt>
                <c:pt idx="17700">
                  <c:v>178</c:v>
                </c:pt>
                <c:pt idx="17701">
                  <c:v>178</c:v>
                </c:pt>
                <c:pt idx="17702">
                  <c:v>178</c:v>
                </c:pt>
                <c:pt idx="17703">
                  <c:v>178</c:v>
                </c:pt>
                <c:pt idx="17704">
                  <c:v>178</c:v>
                </c:pt>
                <c:pt idx="17705">
                  <c:v>178</c:v>
                </c:pt>
                <c:pt idx="17706">
                  <c:v>178</c:v>
                </c:pt>
                <c:pt idx="17707">
                  <c:v>178</c:v>
                </c:pt>
                <c:pt idx="17708">
                  <c:v>178</c:v>
                </c:pt>
                <c:pt idx="17709">
                  <c:v>178</c:v>
                </c:pt>
                <c:pt idx="17710">
                  <c:v>178</c:v>
                </c:pt>
                <c:pt idx="17711">
                  <c:v>178</c:v>
                </c:pt>
                <c:pt idx="17712">
                  <c:v>178</c:v>
                </c:pt>
                <c:pt idx="17713">
                  <c:v>178</c:v>
                </c:pt>
                <c:pt idx="17714">
                  <c:v>178</c:v>
                </c:pt>
                <c:pt idx="17715">
                  <c:v>178</c:v>
                </c:pt>
                <c:pt idx="17716">
                  <c:v>178</c:v>
                </c:pt>
                <c:pt idx="17717">
                  <c:v>178</c:v>
                </c:pt>
                <c:pt idx="17718">
                  <c:v>178</c:v>
                </c:pt>
                <c:pt idx="17719">
                  <c:v>178</c:v>
                </c:pt>
                <c:pt idx="17720">
                  <c:v>178</c:v>
                </c:pt>
                <c:pt idx="17721">
                  <c:v>178</c:v>
                </c:pt>
                <c:pt idx="17722">
                  <c:v>178</c:v>
                </c:pt>
                <c:pt idx="17723">
                  <c:v>178</c:v>
                </c:pt>
                <c:pt idx="17724">
                  <c:v>178</c:v>
                </c:pt>
                <c:pt idx="17725">
                  <c:v>178</c:v>
                </c:pt>
                <c:pt idx="17726">
                  <c:v>178</c:v>
                </c:pt>
                <c:pt idx="17727">
                  <c:v>178</c:v>
                </c:pt>
                <c:pt idx="17728">
                  <c:v>178</c:v>
                </c:pt>
                <c:pt idx="17729">
                  <c:v>178</c:v>
                </c:pt>
                <c:pt idx="17730">
                  <c:v>178</c:v>
                </c:pt>
                <c:pt idx="17731">
                  <c:v>178</c:v>
                </c:pt>
                <c:pt idx="17732">
                  <c:v>178</c:v>
                </c:pt>
                <c:pt idx="17733">
                  <c:v>178</c:v>
                </c:pt>
                <c:pt idx="17734">
                  <c:v>178</c:v>
                </c:pt>
                <c:pt idx="17735">
                  <c:v>178</c:v>
                </c:pt>
                <c:pt idx="17736">
                  <c:v>178</c:v>
                </c:pt>
                <c:pt idx="17737">
                  <c:v>178</c:v>
                </c:pt>
                <c:pt idx="17738">
                  <c:v>178</c:v>
                </c:pt>
                <c:pt idx="17739">
                  <c:v>178</c:v>
                </c:pt>
                <c:pt idx="17740">
                  <c:v>178</c:v>
                </c:pt>
                <c:pt idx="17741">
                  <c:v>178</c:v>
                </c:pt>
                <c:pt idx="17742">
                  <c:v>178</c:v>
                </c:pt>
                <c:pt idx="17743">
                  <c:v>178</c:v>
                </c:pt>
                <c:pt idx="17744">
                  <c:v>178</c:v>
                </c:pt>
                <c:pt idx="17745">
                  <c:v>178</c:v>
                </c:pt>
                <c:pt idx="17746">
                  <c:v>178</c:v>
                </c:pt>
                <c:pt idx="17747">
                  <c:v>178</c:v>
                </c:pt>
                <c:pt idx="17748">
                  <c:v>178</c:v>
                </c:pt>
                <c:pt idx="17749">
                  <c:v>178</c:v>
                </c:pt>
                <c:pt idx="17750">
                  <c:v>178</c:v>
                </c:pt>
                <c:pt idx="17751">
                  <c:v>178</c:v>
                </c:pt>
                <c:pt idx="17752">
                  <c:v>178</c:v>
                </c:pt>
                <c:pt idx="17753">
                  <c:v>178</c:v>
                </c:pt>
                <c:pt idx="17754">
                  <c:v>178</c:v>
                </c:pt>
                <c:pt idx="17755">
                  <c:v>178</c:v>
                </c:pt>
                <c:pt idx="17756">
                  <c:v>178</c:v>
                </c:pt>
                <c:pt idx="17757">
                  <c:v>178</c:v>
                </c:pt>
                <c:pt idx="17758">
                  <c:v>178</c:v>
                </c:pt>
                <c:pt idx="17759">
                  <c:v>178</c:v>
                </c:pt>
                <c:pt idx="17760">
                  <c:v>178</c:v>
                </c:pt>
                <c:pt idx="17761">
                  <c:v>178</c:v>
                </c:pt>
                <c:pt idx="17762">
                  <c:v>178</c:v>
                </c:pt>
                <c:pt idx="17763">
                  <c:v>178</c:v>
                </c:pt>
                <c:pt idx="17764">
                  <c:v>178</c:v>
                </c:pt>
                <c:pt idx="17765">
                  <c:v>178</c:v>
                </c:pt>
                <c:pt idx="17766">
                  <c:v>178</c:v>
                </c:pt>
                <c:pt idx="17767">
                  <c:v>178</c:v>
                </c:pt>
                <c:pt idx="17768">
                  <c:v>178</c:v>
                </c:pt>
                <c:pt idx="17769">
                  <c:v>178</c:v>
                </c:pt>
                <c:pt idx="17770">
                  <c:v>178</c:v>
                </c:pt>
                <c:pt idx="17771">
                  <c:v>178</c:v>
                </c:pt>
                <c:pt idx="17772">
                  <c:v>178</c:v>
                </c:pt>
                <c:pt idx="17773">
                  <c:v>178</c:v>
                </c:pt>
                <c:pt idx="17774">
                  <c:v>178</c:v>
                </c:pt>
                <c:pt idx="17775">
                  <c:v>178</c:v>
                </c:pt>
                <c:pt idx="17776">
                  <c:v>178</c:v>
                </c:pt>
                <c:pt idx="17777">
                  <c:v>178</c:v>
                </c:pt>
                <c:pt idx="17778">
                  <c:v>178</c:v>
                </c:pt>
                <c:pt idx="17779">
                  <c:v>178</c:v>
                </c:pt>
                <c:pt idx="17780">
                  <c:v>178</c:v>
                </c:pt>
                <c:pt idx="17781">
                  <c:v>178</c:v>
                </c:pt>
                <c:pt idx="17782">
                  <c:v>178</c:v>
                </c:pt>
                <c:pt idx="17783">
                  <c:v>178</c:v>
                </c:pt>
                <c:pt idx="17784">
                  <c:v>178</c:v>
                </c:pt>
                <c:pt idx="17785">
                  <c:v>178</c:v>
                </c:pt>
                <c:pt idx="17786">
                  <c:v>178</c:v>
                </c:pt>
                <c:pt idx="17787">
                  <c:v>178</c:v>
                </c:pt>
                <c:pt idx="17788">
                  <c:v>178</c:v>
                </c:pt>
                <c:pt idx="17789">
                  <c:v>178</c:v>
                </c:pt>
                <c:pt idx="17790">
                  <c:v>178</c:v>
                </c:pt>
                <c:pt idx="17791">
                  <c:v>178</c:v>
                </c:pt>
                <c:pt idx="17792">
                  <c:v>178</c:v>
                </c:pt>
                <c:pt idx="17793">
                  <c:v>178</c:v>
                </c:pt>
                <c:pt idx="17794">
                  <c:v>178</c:v>
                </c:pt>
                <c:pt idx="17795">
                  <c:v>178</c:v>
                </c:pt>
                <c:pt idx="17796">
                  <c:v>178</c:v>
                </c:pt>
                <c:pt idx="17797">
                  <c:v>178</c:v>
                </c:pt>
                <c:pt idx="17798">
                  <c:v>178</c:v>
                </c:pt>
                <c:pt idx="17799">
                  <c:v>178</c:v>
                </c:pt>
                <c:pt idx="17800">
                  <c:v>179</c:v>
                </c:pt>
                <c:pt idx="17801">
                  <c:v>179</c:v>
                </c:pt>
                <c:pt idx="17802">
                  <c:v>179</c:v>
                </c:pt>
                <c:pt idx="17803">
                  <c:v>179</c:v>
                </c:pt>
                <c:pt idx="17804">
                  <c:v>179</c:v>
                </c:pt>
                <c:pt idx="17805">
                  <c:v>179</c:v>
                </c:pt>
                <c:pt idx="17806">
                  <c:v>179</c:v>
                </c:pt>
                <c:pt idx="17807">
                  <c:v>179</c:v>
                </c:pt>
                <c:pt idx="17808">
                  <c:v>179</c:v>
                </c:pt>
                <c:pt idx="17809">
                  <c:v>179</c:v>
                </c:pt>
                <c:pt idx="17810">
                  <c:v>179</c:v>
                </c:pt>
                <c:pt idx="17811">
                  <c:v>179</c:v>
                </c:pt>
                <c:pt idx="17812">
                  <c:v>179</c:v>
                </c:pt>
                <c:pt idx="17813">
                  <c:v>179</c:v>
                </c:pt>
                <c:pt idx="17814">
                  <c:v>179</c:v>
                </c:pt>
                <c:pt idx="17815">
                  <c:v>179</c:v>
                </c:pt>
                <c:pt idx="17816">
                  <c:v>179</c:v>
                </c:pt>
                <c:pt idx="17817">
                  <c:v>179</c:v>
                </c:pt>
                <c:pt idx="17818">
                  <c:v>179</c:v>
                </c:pt>
                <c:pt idx="17819">
                  <c:v>179</c:v>
                </c:pt>
                <c:pt idx="17820">
                  <c:v>179</c:v>
                </c:pt>
                <c:pt idx="17821">
                  <c:v>179</c:v>
                </c:pt>
                <c:pt idx="17822">
                  <c:v>179</c:v>
                </c:pt>
                <c:pt idx="17823">
                  <c:v>179</c:v>
                </c:pt>
                <c:pt idx="17824">
                  <c:v>179</c:v>
                </c:pt>
                <c:pt idx="17825">
                  <c:v>179</c:v>
                </c:pt>
                <c:pt idx="17826">
                  <c:v>179</c:v>
                </c:pt>
                <c:pt idx="17827">
                  <c:v>179</c:v>
                </c:pt>
                <c:pt idx="17828">
                  <c:v>179</c:v>
                </c:pt>
                <c:pt idx="17829">
                  <c:v>179</c:v>
                </c:pt>
                <c:pt idx="17830">
                  <c:v>179</c:v>
                </c:pt>
                <c:pt idx="17831">
                  <c:v>179</c:v>
                </c:pt>
                <c:pt idx="17832">
                  <c:v>179</c:v>
                </c:pt>
                <c:pt idx="17833">
                  <c:v>179</c:v>
                </c:pt>
                <c:pt idx="17834">
                  <c:v>179</c:v>
                </c:pt>
                <c:pt idx="17835">
                  <c:v>179</c:v>
                </c:pt>
                <c:pt idx="17836">
                  <c:v>179</c:v>
                </c:pt>
                <c:pt idx="17837">
                  <c:v>179</c:v>
                </c:pt>
                <c:pt idx="17838">
                  <c:v>179</c:v>
                </c:pt>
                <c:pt idx="17839">
                  <c:v>179</c:v>
                </c:pt>
                <c:pt idx="17840">
                  <c:v>179</c:v>
                </c:pt>
                <c:pt idx="17841">
                  <c:v>179</c:v>
                </c:pt>
                <c:pt idx="17842">
                  <c:v>179</c:v>
                </c:pt>
                <c:pt idx="17843">
                  <c:v>179</c:v>
                </c:pt>
                <c:pt idx="17844">
                  <c:v>179</c:v>
                </c:pt>
                <c:pt idx="17845">
                  <c:v>179</c:v>
                </c:pt>
                <c:pt idx="17846">
                  <c:v>179</c:v>
                </c:pt>
                <c:pt idx="17847">
                  <c:v>179</c:v>
                </c:pt>
                <c:pt idx="17848">
                  <c:v>179</c:v>
                </c:pt>
                <c:pt idx="17849">
                  <c:v>179</c:v>
                </c:pt>
                <c:pt idx="17850">
                  <c:v>179</c:v>
                </c:pt>
                <c:pt idx="17851">
                  <c:v>179</c:v>
                </c:pt>
                <c:pt idx="17852">
                  <c:v>179</c:v>
                </c:pt>
                <c:pt idx="17853">
                  <c:v>179</c:v>
                </c:pt>
                <c:pt idx="17854">
                  <c:v>179</c:v>
                </c:pt>
                <c:pt idx="17855">
                  <c:v>179</c:v>
                </c:pt>
                <c:pt idx="17856">
                  <c:v>179</c:v>
                </c:pt>
                <c:pt idx="17857">
                  <c:v>179</c:v>
                </c:pt>
                <c:pt idx="17858">
                  <c:v>179</c:v>
                </c:pt>
                <c:pt idx="17859">
                  <c:v>179</c:v>
                </c:pt>
                <c:pt idx="17860">
                  <c:v>179</c:v>
                </c:pt>
                <c:pt idx="17861">
                  <c:v>179</c:v>
                </c:pt>
                <c:pt idx="17862">
                  <c:v>179</c:v>
                </c:pt>
                <c:pt idx="17863">
                  <c:v>179</c:v>
                </c:pt>
                <c:pt idx="17864">
                  <c:v>179</c:v>
                </c:pt>
                <c:pt idx="17865">
                  <c:v>179</c:v>
                </c:pt>
                <c:pt idx="17866">
                  <c:v>179</c:v>
                </c:pt>
                <c:pt idx="17867">
                  <c:v>179</c:v>
                </c:pt>
                <c:pt idx="17868">
                  <c:v>179</c:v>
                </c:pt>
                <c:pt idx="17869">
                  <c:v>179</c:v>
                </c:pt>
                <c:pt idx="17870">
                  <c:v>179</c:v>
                </c:pt>
                <c:pt idx="17871">
                  <c:v>179</c:v>
                </c:pt>
                <c:pt idx="17872">
                  <c:v>179</c:v>
                </c:pt>
                <c:pt idx="17873">
                  <c:v>179</c:v>
                </c:pt>
                <c:pt idx="17874">
                  <c:v>179</c:v>
                </c:pt>
                <c:pt idx="17875">
                  <c:v>179</c:v>
                </c:pt>
                <c:pt idx="17876">
                  <c:v>179</c:v>
                </c:pt>
                <c:pt idx="17877">
                  <c:v>179</c:v>
                </c:pt>
                <c:pt idx="17878">
                  <c:v>179</c:v>
                </c:pt>
                <c:pt idx="17879">
                  <c:v>179</c:v>
                </c:pt>
                <c:pt idx="17880">
                  <c:v>179</c:v>
                </c:pt>
                <c:pt idx="17881">
                  <c:v>179</c:v>
                </c:pt>
                <c:pt idx="17882">
                  <c:v>179</c:v>
                </c:pt>
                <c:pt idx="17883">
                  <c:v>179</c:v>
                </c:pt>
                <c:pt idx="17884">
                  <c:v>179</c:v>
                </c:pt>
                <c:pt idx="17885">
                  <c:v>179</c:v>
                </c:pt>
                <c:pt idx="17886">
                  <c:v>179</c:v>
                </c:pt>
                <c:pt idx="17887">
                  <c:v>179</c:v>
                </c:pt>
                <c:pt idx="17888">
                  <c:v>179</c:v>
                </c:pt>
                <c:pt idx="17889">
                  <c:v>179</c:v>
                </c:pt>
                <c:pt idx="17890">
                  <c:v>179</c:v>
                </c:pt>
                <c:pt idx="17891">
                  <c:v>179</c:v>
                </c:pt>
                <c:pt idx="17892">
                  <c:v>179</c:v>
                </c:pt>
                <c:pt idx="17893">
                  <c:v>179</c:v>
                </c:pt>
                <c:pt idx="17894">
                  <c:v>179</c:v>
                </c:pt>
                <c:pt idx="17895">
                  <c:v>179</c:v>
                </c:pt>
                <c:pt idx="17896">
                  <c:v>179</c:v>
                </c:pt>
                <c:pt idx="17897">
                  <c:v>179</c:v>
                </c:pt>
                <c:pt idx="17898">
                  <c:v>179</c:v>
                </c:pt>
                <c:pt idx="17899">
                  <c:v>179</c:v>
                </c:pt>
                <c:pt idx="17900">
                  <c:v>180</c:v>
                </c:pt>
                <c:pt idx="17901">
                  <c:v>180</c:v>
                </c:pt>
                <c:pt idx="17902">
                  <c:v>180</c:v>
                </c:pt>
                <c:pt idx="17903">
                  <c:v>180</c:v>
                </c:pt>
                <c:pt idx="17904">
                  <c:v>180</c:v>
                </c:pt>
                <c:pt idx="17905">
                  <c:v>180</c:v>
                </c:pt>
                <c:pt idx="17906">
                  <c:v>180</c:v>
                </c:pt>
                <c:pt idx="17907">
                  <c:v>180</c:v>
                </c:pt>
                <c:pt idx="17908">
                  <c:v>180</c:v>
                </c:pt>
                <c:pt idx="17909">
                  <c:v>180</c:v>
                </c:pt>
                <c:pt idx="17910">
                  <c:v>180</c:v>
                </c:pt>
                <c:pt idx="17911">
                  <c:v>180</c:v>
                </c:pt>
                <c:pt idx="17912">
                  <c:v>180</c:v>
                </c:pt>
                <c:pt idx="17913">
                  <c:v>180</c:v>
                </c:pt>
                <c:pt idx="17914">
                  <c:v>180</c:v>
                </c:pt>
                <c:pt idx="17915">
                  <c:v>180</c:v>
                </c:pt>
                <c:pt idx="17916">
                  <c:v>180</c:v>
                </c:pt>
                <c:pt idx="17917">
                  <c:v>180</c:v>
                </c:pt>
                <c:pt idx="17918">
                  <c:v>180</c:v>
                </c:pt>
                <c:pt idx="17919">
                  <c:v>180</c:v>
                </c:pt>
                <c:pt idx="17920">
                  <c:v>180</c:v>
                </c:pt>
                <c:pt idx="17921">
                  <c:v>180</c:v>
                </c:pt>
                <c:pt idx="17922">
                  <c:v>180</c:v>
                </c:pt>
                <c:pt idx="17923">
                  <c:v>180</c:v>
                </c:pt>
                <c:pt idx="17924">
                  <c:v>180</c:v>
                </c:pt>
                <c:pt idx="17925">
                  <c:v>180</c:v>
                </c:pt>
                <c:pt idx="17926">
                  <c:v>180</c:v>
                </c:pt>
                <c:pt idx="17927">
                  <c:v>180</c:v>
                </c:pt>
                <c:pt idx="17928">
                  <c:v>180</c:v>
                </c:pt>
                <c:pt idx="17929">
                  <c:v>180</c:v>
                </c:pt>
                <c:pt idx="17930">
                  <c:v>180</c:v>
                </c:pt>
                <c:pt idx="17931">
                  <c:v>180</c:v>
                </c:pt>
                <c:pt idx="17932">
                  <c:v>180</c:v>
                </c:pt>
                <c:pt idx="17933">
                  <c:v>180</c:v>
                </c:pt>
                <c:pt idx="17934">
                  <c:v>180</c:v>
                </c:pt>
                <c:pt idx="17935">
                  <c:v>180</c:v>
                </c:pt>
                <c:pt idx="17936">
                  <c:v>180</c:v>
                </c:pt>
                <c:pt idx="17937">
                  <c:v>180</c:v>
                </c:pt>
                <c:pt idx="17938">
                  <c:v>180</c:v>
                </c:pt>
                <c:pt idx="17939">
                  <c:v>180</c:v>
                </c:pt>
                <c:pt idx="17940">
                  <c:v>180</c:v>
                </c:pt>
                <c:pt idx="17941">
                  <c:v>180</c:v>
                </c:pt>
                <c:pt idx="17942">
                  <c:v>180</c:v>
                </c:pt>
                <c:pt idx="17943">
                  <c:v>180</c:v>
                </c:pt>
                <c:pt idx="17944">
                  <c:v>180</c:v>
                </c:pt>
                <c:pt idx="17945">
                  <c:v>180</c:v>
                </c:pt>
                <c:pt idx="17946">
                  <c:v>180</c:v>
                </c:pt>
                <c:pt idx="17947">
                  <c:v>180</c:v>
                </c:pt>
                <c:pt idx="17948">
                  <c:v>180</c:v>
                </c:pt>
                <c:pt idx="17949">
                  <c:v>180</c:v>
                </c:pt>
                <c:pt idx="17950">
                  <c:v>180</c:v>
                </c:pt>
                <c:pt idx="17951">
                  <c:v>180</c:v>
                </c:pt>
                <c:pt idx="17952">
                  <c:v>180</c:v>
                </c:pt>
                <c:pt idx="17953">
                  <c:v>180</c:v>
                </c:pt>
                <c:pt idx="17954">
                  <c:v>180</c:v>
                </c:pt>
                <c:pt idx="17955">
                  <c:v>180</c:v>
                </c:pt>
                <c:pt idx="17956">
                  <c:v>180</c:v>
                </c:pt>
                <c:pt idx="17957">
                  <c:v>180</c:v>
                </c:pt>
                <c:pt idx="17958">
                  <c:v>180</c:v>
                </c:pt>
                <c:pt idx="17959">
                  <c:v>180</c:v>
                </c:pt>
                <c:pt idx="17960">
                  <c:v>180</c:v>
                </c:pt>
                <c:pt idx="17961">
                  <c:v>180</c:v>
                </c:pt>
                <c:pt idx="17962">
                  <c:v>180</c:v>
                </c:pt>
                <c:pt idx="17963">
                  <c:v>180</c:v>
                </c:pt>
                <c:pt idx="17964">
                  <c:v>180</c:v>
                </c:pt>
                <c:pt idx="17965">
                  <c:v>180</c:v>
                </c:pt>
                <c:pt idx="17966">
                  <c:v>180</c:v>
                </c:pt>
                <c:pt idx="17967">
                  <c:v>180</c:v>
                </c:pt>
                <c:pt idx="17968">
                  <c:v>180</c:v>
                </c:pt>
                <c:pt idx="17969">
                  <c:v>180</c:v>
                </c:pt>
                <c:pt idx="17970">
                  <c:v>180</c:v>
                </c:pt>
                <c:pt idx="17971">
                  <c:v>180</c:v>
                </c:pt>
                <c:pt idx="17972">
                  <c:v>180</c:v>
                </c:pt>
                <c:pt idx="17973">
                  <c:v>180</c:v>
                </c:pt>
                <c:pt idx="17974">
                  <c:v>180</c:v>
                </c:pt>
                <c:pt idx="17975">
                  <c:v>180</c:v>
                </c:pt>
                <c:pt idx="17976">
                  <c:v>180</c:v>
                </c:pt>
                <c:pt idx="17977">
                  <c:v>180</c:v>
                </c:pt>
                <c:pt idx="17978">
                  <c:v>180</c:v>
                </c:pt>
                <c:pt idx="17979">
                  <c:v>180</c:v>
                </c:pt>
                <c:pt idx="17980">
                  <c:v>180</c:v>
                </c:pt>
                <c:pt idx="17981">
                  <c:v>180</c:v>
                </c:pt>
                <c:pt idx="17982">
                  <c:v>180</c:v>
                </c:pt>
                <c:pt idx="17983">
                  <c:v>180</c:v>
                </c:pt>
                <c:pt idx="17984">
                  <c:v>180</c:v>
                </c:pt>
                <c:pt idx="17985">
                  <c:v>180</c:v>
                </c:pt>
                <c:pt idx="17986">
                  <c:v>180</c:v>
                </c:pt>
                <c:pt idx="17987">
                  <c:v>180</c:v>
                </c:pt>
                <c:pt idx="17988">
                  <c:v>180</c:v>
                </c:pt>
                <c:pt idx="17989">
                  <c:v>180</c:v>
                </c:pt>
                <c:pt idx="17990">
                  <c:v>180</c:v>
                </c:pt>
                <c:pt idx="17991">
                  <c:v>180</c:v>
                </c:pt>
                <c:pt idx="17992">
                  <c:v>180</c:v>
                </c:pt>
                <c:pt idx="17993">
                  <c:v>180</c:v>
                </c:pt>
                <c:pt idx="17994">
                  <c:v>180</c:v>
                </c:pt>
                <c:pt idx="17995">
                  <c:v>180</c:v>
                </c:pt>
                <c:pt idx="17996">
                  <c:v>180</c:v>
                </c:pt>
                <c:pt idx="17997">
                  <c:v>180</c:v>
                </c:pt>
                <c:pt idx="17998">
                  <c:v>180</c:v>
                </c:pt>
                <c:pt idx="17999">
                  <c:v>180</c:v>
                </c:pt>
                <c:pt idx="18000">
                  <c:v>181</c:v>
                </c:pt>
                <c:pt idx="18001">
                  <c:v>181</c:v>
                </c:pt>
                <c:pt idx="18002">
                  <c:v>181</c:v>
                </c:pt>
                <c:pt idx="18003">
                  <c:v>181</c:v>
                </c:pt>
                <c:pt idx="18004">
                  <c:v>181</c:v>
                </c:pt>
                <c:pt idx="18005">
                  <c:v>181</c:v>
                </c:pt>
                <c:pt idx="18006">
                  <c:v>181</c:v>
                </c:pt>
                <c:pt idx="18007">
                  <c:v>181</c:v>
                </c:pt>
                <c:pt idx="18008">
                  <c:v>181</c:v>
                </c:pt>
                <c:pt idx="18009">
                  <c:v>181</c:v>
                </c:pt>
                <c:pt idx="18010">
                  <c:v>181</c:v>
                </c:pt>
                <c:pt idx="18011">
                  <c:v>181</c:v>
                </c:pt>
                <c:pt idx="18012">
                  <c:v>181</c:v>
                </c:pt>
                <c:pt idx="18013">
                  <c:v>181</c:v>
                </c:pt>
                <c:pt idx="18014">
                  <c:v>181</c:v>
                </c:pt>
                <c:pt idx="18015">
                  <c:v>181</c:v>
                </c:pt>
                <c:pt idx="18016">
                  <c:v>181</c:v>
                </c:pt>
                <c:pt idx="18017">
                  <c:v>181</c:v>
                </c:pt>
                <c:pt idx="18018">
                  <c:v>181</c:v>
                </c:pt>
                <c:pt idx="18019">
                  <c:v>181</c:v>
                </c:pt>
                <c:pt idx="18020">
                  <c:v>181</c:v>
                </c:pt>
                <c:pt idx="18021">
                  <c:v>181</c:v>
                </c:pt>
                <c:pt idx="18022">
                  <c:v>181</c:v>
                </c:pt>
                <c:pt idx="18023">
                  <c:v>181</c:v>
                </c:pt>
                <c:pt idx="18024">
                  <c:v>181</c:v>
                </c:pt>
                <c:pt idx="18025">
                  <c:v>181</c:v>
                </c:pt>
                <c:pt idx="18026">
                  <c:v>181</c:v>
                </c:pt>
                <c:pt idx="18027">
                  <c:v>181</c:v>
                </c:pt>
                <c:pt idx="18028">
                  <c:v>181</c:v>
                </c:pt>
                <c:pt idx="18029">
                  <c:v>181</c:v>
                </c:pt>
                <c:pt idx="18030">
                  <c:v>181</c:v>
                </c:pt>
                <c:pt idx="18031">
                  <c:v>181</c:v>
                </c:pt>
                <c:pt idx="18032">
                  <c:v>181</c:v>
                </c:pt>
                <c:pt idx="18033">
                  <c:v>181</c:v>
                </c:pt>
                <c:pt idx="18034">
                  <c:v>181</c:v>
                </c:pt>
                <c:pt idx="18035">
                  <c:v>181</c:v>
                </c:pt>
                <c:pt idx="18036">
                  <c:v>181</c:v>
                </c:pt>
                <c:pt idx="18037">
                  <c:v>181</c:v>
                </c:pt>
                <c:pt idx="18038">
                  <c:v>181</c:v>
                </c:pt>
                <c:pt idx="18039">
                  <c:v>181</c:v>
                </c:pt>
                <c:pt idx="18040">
                  <c:v>181</c:v>
                </c:pt>
                <c:pt idx="18041">
                  <c:v>181</c:v>
                </c:pt>
                <c:pt idx="18042">
                  <c:v>181</c:v>
                </c:pt>
                <c:pt idx="18043">
                  <c:v>181</c:v>
                </c:pt>
                <c:pt idx="18044">
                  <c:v>181</c:v>
                </c:pt>
                <c:pt idx="18045">
                  <c:v>181</c:v>
                </c:pt>
                <c:pt idx="18046">
                  <c:v>181</c:v>
                </c:pt>
                <c:pt idx="18047">
                  <c:v>181</c:v>
                </c:pt>
                <c:pt idx="18048">
                  <c:v>181</c:v>
                </c:pt>
                <c:pt idx="18049">
                  <c:v>181</c:v>
                </c:pt>
                <c:pt idx="18050">
                  <c:v>181</c:v>
                </c:pt>
                <c:pt idx="18051">
                  <c:v>181</c:v>
                </c:pt>
                <c:pt idx="18052">
                  <c:v>181</c:v>
                </c:pt>
                <c:pt idx="18053">
                  <c:v>181</c:v>
                </c:pt>
                <c:pt idx="18054">
                  <c:v>181</c:v>
                </c:pt>
                <c:pt idx="18055">
                  <c:v>181</c:v>
                </c:pt>
                <c:pt idx="18056">
                  <c:v>181</c:v>
                </c:pt>
                <c:pt idx="18057">
                  <c:v>181</c:v>
                </c:pt>
                <c:pt idx="18058">
                  <c:v>181</c:v>
                </c:pt>
                <c:pt idx="18059">
                  <c:v>181</c:v>
                </c:pt>
                <c:pt idx="18060">
                  <c:v>181</c:v>
                </c:pt>
                <c:pt idx="18061">
                  <c:v>181</c:v>
                </c:pt>
                <c:pt idx="18062">
                  <c:v>181</c:v>
                </c:pt>
                <c:pt idx="18063">
                  <c:v>181</c:v>
                </c:pt>
                <c:pt idx="18064">
                  <c:v>181</c:v>
                </c:pt>
                <c:pt idx="18065">
                  <c:v>181</c:v>
                </c:pt>
                <c:pt idx="18066">
                  <c:v>181</c:v>
                </c:pt>
                <c:pt idx="18067">
                  <c:v>181</c:v>
                </c:pt>
                <c:pt idx="18068">
                  <c:v>181</c:v>
                </c:pt>
                <c:pt idx="18069">
                  <c:v>181</c:v>
                </c:pt>
                <c:pt idx="18070">
                  <c:v>181</c:v>
                </c:pt>
                <c:pt idx="18071">
                  <c:v>181</c:v>
                </c:pt>
                <c:pt idx="18072">
                  <c:v>181</c:v>
                </c:pt>
                <c:pt idx="18073">
                  <c:v>181</c:v>
                </c:pt>
                <c:pt idx="18074">
                  <c:v>181</c:v>
                </c:pt>
                <c:pt idx="18075">
                  <c:v>181</c:v>
                </c:pt>
                <c:pt idx="18076">
                  <c:v>181</c:v>
                </c:pt>
                <c:pt idx="18077">
                  <c:v>181</c:v>
                </c:pt>
                <c:pt idx="18078">
                  <c:v>181</c:v>
                </c:pt>
                <c:pt idx="18079">
                  <c:v>181</c:v>
                </c:pt>
                <c:pt idx="18080">
                  <c:v>181</c:v>
                </c:pt>
                <c:pt idx="18081">
                  <c:v>181</c:v>
                </c:pt>
                <c:pt idx="18082">
                  <c:v>181</c:v>
                </c:pt>
                <c:pt idx="18083">
                  <c:v>181</c:v>
                </c:pt>
                <c:pt idx="18084">
                  <c:v>181</c:v>
                </c:pt>
                <c:pt idx="18085">
                  <c:v>181</c:v>
                </c:pt>
                <c:pt idx="18086">
                  <c:v>181</c:v>
                </c:pt>
                <c:pt idx="18087">
                  <c:v>181</c:v>
                </c:pt>
                <c:pt idx="18088">
                  <c:v>181</c:v>
                </c:pt>
                <c:pt idx="18089">
                  <c:v>181</c:v>
                </c:pt>
                <c:pt idx="18090">
                  <c:v>181</c:v>
                </c:pt>
                <c:pt idx="18091">
                  <c:v>181</c:v>
                </c:pt>
                <c:pt idx="18092">
                  <c:v>181</c:v>
                </c:pt>
                <c:pt idx="18093">
                  <c:v>181</c:v>
                </c:pt>
                <c:pt idx="18094">
                  <c:v>181</c:v>
                </c:pt>
                <c:pt idx="18095">
                  <c:v>181</c:v>
                </c:pt>
                <c:pt idx="18096">
                  <c:v>181</c:v>
                </c:pt>
                <c:pt idx="18097">
                  <c:v>181</c:v>
                </c:pt>
                <c:pt idx="18098">
                  <c:v>181</c:v>
                </c:pt>
                <c:pt idx="18099">
                  <c:v>181</c:v>
                </c:pt>
                <c:pt idx="18100">
                  <c:v>182</c:v>
                </c:pt>
                <c:pt idx="18101">
                  <c:v>182</c:v>
                </c:pt>
                <c:pt idx="18102">
                  <c:v>182</c:v>
                </c:pt>
                <c:pt idx="18103">
                  <c:v>182</c:v>
                </c:pt>
                <c:pt idx="18104">
                  <c:v>182</c:v>
                </c:pt>
                <c:pt idx="18105">
                  <c:v>182</c:v>
                </c:pt>
                <c:pt idx="18106">
                  <c:v>182</c:v>
                </c:pt>
                <c:pt idx="18107">
                  <c:v>182</c:v>
                </c:pt>
                <c:pt idx="18108">
                  <c:v>182</c:v>
                </c:pt>
                <c:pt idx="18109">
                  <c:v>182</c:v>
                </c:pt>
                <c:pt idx="18110">
                  <c:v>182</c:v>
                </c:pt>
                <c:pt idx="18111">
                  <c:v>182</c:v>
                </c:pt>
                <c:pt idx="18112">
                  <c:v>182</c:v>
                </c:pt>
                <c:pt idx="18113">
                  <c:v>182</c:v>
                </c:pt>
                <c:pt idx="18114">
                  <c:v>182</c:v>
                </c:pt>
                <c:pt idx="18115">
                  <c:v>182</c:v>
                </c:pt>
                <c:pt idx="18116">
                  <c:v>182</c:v>
                </c:pt>
                <c:pt idx="18117">
                  <c:v>182</c:v>
                </c:pt>
                <c:pt idx="18118">
                  <c:v>182</c:v>
                </c:pt>
                <c:pt idx="18119">
                  <c:v>182</c:v>
                </c:pt>
                <c:pt idx="18120">
                  <c:v>182</c:v>
                </c:pt>
                <c:pt idx="18121">
                  <c:v>182</c:v>
                </c:pt>
                <c:pt idx="18122">
                  <c:v>182</c:v>
                </c:pt>
                <c:pt idx="18123">
                  <c:v>182</c:v>
                </c:pt>
                <c:pt idx="18124">
                  <c:v>182</c:v>
                </c:pt>
                <c:pt idx="18125">
                  <c:v>182</c:v>
                </c:pt>
                <c:pt idx="18126">
                  <c:v>182</c:v>
                </c:pt>
                <c:pt idx="18127">
                  <c:v>182</c:v>
                </c:pt>
                <c:pt idx="18128">
                  <c:v>182</c:v>
                </c:pt>
                <c:pt idx="18129">
                  <c:v>182</c:v>
                </c:pt>
                <c:pt idx="18130">
                  <c:v>182</c:v>
                </c:pt>
                <c:pt idx="18131">
                  <c:v>182</c:v>
                </c:pt>
                <c:pt idx="18132">
                  <c:v>182</c:v>
                </c:pt>
                <c:pt idx="18133">
                  <c:v>182</c:v>
                </c:pt>
                <c:pt idx="18134">
                  <c:v>182</c:v>
                </c:pt>
                <c:pt idx="18135">
                  <c:v>182</c:v>
                </c:pt>
                <c:pt idx="18136">
                  <c:v>182</c:v>
                </c:pt>
                <c:pt idx="18137">
                  <c:v>182</c:v>
                </c:pt>
                <c:pt idx="18138">
                  <c:v>182</c:v>
                </c:pt>
                <c:pt idx="18139">
                  <c:v>182</c:v>
                </c:pt>
                <c:pt idx="18140">
                  <c:v>182</c:v>
                </c:pt>
                <c:pt idx="18141">
                  <c:v>182</c:v>
                </c:pt>
                <c:pt idx="18142">
                  <c:v>182</c:v>
                </c:pt>
                <c:pt idx="18143">
                  <c:v>182</c:v>
                </c:pt>
                <c:pt idx="18144">
                  <c:v>182</c:v>
                </c:pt>
                <c:pt idx="18145">
                  <c:v>182</c:v>
                </c:pt>
                <c:pt idx="18146">
                  <c:v>182</c:v>
                </c:pt>
                <c:pt idx="18147">
                  <c:v>182</c:v>
                </c:pt>
                <c:pt idx="18148">
                  <c:v>182</c:v>
                </c:pt>
                <c:pt idx="18149">
                  <c:v>182</c:v>
                </c:pt>
                <c:pt idx="18150">
                  <c:v>182</c:v>
                </c:pt>
                <c:pt idx="18151">
                  <c:v>182</c:v>
                </c:pt>
                <c:pt idx="18152">
                  <c:v>182</c:v>
                </c:pt>
                <c:pt idx="18153">
                  <c:v>182</c:v>
                </c:pt>
                <c:pt idx="18154">
                  <c:v>182</c:v>
                </c:pt>
                <c:pt idx="18155">
                  <c:v>182</c:v>
                </c:pt>
                <c:pt idx="18156">
                  <c:v>182</c:v>
                </c:pt>
                <c:pt idx="18157">
                  <c:v>182</c:v>
                </c:pt>
                <c:pt idx="18158">
                  <c:v>182</c:v>
                </c:pt>
                <c:pt idx="18159">
                  <c:v>182</c:v>
                </c:pt>
                <c:pt idx="18160">
                  <c:v>182</c:v>
                </c:pt>
                <c:pt idx="18161">
                  <c:v>182</c:v>
                </c:pt>
                <c:pt idx="18162">
                  <c:v>182</c:v>
                </c:pt>
                <c:pt idx="18163">
                  <c:v>182</c:v>
                </c:pt>
                <c:pt idx="18164">
                  <c:v>182</c:v>
                </c:pt>
                <c:pt idx="18165">
                  <c:v>182</c:v>
                </c:pt>
                <c:pt idx="18166">
                  <c:v>182</c:v>
                </c:pt>
                <c:pt idx="18167">
                  <c:v>182</c:v>
                </c:pt>
                <c:pt idx="18168">
                  <c:v>182</c:v>
                </c:pt>
                <c:pt idx="18169">
                  <c:v>182</c:v>
                </c:pt>
                <c:pt idx="18170">
                  <c:v>182</c:v>
                </c:pt>
                <c:pt idx="18171">
                  <c:v>182</c:v>
                </c:pt>
                <c:pt idx="18172">
                  <c:v>182</c:v>
                </c:pt>
                <c:pt idx="18173">
                  <c:v>182</c:v>
                </c:pt>
                <c:pt idx="18174">
                  <c:v>182</c:v>
                </c:pt>
                <c:pt idx="18175">
                  <c:v>182</c:v>
                </c:pt>
                <c:pt idx="18176">
                  <c:v>182</c:v>
                </c:pt>
                <c:pt idx="18177">
                  <c:v>182</c:v>
                </c:pt>
                <c:pt idx="18178">
                  <c:v>182</c:v>
                </c:pt>
                <c:pt idx="18179">
                  <c:v>182</c:v>
                </c:pt>
                <c:pt idx="18180">
                  <c:v>182</c:v>
                </c:pt>
                <c:pt idx="18181">
                  <c:v>182</c:v>
                </c:pt>
                <c:pt idx="18182">
                  <c:v>182</c:v>
                </c:pt>
                <c:pt idx="18183">
                  <c:v>182</c:v>
                </c:pt>
                <c:pt idx="18184">
                  <c:v>182</c:v>
                </c:pt>
                <c:pt idx="18185">
                  <c:v>182</c:v>
                </c:pt>
                <c:pt idx="18186">
                  <c:v>182</c:v>
                </c:pt>
                <c:pt idx="18187">
                  <c:v>182</c:v>
                </c:pt>
                <c:pt idx="18188">
                  <c:v>182</c:v>
                </c:pt>
                <c:pt idx="18189">
                  <c:v>182</c:v>
                </c:pt>
                <c:pt idx="18190">
                  <c:v>182</c:v>
                </c:pt>
                <c:pt idx="18191">
                  <c:v>182</c:v>
                </c:pt>
                <c:pt idx="18192">
                  <c:v>182</c:v>
                </c:pt>
                <c:pt idx="18193">
                  <c:v>182</c:v>
                </c:pt>
                <c:pt idx="18194">
                  <c:v>182</c:v>
                </c:pt>
                <c:pt idx="18195">
                  <c:v>182</c:v>
                </c:pt>
                <c:pt idx="18196">
                  <c:v>182</c:v>
                </c:pt>
                <c:pt idx="18197">
                  <c:v>182</c:v>
                </c:pt>
                <c:pt idx="18198">
                  <c:v>182</c:v>
                </c:pt>
                <c:pt idx="18199">
                  <c:v>182</c:v>
                </c:pt>
                <c:pt idx="18200">
                  <c:v>183</c:v>
                </c:pt>
                <c:pt idx="18201">
                  <c:v>183</c:v>
                </c:pt>
                <c:pt idx="18202">
                  <c:v>183</c:v>
                </c:pt>
                <c:pt idx="18203">
                  <c:v>183</c:v>
                </c:pt>
                <c:pt idx="18204">
                  <c:v>183</c:v>
                </c:pt>
                <c:pt idx="18205">
                  <c:v>183</c:v>
                </c:pt>
                <c:pt idx="18206">
                  <c:v>183</c:v>
                </c:pt>
                <c:pt idx="18207">
                  <c:v>183</c:v>
                </c:pt>
                <c:pt idx="18208">
                  <c:v>183</c:v>
                </c:pt>
                <c:pt idx="18209">
                  <c:v>183</c:v>
                </c:pt>
                <c:pt idx="18210">
                  <c:v>183</c:v>
                </c:pt>
                <c:pt idx="18211">
                  <c:v>183</c:v>
                </c:pt>
                <c:pt idx="18212">
                  <c:v>183</c:v>
                </c:pt>
                <c:pt idx="18213">
                  <c:v>183</c:v>
                </c:pt>
                <c:pt idx="18214">
                  <c:v>183</c:v>
                </c:pt>
                <c:pt idx="18215">
                  <c:v>183</c:v>
                </c:pt>
                <c:pt idx="18216">
                  <c:v>183</c:v>
                </c:pt>
                <c:pt idx="18217">
                  <c:v>183</c:v>
                </c:pt>
                <c:pt idx="18218">
                  <c:v>183</c:v>
                </c:pt>
                <c:pt idx="18219">
                  <c:v>183</c:v>
                </c:pt>
                <c:pt idx="18220">
                  <c:v>183</c:v>
                </c:pt>
                <c:pt idx="18221">
                  <c:v>183</c:v>
                </c:pt>
                <c:pt idx="18222">
                  <c:v>183</c:v>
                </c:pt>
                <c:pt idx="18223">
                  <c:v>183</c:v>
                </c:pt>
                <c:pt idx="18224">
                  <c:v>183</c:v>
                </c:pt>
                <c:pt idx="18225">
                  <c:v>183</c:v>
                </c:pt>
                <c:pt idx="18226">
                  <c:v>183</c:v>
                </c:pt>
                <c:pt idx="18227">
                  <c:v>183</c:v>
                </c:pt>
                <c:pt idx="18228">
                  <c:v>183</c:v>
                </c:pt>
                <c:pt idx="18229">
                  <c:v>183</c:v>
                </c:pt>
                <c:pt idx="18230">
                  <c:v>183</c:v>
                </c:pt>
                <c:pt idx="18231">
                  <c:v>183</c:v>
                </c:pt>
                <c:pt idx="18232">
                  <c:v>183</c:v>
                </c:pt>
                <c:pt idx="18233">
                  <c:v>183</c:v>
                </c:pt>
                <c:pt idx="18234">
                  <c:v>183</c:v>
                </c:pt>
                <c:pt idx="18235">
                  <c:v>183</c:v>
                </c:pt>
                <c:pt idx="18236">
                  <c:v>183</c:v>
                </c:pt>
                <c:pt idx="18237">
                  <c:v>183</c:v>
                </c:pt>
                <c:pt idx="18238">
                  <c:v>183</c:v>
                </c:pt>
                <c:pt idx="18239">
                  <c:v>183</c:v>
                </c:pt>
                <c:pt idx="18240">
                  <c:v>183</c:v>
                </c:pt>
                <c:pt idx="18241">
                  <c:v>183</c:v>
                </c:pt>
                <c:pt idx="18242">
                  <c:v>183</c:v>
                </c:pt>
                <c:pt idx="18243">
                  <c:v>183</c:v>
                </c:pt>
                <c:pt idx="18244">
                  <c:v>183</c:v>
                </c:pt>
                <c:pt idx="18245">
                  <c:v>183</c:v>
                </c:pt>
                <c:pt idx="18246">
                  <c:v>183</c:v>
                </c:pt>
                <c:pt idx="18247">
                  <c:v>183</c:v>
                </c:pt>
                <c:pt idx="18248">
                  <c:v>183</c:v>
                </c:pt>
                <c:pt idx="18249">
                  <c:v>183</c:v>
                </c:pt>
                <c:pt idx="18250">
                  <c:v>183</c:v>
                </c:pt>
                <c:pt idx="18251">
                  <c:v>183</c:v>
                </c:pt>
                <c:pt idx="18252">
                  <c:v>183</c:v>
                </c:pt>
                <c:pt idx="18253">
                  <c:v>183</c:v>
                </c:pt>
                <c:pt idx="18254">
                  <c:v>183</c:v>
                </c:pt>
                <c:pt idx="18255">
                  <c:v>183</c:v>
                </c:pt>
                <c:pt idx="18256">
                  <c:v>183</c:v>
                </c:pt>
                <c:pt idx="18257">
                  <c:v>183</c:v>
                </c:pt>
                <c:pt idx="18258">
                  <c:v>183</c:v>
                </c:pt>
                <c:pt idx="18259">
                  <c:v>183</c:v>
                </c:pt>
                <c:pt idx="18260">
                  <c:v>183</c:v>
                </c:pt>
                <c:pt idx="18261">
                  <c:v>183</c:v>
                </c:pt>
                <c:pt idx="18262">
                  <c:v>183</c:v>
                </c:pt>
                <c:pt idx="18263">
                  <c:v>183</c:v>
                </c:pt>
                <c:pt idx="18264">
                  <c:v>183</c:v>
                </c:pt>
                <c:pt idx="18265">
                  <c:v>183</c:v>
                </c:pt>
                <c:pt idx="18266">
                  <c:v>183</c:v>
                </c:pt>
                <c:pt idx="18267">
                  <c:v>183</c:v>
                </c:pt>
                <c:pt idx="18268">
                  <c:v>183</c:v>
                </c:pt>
                <c:pt idx="18269">
                  <c:v>183</c:v>
                </c:pt>
                <c:pt idx="18270">
                  <c:v>183</c:v>
                </c:pt>
                <c:pt idx="18271">
                  <c:v>183</c:v>
                </c:pt>
                <c:pt idx="18272">
                  <c:v>183</c:v>
                </c:pt>
                <c:pt idx="18273">
                  <c:v>183</c:v>
                </c:pt>
                <c:pt idx="18274">
                  <c:v>183</c:v>
                </c:pt>
                <c:pt idx="18275">
                  <c:v>183</c:v>
                </c:pt>
                <c:pt idx="18276">
                  <c:v>183</c:v>
                </c:pt>
                <c:pt idx="18277">
                  <c:v>183</c:v>
                </c:pt>
                <c:pt idx="18278">
                  <c:v>183</c:v>
                </c:pt>
                <c:pt idx="18279">
                  <c:v>183</c:v>
                </c:pt>
                <c:pt idx="18280">
                  <c:v>183</c:v>
                </c:pt>
                <c:pt idx="18281">
                  <c:v>183</c:v>
                </c:pt>
                <c:pt idx="18282">
                  <c:v>183</c:v>
                </c:pt>
                <c:pt idx="18283">
                  <c:v>183</c:v>
                </c:pt>
                <c:pt idx="18284">
                  <c:v>183</c:v>
                </c:pt>
                <c:pt idx="18285">
                  <c:v>183</c:v>
                </c:pt>
                <c:pt idx="18286">
                  <c:v>183</c:v>
                </c:pt>
                <c:pt idx="18287">
                  <c:v>183</c:v>
                </c:pt>
                <c:pt idx="18288">
                  <c:v>183</c:v>
                </c:pt>
                <c:pt idx="18289">
                  <c:v>183</c:v>
                </c:pt>
                <c:pt idx="18290">
                  <c:v>183</c:v>
                </c:pt>
                <c:pt idx="18291">
                  <c:v>183</c:v>
                </c:pt>
                <c:pt idx="18292">
                  <c:v>183</c:v>
                </c:pt>
                <c:pt idx="18293">
                  <c:v>183</c:v>
                </c:pt>
                <c:pt idx="18294">
                  <c:v>183</c:v>
                </c:pt>
                <c:pt idx="18295">
                  <c:v>183</c:v>
                </c:pt>
                <c:pt idx="18296">
                  <c:v>183</c:v>
                </c:pt>
                <c:pt idx="18297">
                  <c:v>183</c:v>
                </c:pt>
                <c:pt idx="18298">
                  <c:v>183</c:v>
                </c:pt>
                <c:pt idx="18299">
                  <c:v>183</c:v>
                </c:pt>
                <c:pt idx="18300">
                  <c:v>184</c:v>
                </c:pt>
                <c:pt idx="18301">
                  <c:v>184</c:v>
                </c:pt>
                <c:pt idx="18302">
                  <c:v>184</c:v>
                </c:pt>
                <c:pt idx="18303">
                  <c:v>184</c:v>
                </c:pt>
                <c:pt idx="18304">
                  <c:v>184</c:v>
                </c:pt>
                <c:pt idx="18305">
                  <c:v>184</c:v>
                </c:pt>
                <c:pt idx="18306">
                  <c:v>184</c:v>
                </c:pt>
                <c:pt idx="18307">
                  <c:v>184</c:v>
                </c:pt>
                <c:pt idx="18308">
                  <c:v>184</c:v>
                </c:pt>
                <c:pt idx="18309">
                  <c:v>184</c:v>
                </c:pt>
                <c:pt idx="18310">
                  <c:v>184</c:v>
                </c:pt>
                <c:pt idx="18311">
                  <c:v>184</c:v>
                </c:pt>
                <c:pt idx="18312">
                  <c:v>184</c:v>
                </c:pt>
                <c:pt idx="18313">
                  <c:v>184</c:v>
                </c:pt>
                <c:pt idx="18314">
                  <c:v>184</c:v>
                </c:pt>
                <c:pt idx="18315">
                  <c:v>184</c:v>
                </c:pt>
                <c:pt idx="18316">
                  <c:v>184</c:v>
                </c:pt>
                <c:pt idx="18317">
                  <c:v>184</c:v>
                </c:pt>
                <c:pt idx="18318">
                  <c:v>184</c:v>
                </c:pt>
                <c:pt idx="18319">
                  <c:v>184</c:v>
                </c:pt>
                <c:pt idx="18320">
                  <c:v>184</c:v>
                </c:pt>
                <c:pt idx="18321">
                  <c:v>184</c:v>
                </c:pt>
                <c:pt idx="18322">
                  <c:v>184</c:v>
                </c:pt>
                <c:pt idx="18323">
                  <c:v>184</c:v>
                </c:pt>
                <c:pt idx="18324">
                  <c:v>184</c:v>
                </c:pt>
                <c:pt idx="18325">
                  <c:v>184</c:v>
                </c:pt>
                <c:pt idx="18326">
                  <c:v>184</c:v>
                </c:pt>
                <c:pt idx="18327">
                  <c:v>184</c:v>
                </c:pt>
                <c:pt idx="18328">
                  <c:v>184</c:v>
                </c:pt>
                <c:pt idx="18329">
                  <c:v>184</c:v>
                </c:pt>
                <c:pt idx="18330">
                  <c:v>184</c:v>
                </c:pt>
                <c:pt idx="18331">
                  <c:v>184</c:v>
                </c:pt>
                <c:pt idx="18332">
                  <c:v>184</c:v>
                </c:pt>
                <c:pt idx="18333">
                  <c:v>184</c:v>
                </c:pt>
                <c:pt idx="18334">
                  <c:v>184</c:v>
                </c:pt>
                <c:pt idx="18335">
                  <c:v>184</c:v>
                </c:pt>
                <c:pt idx="18336">
                  <c:v>184</c:v>
                </c:pt>
                <c:pt idx="18337">
                  <c:v>184</c:v>
                </c:pt>
                <c:pt idx="18338">
                  <c:v>184</c:v>
                </c:pt>
                <c:pt idx="18339">
                  <c:v>184</c:v>
                </c:pt>
                <c:pt idx="18340">
                  <c:v>184</c:v>
                </c:pt>
                <c:pt idx="18341">
                  <c:v>184</c:v>
                </c:pt>
                <c:pt idx="18342">
                  <c:v>184</c:v>
                </c:pt>
                <c:pt idx="18343">
                  <c:v>184</c:v>
                </c:pt>
                <c:pt idx="18344">
                  <c:v>184</c:v>
                </c:pt>
                <c:pt idx="18345">
                  <c:v>184</c:v>
                </c:pt>
                <c:pt idx="18346">
                  <c:v>184</c:v>
                </c:pt>
                <c:pt idx="18347">
                  <c:v>184</c:v>
                </c:pt>
                <c:pt idx="18348">
                  <c:v>184</c:v>
                </c:pt>
                <c:pt idx="18349">
                  <c:v>184</c:v>
                </c:pt>
                <c:pt idx="18350">
                  <c:v>184</c:v>
                </c:pt>
                <c:pt idx="18351">
                  <c:v>184</c:v>
                </c:pt>
                <c:pt idx="18352">
                  <c:v>184</c:v>
                </c:pt>
                <c:pt idx="18353">
                  <c:v>184</c:v>
                </c:pt>
                <c:pt idx="18354">
                  <c:v>184</c:v>
                </c:pt>
                <c:pt idx="18355">
                  <c:v>184</c:v>
                </c:pt>
                <c:pt idx="18356">
                  <c:v>184</c:v>
                </c:pt>
                <c:pt idx="18357">
                  <c:v>184</c:v>
                </c:pt>
                <c:pt idx="18358">
                  <c:v>184</c:v>
                </c:pt>
                <c:pt idx="18359">
                  <c:v>184</c:v>
                </c:pt>
                <c:pt idx="18360">
                  <c:v>184</c:v>
                </c:pt>
                <c:pt idx="18361">
                  <c:v>184</c:v>
                </c:pt>
                <c:pt idx="18362">
                  <c:v>184</c:v>
                </c:pt>
                <c:pt idx="18363">
                  <c:v>184</c:v>
                </c:pt>
                <c:pt idx="18364">
                  <c:v>184</c:v>
                </c:pt>
                <c:pt idx="18365">
                  <c:v>184</c:v>
                </c:pt>
                <c:pt idx="18366">
                  <c:v>184</c:v>
                </c:pt>
                <c:pt idx="18367">
                  <c:v>184</c:v>
                </c:pt>
                <c:pt idx="18368">
                  <c:v>184</c:v>
                </c:pt>
                <c:pt idx="18369">
                  <c:v>184</c:v>
                </c:pt>
                <c:pt idx="18370">
                  <c:v>184</c:v>
                </c:pt>
                <c:pt idx="18371">
                  <c:v>184</c:v>
                </c:pt>
                <c:pt idx="18372">
                  <c:v>184</c:v>
                </c:pt>
                <c:pt idx="18373">
                  <c:v>184</c:v>
                </c:pt>
                <c:pt idx="18374">
                  <c:v>184</c:v>
                </c:pt>
                <c:pt idx="18375">
                  <c:v>184</c:v>
                </c:pt>
                <c:pt idx="18376">
                  <c:v>184</c:v>
                </c:pt>
                <c:pt idx="18377">
                  <c:v>184</c:v>
                </c:pt>
                <c:pt idx="18378">
                  <c:v>184</c:v>
                </c:pt>
                <c:pt idx="18379">
                  <c:v>184</c:v>
                </c:pt>
                <c:pt idx="18380">
                  <c:v>184</c:v>
                </c:pt>
                <c:pt idx="18381">
                  <c:v>184</c:v>
                </c:pt>
                <c:pt idx="18382">
                  <c:v>184</c:v>
                </c:pt>
                <c:pt idx="18383">
                  <c:v>184</c:v>
                </c:pt>
                <c:pt idx="18384">
                  <c:v>184</c:v>
                </c:pt>
                <c:pt idx="18385">
                  <c:v>184</c:v>
                </c:pt>
                <c:pt idx="18386">
                  <c:v>184</c:v>
                </c:pt>
                <c:pt idx="18387">
                  <c:v>184</c:v>
                </c:pt>
                <c:pt idx="18388">
                  <c:v>184</c:v>
                </c:pt>
                <c:pt idx="18389">
                  <c:v>184</c:v>
                </c:pt>
                <c:pt idx="18390">
                  <c:v>184</c:v>
                </c:pt>
                <c:pt idx="18391">
                  <c:v>184</c:v>
                </c:pt>
                <c:pt idx="18392">
                  <c:v>184</c:v>
                </c:pt>
                <c:pt idx="18393">
                  <c:v>184</c:v>
                </c:pt>
                <c:pt idx="18394">
                  <c:v>184</c:v>
                </c:pt>
                <c:pt idx="18395">
                  <c:v>184</c:v>
                </c:pt>
                <c:pt idx="18396">
                  <c:v>184</c:v>
                </c:pt>
                <c:pt idx="18397">
                  <c:v>184</c:v>
                </c:pt>
                <c:pt idx="18398">
                  <c:v>184</c:v>
                </c:pt>
                <c:pt idx="18399">
                  <c:v>184</c:v>
                </c:pt>
                <c:pt idx="18400">
                  <c:v>185</c:v>
                </c:pt>
                <c:pt idx="18401">
                  <c:v>185</c:v>
                </c:pt>
                <c:pt idx="18402">
                  <c:v>185</c:v>
                </c:pt>
                <c:pt idx="18403">
                  <c:v>185</c:v>
                </c:pt>
                <c:pt idx="18404">
                  <c:v>185</c:v>
                </c:pt>
                <c:pt idx="18405">
                  <c:v>185</c:v>
                </c:pt>
                <c:pt idx="18406">
                  <c:v>185</c:v>
                </c:pt>
                <c:pt idx="18407">
                  <c:v>185</c:v>
                </c:pt>
                <c:pt idx="18408">
                  <c:v>185</c:v>
                </c:pt>
                <c:pt idx="18409">
                  <c:v>185</c:v>
                </c:pt>
                <c:pt idx="18410">
                  <c:v>185</c:v>
                </c:pt>
                <c:pt idx="18411">
                  <c:v>185</c:v>
                </c:pt>
                <c:pt idx="18412">
                  <c:v>185</c:v>
                </c:pt>
                <c:pt idx="18413">
                  <c:v>185</c:v>
                </c:pt>
                <c:pt idx="18414">
                  <c:v>185</c:v>
                </c:pt>
                <c:pt idx="18415">
                  <c:v>185</c:v>
                </c:pt>
                <c:pt idx="18416">
                  <c:v>185</c:v>
                </c:pt>
                <c:pt idx="18417">
                  <c:v>185</c:v>
                </c:pt>
                <c:pt idx="18418">
                  <c:v>185</c:v>
                </c:pt>
                <c:pt idx="18419">
                  <c:v>185</c:v>
                </c:pt>
                <c:pt idx="18420">
                  <c:v>185</c:v>
                </c:pt>
                <c:pt idx="18421">
                  <c:v>185</c:v>
                </c:pt>
                <c:pt idx="18422">
                  <c:v>185</c:v>
                </c:pt>
                <c:pt idx="18423">
                  <c:v>185</c:v>
                </c:pt>
                <c:pt idx="18424">
                  <c:v>185</c:v>
                </c:pt>
                <c:pt idx="18425">
                  <c:v>185</c:v>
                </c:pt>
                <c:pt idx="18426">
                  <c:v>185</c:v>
                </c:pt>
                <c:pt idx="18427">
                  <c:v>185</c:v>
                </c:pt>
                <c:pt idx="18428">
                  <c:v>185</c:v>
                </c:pt>
                <c:pt idx="18429">
                  <c:v>185</c:v>
                </c:pt>
                <c:pt idx="18430">
                  <c:v>185</c:v>
                </c:pt>
                <c:pt idx="18431">
                  <c:v>185</c:v>
                </c:pt>
                <c:pt idx="18432">
                  <c:v>185</c:v>
                </c:pt>
                <c:pt idx="18433">
                  <c:v>185</c:v>
                </c:pt>
                <c:pt idx="18434">
                  <c:v>185</c:v>
                </c:pt>
                <c:pt idx="18435">
                  <c:v>185</c:v>
                </c:pt>
                <c:pt idx="18436">
                  <c:v>185</c:v>
                </c:pt>
                <c:pt idx="18437">
                  <c:v>185</c:v>
                </c:pt>
                <c:pt idx="18438">
                  <c:v>185</c:v>
                </c:pt>
                <c:pt idx="18439">
                  <c:v>185</c:v>
                </c:pt>
                <c:pt idx="18440">
                  <c:v>185</c:v>
                </c:pt>
                <c:pt idx="18441">
                  <c:v>185</c:v>
                </c:pt>
                <c:pt idx="18442">
                  <c:v>185</c:v>
                </c:pt>
                <c:pt idx="18443">
                  <c:v>185</c:v>
                </c:pt>
                <c:pt idx="18444">
                  <c:v>185</c:v>
                </c:pt>
                <c:pt idx="18445">
                  <c:v>185</c:v>
                </c:pt>
                <c:pt idx="18446">
                  <c:v>185</c:v>
                </c:pt>
                <c:pt idx="18447">
                  <c:v>185</c:v>
                </c:pt>
                <c:pt idx="18448">
                  <c:v>185</c:v>
                </c:pt>
                <c:pt idx="18449">
                  <c:v>185</c:v>
                </c:pt>
                <c:pt idx="18450">
                  <c:v>185</c:v>
                </c:pt>
                <c:pt idx="18451">
                  <c:v>185</c:v>
                </c:pt>
                <c:pt idx="18452">
                  <c:v>185</c:v>
                </c:pt>
                <c:pt idx="18453">
                  <c:v>185</c:v>
                </c:pt>
                <c:pt idx="18454">
                  <c:v>185</c:v>
                </c:pt>
                <c:pt idx="18455">
                  <c:v>185</c:v>
                </c:pt>
                <c:pt idx="18456">
                  <c:v>185</c:v>
                </c:pt>
                <c:pt idx="18457">
                  <c:v>185</c:v>
                </c:pt>
                <c:pt idx="18458">
                  <c:v>185</c:v>
                </c:pt>
                <c:pt idx="18459">
                  <c:v>185</c:v>
                </c:pt>
                <c:pt idx="18460">
                  <c:v>185</c:v>
                </c:pt>
                <c:pt idx="18461">
                  <c:v>185</c:v>
                </c:pt>
                <c:pt idx="18462">
                  <c:v>185</c:v>
                </c:pt>
                <c:pt idx="18463">
                  <c:v>185</c:v>
                </c:pt>
                <c:pt idx="18464">
                  <c:v>185</c:v>
                </c:pt>
                <c:pt idx="18465">
                  <c:v>185</c:v>
                </c:pt>
                <c:pt idx="18466">
                  <c:v>185</c:v>
                </c:pt>
                <c:pt idx="18467">
                  <c:v>185</c:v>
                </c:pt>
                <c:pt idx="18468">
                  <c:v>185</c:v>
                </c:pt>
                <c:pt idx="18469">
                  <c:v>185</c:v>
                </c:pt>
                <c:pt idx="18470">
                  <c:v>185</c:v>
                </c:pt>
                <c:pt idx="18471">
                  <c:v>185</c:v>
                </c:pt>
                <c:pt idx="18472">
                  <c:v>185</c:v>
                </c:pt>
                <c:pt idx="18473">
                  <c:v>185</c:v>
                </c:pt>
                <c:pt idx="18474">
                  <c:v>185</c:v>
                </c:pt>
                <c:pt idx="18475">
                  <c:v>185</c:v>
                </c:pt>
                <c:pt idx="18476">
                  <c:v>185</c:v>
                </c:pt>
                <c:pt idx="18477">
                  <c:v>185</c:v>
                </c:pt>
                <c:pt idx="18478">
                  <c:v>185</c:v>
                </c:pt>
                <c:pt idx="18479">
                  <c:v>185</c:v>
                </c:pt>
                <c:pt idx="18480">
                  <c:v>185</c:v>
                </c:pt>
                <c:pt idx="18481">
                  <c:v>185</c:v>
                </c:pt>
                <c:pt idx="18482">
                  <c:v>185</c:v>
                </c:pt>
                <c:pt idx="18483">
                  <c:v>185</c:v>
                </c:pt>
                <c:pt idx="18484">
                  <c:v>185</c:v>
                </c:pt>
                <c:pt idx="18485">
                  <c:v>185</c:v>
                </c:pt>
                <c:pt idx="18486">
                  <c:v>185</c:v>
                </c:pt>
                <c:pt idx="18487">
                  <c:v>185</c:v>
                </c:pt>
                <c:pt idx="18488">
                  <c:v>185</c:v>
                </c:pt>
                <c:pt idx="18489">
                  <c:v>185</c:v>
                </c:pt>
                <c:pt idx="18490">
                  <c:v>185</c:v>
                </c:pt>
                <c:pt idx="18491">
                  <c:v>185</c:v>
                </c:pt>
                <c:pt idx="18492">
                  <c:v>185</c:v>
                </c:pt>
                <c:pt idx="18493">
                  <c:v>185</c:v>
                </c:pt>
                <c:pt idx="18494">
                  <c:v>185</c:v>
                </c:pt>
                <c:pt idx="18495">
                  <c:v>185</c:v>
                </c:pt>
                <c:pt idx="18496">
                  <c:v>185</c:v>
                </c:pt>
                <c:pt idx="18497">
                  <c:v>185</c:v>
                </c:pt>
                <c:pt idx="18498">
                  <c:v>185</c:v>
                </c:pt>
                <c:pt idx="18499">
                  <c:v>185</c:v>
                </c:pt>
                <c:pt idx="18500">
                  <c:v>186</c:v>
                </c:pt>
                <c:pt idx="18501">
                  <c:v>186</c:v>
                </c:pt>
                <c:pt idx="18502">
                  <c:v>186</c:v>
                </c:pt>
                <c:pt idx="18503">
                  <c:v>186</c:v>
                </c:pt>
                <c:pt idx="18504">
                  <c:v>186</c:v>
                </c:pt>
                <c:pt idx="18505">
                  <c:v>186</c:v>
                </c:pt>
                <c:pt idx="18506">
                  <c:v>186</c:v>
                </c:pt>
                <c:pt idx="18507">
                  <c:v>186</c:v>
                </c:pt>
                <c:pt idx="18508">
                  <c:v>186</c:v>
                </c:pt>
                <c:pt idx="18509">
                  <c:v>186</c:v>
                </c:pt>
                <c:pt idx="18510">
                  <c:v>186</c:v>
                </c:pt>
                <c:pt idx="18511">
                  <c:v>186</c:v>
                </c:pt>
                <c:pt idx="18512">
                  <c:v>186</c:v>
                </c:pt>
                <c:pt idx="18513">
                  <c:v>186</c:v>
                </c:pt>
                <c:pt idx="18514">
                  <c:v>186</c:v>
                </c:pt>
                <c:pt idx="18515">
                  <c:v>186</c:v>
                </c:pt>
                <c:pt idx="18516">
                  <c:v>186</c:v>
                </c:pt>
                <c:pt idx="18517">
                  <c:v>186</c:v>
                </c:pt>
                <c:pt idx="18518">
                  <c:v>186</c:v>
                </c:pt>
                <c:pt idx="18519">
                  <c:v>186</c:v>
                </c:pt>
                <c:pt idx="18520">
                  <c:v>186</c:v>
                </c:pt>
                <c:pt idx="18521">
                  <c:v>186</c:v>
                </c:pt>
                <c:pt idx="18522">
                  <c:v>186</c:v>
                </c:pt>
                <c:pt idx="18523">
                  <c:v>186</c:v>
                </c:pt>
                <c:pt idx="18524">
                  <c:v>186</c:v>
                </c:pt>
                <c:pt idx="18525">
                  <c:v>186</c:v>
                </c:pt>
                <c:pt idx="18526">
                  <c:v>186</c:v>
                </c:pt>
                <c:pt idx="18527">
                  <c:v>186</c:v>
                </c:pt>
                <c:pt idx="18528">
                  <c:v>186</c:v>
                </c:pt>
                <c:pt idx="18529">
                  <c:v>186</c:v>
                </c:pt>
                <c:pt idx="18530">
                  <c:v>186</c:v>
                </c:pt>
                <c:pt idx="18531">
                  <c:v>186</c:v>
                </c:pt>
                <c:pt idx="18532">
                  <c:v>186</c:v>
                </c:pt>
                <c:pt idx="18533">
                  <c:v>186</c:v>
                </c:pt>
                <c:pt idx="18534">
                  <c:v>186</c:v>
                </c:pt>
                <c:pt idx="18535">
                  <c:v>186</c:v>
                </c:pt>
                <c:pt idx="18536">
                  <c:v>186</c:v>
                </c:pt>
                <c:pt idx="18537">
                  <c:v>186</c:v>
                </c:pt>
                <c:pt idx="18538">
                  <c:v>186</c:v>
                </c:pt>
                <c:pt idx="18539">
                  <c:v>186</c:v>
                </c:pt>
                <c:pt idx="18540">
                  <c:v>186</c:v>
                </c:pt>
                <c:pt idx="18541">
                  <c:v>186</c:v>
                </c:pt>
                <c:pt idx="18542">
                  <c:v>186</c:v>
                </c:pt>
                <c:pt idx="18543">
                  <c:v>186</c:v>
                </c:pt>
                <c:pt idx="18544">
                  <c:v>186</c:v>
                </c:pt>
                <c:pt idx="18545">
                  <c:v>186</c:v>
                </c:pt>
                <c:pt idx="18546">
                  <c:v>186</c:v>
                </c:pt>
                <c:pt idx="18547">
                  <c:v>186</c:v>
                </c:pt>
                <c:pt idx="18548">
                  <c:v>186</c:v>
                </c:pt>
                <c:pt idx="18549">
                  <c:v>186</c:v>
                </c:pt>
                <c:pt idx="18550">
                  <c:v>186</c:v>
                </c:pt>
                <c:pt idx="18551">
                  <c:v>186</c:v>
                </c:pt>
                <c:pt idx="18552">
                  <c:v>186</c:v>
                </c:pt>
                <c:pt idx="18553">
                  <c:v>186</c:v>
                </c:pt>
                <c:pt idx="18554">
                  <c:v>186</c:v>
                </c:pt>
                <c:pt idx="18555">
                  <c:v>186</c:v>
                </c:pt>
                <c:pt idx="18556">
                  <c:v>186</c:v>
                </c:pt>
                <c:pt idx="18557">
                  <c:v>186</c:v>
                </c:pt>
                <c:pt idx="18558">
                  <c:v>186</c:v>
                </c:pt>
                <c:pt idx="18559">
                  <c:v>186</c:v>
                </c:pt>
                <c:pt idx="18560">
                  <c:v>186</c:v>
                </c:pt>
                <c:pt idx="18561">
                  <c:v>186</c:v>
                </c:pt>
                <c:pt idx="18562">
                  <c:v>186</c:v>
                </c:pt>
                <c:pt idx="18563">
                  <c:v>186</c:v>
                </c:pt>
                <c:pt idx="18564">
                  <c:v>186</c:v>
                </c:pt>
                <c:pt idx="18565">
                  <c:v>186</c:v>
                </c:pt>
                <c:pt idx="18566">
                  <c:v>186</c:v>
                </c:pt>
                <c:pt idx="18567">
                  <c:v>186</c:v>
                </c:pt>
                <c:pt idx="18568">
                  <c:v>186</c:v>
                </c:pt>
                <c:pt idx="18569">
                  <c:v>186</c:v>
                </c:pt>
                <c:pt idx="18570">
                  <c:v>186</c:v>
                </c:pt>
                <c:pt idx="18571">
                  <c:v>186</c:v>
                </c:pt>
                <c:pt idx="18572">
                  <c:v>186</c:v>
                </c:pt>
                <c:pt idx="18573">
                  <c:v>186</c:v>
                </c:pt>
                <c:pt idx="18574">
                  <c:v>186</c:v>
                </c:pt>
                <c:pt idx="18575">
                  <c:v>186</c:v>
                </c:pt>
                <c:pt idx="18576">
                  <c:v>186</c:v>
                </c:pt>
                <c:pt idx="18577">
                  <c:v>186</c:v>
                </c:pt>
                <c:pt idx="18578">
                  <c:v>186</c:v>
                </c:pt>
                <c:pt idx="18579">
                  <c:v>186</c:v>
                </c:pt>
                <c:pt idx="18580">
                  <c:v>186</c:v>
                </c:pt>
                <c:pt idx="18581">
                  <c:v>186</c:v>
                </c:pt>
                <c:pt idx="18582">
                  <c:v>186</c:v>
                </c:pt>
                <c:pt idx="18583">
                  <c:v>186</c:v>
                </c:pt>
                <c:pt idx="18584">
                  <c:v>186</c:v>
                </c:pt>
                <c:pt idx="18585">
                  <c:v>186</c:v>
                </c:pt>
                <c:pt idx="18586">
                  <c:v>186</c:v>
                </c:pt>
                <c:pt idx="18587">
                  <c:v>186</c:v>
                </c:pt>
                <c:pt idx="18588">
                  <c:v>186</c:v>
                </c:pt>
                <c:pt idx="18589">
                  <c:v>186</c:v>
                </c:pt>
                <c:pt idx="18590">
                  <c:v>186</c:v>
                </c:pt>
                <c:pt idx="18591">
                  <c:v>186</c:v>
                </c:pt>
                <c:pt idx="18592">
                  <c:v>186</c:v>
                </c:pt>
                <c:pt idx="18593">
                  <c:v>186</c:v>
                </c:pt>
                <c:pt idx="18594">
                  <c:v>186</c:v>
                </c:pt>
                <c:pt idx="18595">
                  <c:v>186</c:v>
                </c:pt>
                <c:pt idx="18596">
                  <c:v>186</c:v>
                </c:pt>
                <c:pt idx="18597">
                  <c:v>186</c:v>
                </c:pt>
                <c:pt idx="18598">
                  <c:v>186</c:v>
                </c:pt>
                <c:pt idx="18599">
                  <c:v>186</c:v>
                </c:pt>
                <c:pt idx="18600">
                  <c:v>187</c:v>
                </c:pt>
                <c:pt idx="18601">
                  <c:v>187</c:v>
                </c:pt>
                <c:pt idx="18602">
                  <c:v>187</c:v>
                </c:pt>
                <c:pt idx="18603">
                  <c:v>187</c:v>
                </c:pt>
                <c:pt idx="18604">
                  <c:v>187</c:v>
                </c:pt>
                <c:pt idx="18605">
                  <c:v>187</c:v>
                </c:pt>
                <c:pt idx="18606">
                  <c:v>187</c:v>
                </c:pt>
                <c:pt idx="18607">
                  <c:v>187</c:v>
                </c:pt>
                <c:pt idx="18608">
                  <c:v>187</c:v>
                </c:pt>
                <c:pt idx="18609">
                  <c:v>187</c:v>
                </c:pt>
                <c:pt idx="18610">
                  <c:v>187</c:v>
                </c:pt>
                <c:pt idx="18611">
                  <c:v>187</c:v>
                </c:pt>
                <c:pt idx="18612">
                  <c:v>187</c:v>
                </c:pt>
                <c:pt idx="18613">
                  <c:v>187</c:v>
                </c:pt>
                <c:pt idx="18614">
                  <c:v>187</c:v>
                </c:pt>
                <c:pt idx="18615">
                  <c:v>187</c:v>
                </c:pt>
                <c:pt idx="18616">
                  <c:v>187</c:v>
                </c:pt>
                <c:pt idx="18617">
                  <c:v>187</c:v>
                </c:pt>
                <c:pt idx="18618">
                  <c:v>187</c:v>
                </c:pt>
                <c:pt idx="18619">
                  <c:v>187</c:v>
                </c:pt>
                <c:pt idx="18620">
                  <c:v>187</c:v>
                </c:pt>
                <c:pt idx="18621">
                  <c:v>187</c:v>
                </c:pt>
                <c:pt idx="18622">
                  <c:v>187</c:v>
                </c:pt>
                <c:pt idx="18623">
                  <c:v>187</c:v>
                </c:pt>
                <c:pt idx="18624">
                  <c:v>187</c:v>
                </c:pt>
                <c:pt idx="18625">
                  <c:v>187</c:v>
                </c:pt>
                <c:pt idx="18626">
                  <c:v>187</c:v>
                </c:pt>
                <c:pt idx="18627">
                  <c:v>187</c:v>
                </c:pt>
                <c:pt idx="18628">
                  <c:v>187</c:v>
                </c:pt>
                <c:pt idx="18629">
                  <c:v>187</c:v>
                </c:pt>
                <c:pt idx="18630">
                  <c:v>187</c:v>
                </c:pt>
                <c:pt idx="18631">
                  <c:v>187</c:v>
                </c:pt>
                <c:pt idx="18632">
                  <c:v>187</c:v>
                </c:pt>
                <c:pt idx="18633">
                  <c:v>187</c:v>
                </c:pt>
                <c:pt idx="18634">
                  <c:v>187</c:v>
                </c:pt>
                <c:pt idx="18635">
                  <c:v>187</c:v>
                </c:pt>
                <c:pt idx="18636">
                  <c:v>187</c:v>
                </c:pt>
                <c:pt idx="18637">
                  <c:v>187</c:v>
                </c:pt>
                <c:pt idx="18638">
                  <c:v>187</c:v>
                </c:pt>
                <c:pt idx="18639">
                  <c:v>187</c:v>
                </c:pt>
                <c:pt idx="18640">
                  <c:v>187</c:v>
                </c:pt>
                <c:pt idx="18641">
                  <c:v>187</c:v>
                </c:pt>
                <c:pt idx="18642">
                  <c:v>187</c:v>
                </c:pt>
                <c:pt idx="18643">
                  <c:v>187</c:v>
                </c:pt>
                <c:pt idx="18644">
                  <c:v>187</c:v>
                </c:pt>
                <c:pt idx="18645">
                  <c:v>187</c:v>
                </c:pt>
                <c:pt idx="18646">
                  <c:v>187</c:v>
                </c:pt>
                <c:pt idx="18647">
                  <c:v>187</c:v>
                </c:pt>
                <c:pt idx="18648">
                  <c:v>187</c:v>
                </c:pt>
                <c:pt idx="18649">
                  <c:v>187</c:v>
                </c:pt>
                <c:pt idx="18650">
                  <c:v>187</c:v>
                </c:pt>
                <c:pt idx="18651">
                  <c:v>187</c:v>
                </c:pt>
                <c:pt idx="18652">
                  <c:v>187</c:v>
                </c:pt>
                <c:pt idx="18653">
                  <c:v>187</c:v>
                </c:pt>
                <c:pt idx="18654">
                  <c:v>187</c:v>
                </c:pt>
                <c:pt idx="18655">
                  <c:v>187</c:v>
                </c:pt>
                <c:pt idx="18656">
                  <c:v>187</c:v>
                </c:pt>
                <c:pt idx="18657">
                  <c:v>187</c:v>
                </c:pt>
                <c:pt idx="18658">
                  <c:v>187</c:v>
                </c:pt>
                <c:pt idx="18659">
                  <c:v>187</c:v>
                </c:pt>
                <c:pt idx="18660">
                  <c:v>187</c:v>
                </c:pt>
                <c:pt idx="18661">
                  <c:v>187</c:v>
                </c:pt>
                <c:pt idx="18662">
                  <c:v>187</c:v>
                </c:pt>
                <c:pt idx="18663">
                  <c:v>187</c:v>
                </c:pt>
                <c:pt idx="18664">
                  <c:v>187</c:v>
                </c:pt>
                <c:pt idx="18665">
                  <c:v>187</c:v>
                </c:pt>
                <c:pt idx="18666">
                  <c:v>187</c:v>
                </c:pt>
                <c:pt idx="18667">
                  <c:v>187</c:v>
                </c:pt>
                <c:pt idx="18668">
                  <c:v>187</c:v>
                </c:pt>
                <c:pt idx="18669">
                  <c:v>187</c:v>
                </c:pt>
                <c:pt idx="18670">
                  <c:v>187</c:v>
                </c:pt>
                <c:pt idx="18671">
                  <c:v>187</c:v>
                </c:pt>
                <c:pt idx="18672">
                  <c:v>187</c:v>
                </c:pt>
                <c:pt idx="18673">
                  <c:v>187</c:v>
                </c:pt>
                <c:pt idx="18674">
                  <c:v>187</c:v>
                </c:pt>
                <c:pt idx="18675">
                  <c:v>187</c:v>
                </c:pt>
                <c:pt idx="18676">
                  <c:v>187</c:v>
                </c:pt>
                <c:pt idx="18677">
                  <c:v>187</c:v>
                </c:pt>
                <c:pt idx="18678">
                  <c:v>187</c:v>
                </c:pt>
                <c:pt idx="18679">
                  <c:v>187</c:v>
                </c:pt>
                <c:pt idx="18680">
                  <c:v>187</c:v>
                </c:pt>
                <c:pt idx="18681">
                  <c:v>187</c:v>
                </c:pt>
                <c:pt idx="18682">
                  <c:v>187</c:v>
                </c:pt>
                <c:pt idx="18683">
                  <c:v>187</c:v>
                </c:pt>
                <c:pt idx="18684">
                  <c:v>187</c:v>
                </c:pt>
                <c:pt idx="18685">
                  <c:v>187</c:v>
                </c:pt>
                <c:pt idx="18686">
                  <c:v>187</c:v>
                </c:pt>
                <c:pt idx="18687">
                  <c:v>187</c:v>
                </c:pt>
                <c:pt idx="18688">
                  <c:v>187</c:v>
                </c:pt>
                <c:pt idx="18689">
                  <c:v>187</c:v>
                </c:pt>
                <c:pt idx="18690">
                  <c:v>187</c:v>
                </c:pt>
                <c:pt idx="18691">
                  <c:v>187</c:v>
                </c:pt>
                <c:pt idx="18692">
                  <c:v>187</c:v>
                </c:pt>
                <c:pt idx="18693">
                  <c:v>187</c:v>
                </c:pt>
                <c:pt idx="18694">
                  <c:v>187</c:v>
                </c:pt>
                <c:pt idx="18695">
                  <c:v>187</c:v>
                </c:pt>
                <c:pt idx="18696">
                  <c:v>187</c:v>
                </c:pt>
                <c:pt idx="18697">
                  <c:v>187</c:v>
                </c:pt>
                <c:pt idx="18698">
                  <c:v>187</c:v>
                </c:pt>
                <c:pt idx="18699">
                  <c:v>187</c:v>
                </c:pt>
                <c:pt idx="18700">
                  <c:v>188</c:v>
                </c:pt>
                <c:pt idx="18701">
                  <c:v>188</c:v>
                </c:pt>
                <c:pt idx="18702">
                  <c:v>188</c:v>
                </c:pt>
                <c:pt idx="18703">
                  <c:v>188</c:v>
                </c:pt>
                <c:pt idx="18704">
                  <c:v>188</c:v>
                </c:pt>
                <c:pt idx="18705">
                  <c:v>188</c:v>
                </c:pt>
                <c:pt idx="18706">
                  <c:v>188</c:v>
                </c:pt>
                <c:pt idx="18707">
                  <c:v>188</c:v>
                </c:pt>
                <c:pt idx="18708">
                  <c:v>188</c:v>
                </c:pt>
                <c:pt idx="18709">
                  <c:v>188</c:v>
                </c:pt>
                <c:pt idx="18710">
                  <c:v>188</c:v>
                </c:pt>
                <c:pt idx="18711">
                  <c:v>188</c:v>
                </c:pt>
                <c:pt idx="18712">
                  <c:v>188</c:v>
                </c:pt>
                <c:pt idx="18713">
                  <c:v>188</c:v>
                </c:pt>
                <c:pt idx="18714">
                  <c:v>188</c:v>
                </c:pt>
                <c:pt idx="18715">
                  <c:v>188</c:v>
                </c:pt>
                <c:pt idx="18716">
                  <c:v>188</c:v>
                </c:pt>
                <c:pt idx="18717">
                  <c:v>188</c:v>
                </c:pt>
                <c:pt idx="18718">
                  <c:v>188</c:v>
                </c:pt>
                <c:pt idx="18719">
                  <c:v>188</c:v>
                </c:pt>
                <c:pt idx="18720">
                  <c:v>188</c:v>
                </c:pt>
                <c:pt idx="18721">
                  <c:v>188</c:v>
                </c:pt>
                <c:pt idx="18722">
                  <c:v>188</c:v>
                </c:pt>
                <c:pt idx="18723">
                  <c:v>188</c:v>
                </c:pt>
                <c:pt idx="18724">
                  <c:v>188</c:v>
                </c:pt>
                <c:pt idx="18725">
                  <c:v>188</c:v>
                </c:pt>
                <c:pt idx="18726">
                  <c:v>188</c:v>
                </c:pt>
                <c:pt idx="18727">
                  <c:v>188</c:v>
                </c:pt>
                <c:pt idx="18728">
                  <c:v>188</c:v>
                </c:pt>
                <c:pt idx="18729">
                  <c:v>188</c:v>
                </c:pt>
                <c:pt idx="18730">
                  <c:v>188</c:v>
                </c:pt>
                <c:pt idx="18731">
                  <c:v>188</c:v>
                </c:pt>
                <c:pt idx="18732">
                  <c:v>188</c:v>
                </c:pt>
                <c:pt idx="18733">
                  <c:v>188</c:v>
                </c:pt>
                <c:pt idx="18734">
                  <c:v>188</c:v>
                </c:pt>
                <c:pt idx="18735">
                  <c:v>188</c:v>
                </c:pt>
                <c:pt idx="18736">
                  <c:v>188</c:v>
                </c:pt>
                <c:pt idx="18737">
                  <c:v>188</c:v>
                </c:pt>
                <c:pt idx="18738">
                  <c:v>188</c:v>
                </c:pt>
                <c:pt idx="18739">
                  <c:v>188</c:v>
                </c:pt>
                <c:pt idx="18740">
                  <c:v>188</c:v>
                </c:pt>
                <c:pt idx="18741">
                  <c:v>188</c:v>
                </c:pt>
                <c:pt idx="18742">
                  <c:v>188</c:v>
                </c:pt>
                <c:pt idx="18743">
                  <c:v>188</c:v>
                </c:pt>
                <c:pt idx="18744">
                  <c:v>188</c:v>
                </c:pt>
                <c:pt idx="18745">
                  <c:v>188</c:v>
                </c:pt>
                <c:pt idx="18746">
                  <c:v>188</c:v>
                </c:pt>
                <c:pt idx="18747">
                  <c:v>188</c:v>
                </c:pt>
                <c:pt idx="18748">
                  <c:v>188</c:v>
                </c:pt>
                <c:pt idx="18749">
                  <c:v>188</c:v>
                </c:pt>
                <c:pt idx="18750">
                  <c:v>188</c:v>
                </c:pt>
                <c:pt idx="18751">
                  <c:v>188</c:v>
                </c:pt>
                <c:pt idx="18752">
                  <c:v>188</c:v>
                </c:pt>
                <c:pt idx="18753">
                  <c:v>188</c:v>
                </c:pt>
                <c:pt idx="18754">
                  <c:v>188</c:v>
                </c:pt>
                <c:pt idx="18755">
                  <c:v>188</c:v>
                </c:pt>
                <c:pt idx="18756">
                  <c:v>188</c:v>
                </c:pt>
                <c:pt idx="18757">
                  <c:v>188</c:v>
                </c:pt>
                <c:pt idx="18758">
                  <c:v>188</c:v>
                </c:pt>
                <c:pt idx="18759">
                  <c:v>188</c:v>
                </c:pt>
                <c:pt idx="18760">
                  <c:v>188</c:v>
                </c:pt>
                <c:pt idx="18761">
                  <c:v>188</c:v>
                </c:pt>
                <c:pt idx="18762">
                  <c:v>188</c:v>
                </c:pt>
                <c:pt idx="18763">
                  <c:v>188</c:v>
                </c:pt>
                <c:pt idx="18764">
                  <c:v>188</c:v>
                </c:pt>
                <c:pt idx="18765">
                  <c:v>188</c:v>
                </c:pt>
                <c:pt idx="18766">
                  <c:v>188</c:v>
                </c:pt>
                <c:pt idx="18767">
                  <c:v>188</c:v>
                </c:pt>
                <c:pt idx="18768">
                  <c:v>188</c:v>
                </c:pt>
                <c:pt idx="18769">
                  <c:v>188</c:v>
                </c:pt>
                <c:pt idx="18770">
                  <c:v>188</c:v>
                </c:pt>
                <c:pt idx="18771">
                  <c:v>188</c:v>
                </c:pt>
                <c:pt idx="18772">
                  <c:v>188</c:v>
                </c:pt>
                <c:pt idx="18773">
                  <c:v>188</c:v>
                </c:pt>
                <c:pt idx="18774">
                  <c:v>188</c:v>
                </c:pt>
                <c:pt idx="18775">
                  <c:v>188</c:v>
                </c:pt>
                <c:pt idx="18776">
                  <c:v>188</c:v>
                </c:pt>
                <c:pt idx="18777">
                  <c:v>188</c:v>
                </c:pt>
                <c:pt idx="18778">
                  <c:v>188</c:v>
                </c:pt>
                <c:pt idx="18779">
                  <c:v>188</c:v>
                </c:pt>
                <c:pt idx="18780">
                  <c:v>188</c:v>
                </c:pt>
                <c:pt idx="18781">
                  <c:v>188</c:v>
                </c:pt>
                <c:pt idx="18782">
                  <c:v>188</c:v>
                </c:pt>
                <c:pt idx="18783">
                  <c:v>188</c:v>
                </c:pt>
                <c:pt idx="18784">
                  <c:v>188</c:v>
                </c:pt>
                <c:pt idx="18785">
                  <c:v>188</c:v>
                </c:pt>
                <c:pt idx="18786">
                  <c:v>188</c:v>
                </c:pt>
                <c:pt idx="18787">
                  <c:v>188</c:v>
                </c:pt>
                <c:pt idx="18788">
                  <c:v>188</c:v>
                </c:pt>
                <c:pt idx="18789">
                  <c:v>188</c:v>
                </c:pt>
                <c:pt idx="18790">
                  <c:v>188</c:v>
                </c:pt>
                <c:pt idx="18791">
                  <c:v>188</c:v>
                </c:pt>
                <c:pt idx="18792">
                  <c:v>188</c:v>
                </c:pt>
                <c:pt idx="18793">
                  <c:v>188</c:v>
                </c:pt>
                <c:pt idx="18794">
                  <c:v>188</c:v>
                </c:pt>
                <c:pt idx="18795">
                  <c:v>188</c:v>
                </c:pt>
                <c:pt idx="18796">
                  <c:v>188</c:v>
                </c:pt>
                <c:pt idx="18797">
                  <c:v>188</c:v>
                </c:pt>
                <c:pt idx="18798">
                  <c:v>188</c:v>
                </c:pt>
                <c:pt idx="18799">
                  <c:v>188</c:v>
                </c:pt>
                <c:pt idx="18800">
                  <c:v>189</c:v>
                </c:pt>
                <c:pt idx="18801">
                  <c:v>189</c:v>
                </c:pt>
                <c:pt idx="18802">
                  <c:v>189</c:v>
                </c:pt>
                <c:pt idx="18803">
                  <c:v>189</c:v>
                </c:pt>
                <c:pt idx="18804">
                  <c:v>189</c:v>
                </c:pt>
                <c:pt idx="18805">
                  <c:v>189</c:v>
                </c:pt>
                <c:pt idx="18806">
                  <c:v>189</c:v>
                </c:pt>
                <c:pt idx="18807">
                  <c:v>189</c:v>
                </c:pt>
                <c:pt idx="18808">
                  <c:v>189</c:v>
                </c:pt>
                <c:pt idx="18809">
                  <c:v>189</c:v>
                </c:pt>
                <c:pt idx="18810">
                  <c:v>189</c:v>
                </c:pt>
                <c:pt idx="18811">
                  <c:v>189</c:v>
                </c:pt>
                <c:pt idx="18812">
                  <c:v>189</c:v>
                </c:pt>
                <c:pt idx="18813">
                  <c:v>189</c:v>
                </c:pt>
                <c:pt idx="18814">
                  <c:v>189</c:v>
                </c:pt>
                <c:pt idx="18815">
                  <c:v>189</c:v>
                </c:pt>
                <c:pt idx="18816">
                  <c:v>189</c:v>
                </c:pt>
                <c:pt idx="18817">
                  <c:v>189</c:v>
                </c:pt>
                <c:pt idx="18818">
                  <c:v>189</c:v>
                </c:pt>
                <c:pt idx="18819">
                  <c:v>189</c:v>
                </c:pt>
                <c:pt idx="18820">
                  <c:v>189</c:v>
                </c:pt>
                <c:pt idx="18821">
                  <c:v>189</c:v>
                </c:pt>
                <c:pt idx="18822">
                  <c:v>189</c:v>
                </c:pt>
                <c:pt idx="18823">
                  <c:v>189</c:v>
                </c:pt>
                <c:pt idx="18824">
                  <c:v>189</c:v>
                </c:pt>
                <c:pt idx="18825">
                  <c:v>189</c:v>
                </c:pt>
                <c:pt idx="18826">
                  <c:v>189</c:v>
                </c:pt>
                <c:pt idx="18827">
                  <c:v>189</c:v>
                </c:pt>
                <c:pt idx="18828">
                  <c:v>189</c:v>
                </c:pt>
                <c:pt idx="18829">
                  <c:v>189</c:v>
                </c:pt>
                <c:pt idx="18830">
                  <c:v>189</c:v>
                </c:pt>
                <c:pt idx="18831">
                  <c:v>189</c:v>
                </c:pt>
                <c:pt idx="18832">
                  <c:v>189</c:v>
                </c:pt>
                <c:pt idx="18833">
                  <c:v>189</c:v>
                </c:pt>
                <c:pt idx="18834">
                  <c:v>189</c:v>
                </c:pt>
                <c:pt idx="18835">
                  <c:v>189</c:v>
                </c:pt>
                <c:pt idx="18836">
                  <c:v>189</c:v>
                </c:pt>
                <c:pt idx="18837">
                  <c:v>189</c:v>
                </c:pt>
                <c:pt idx="18838">
                  <c:v>189</c:v>
                </c:pt>
                <c:pt idx="18839">
                  <c:v>189</c:v>
                </c:pt>
                <c:pt idx="18840">
                  <c:v>189</c:v>
                </c:pt>
                <c:pt idx="18841">
                  <c:v>189</c:v>
                </c:pt>
                <c:pt idx="18842">
                  <c:v>189</c:v>
                </c:pt>
                <c:pt idx="18843">
                  <c:v>189</c:v>
                </c:pt>
                <c:pt idx="18844">
                  <c:v>189</c:v>
                </c:pt>
                <c:pt idx="18845">
                  <c:v>189</c:v>
                </c:pt>
                <c:pt idx="18846">
                  <c:v>189</c:v>
                </c:pt>
                <c:pt idx="18847">
                  <c:v>189</c:v>
                </c:pt>
                <c:pt idx="18848">
                  <c:v>189</c:v>
                </c:pt>
                <c:pt idx="18849">
                  <c:v>189</c:v>
                </c:pt>
                <c:pt idx="18850">
                  <c:v>189</c:v>
                </c:pt>
                <c:pt idx="18851">
                  <c:v>189</c:v>
                </c:pt>
                <c:pt idx="18852">
                  <c:v>189</c:v>
                </c:pt>
                <c:pt idx="18853">
                  <c:v>189</c:v>
                </c:pt>
                <c:pt idx="18854">
                  <c:v>189</c:v>
                </c:pt>
                <c:pt idx="18855">
                  <c:v>189</c:v>
                </c:pt>
                <c:pt idx="18856">
                  <c:v>189</c:v>
                </c:pt>
                <c:pt idx="18857">
                  <c:v>189</c:v>
                </c:pt>
                <c:pt idx="18858">
                  <c:v>189</c:v>
                </c:pt>
                <c:pt idx="18859">
                  <c:v>189</c:v>
                </c:pt>
                <c:pt idx="18860">
                  <c:v>189</c:v>
                </c:pt>
                <c:pt idx="18861">
                  <c:v>189</c:v>
                </c:pt>
                <c:pt idx="18862">
                  <c:v>189</c:v>
                </c:pt>
                <c:pt idx="18863">
                  <c:v>189</c:v>
                </c:pt>
                <c:pt idx="18864">
                  <c:v>189</c:v>
                </c:pt>
                <c:pt idx="18865">
                  <c:v>189</c:v>
                </c:pt>
                <c:pt idx="18866">
                  <c:v>189</c:v>
                </c:pt>
                <c:pt idx="18867">
                  <c:v>189</c:v>
                </c:pt>
                <c:pt idx="18868">
                  <c:v>189</c:v>
                </c:pt>
                <c:pt idx="18869">
                  <c:v>189</c:v>
                </c:pt>
                <c:pt idx="18870">
                  <c:v>189</c:v>
                </c:pt>
                <c:pt idx="18871">
                  <c:v>189</c:v>
                </c:pt>
                <c:pt idx="18872">
                  <c:v>189</c:v>
                </c:pt>
                <c:pt idx="18873">
                  <c:v>189</c:v>
                </c:pt>
                <c:pt idx="18874">
                  <c:v>189</c:v>
                </c:pt>
                <c:pt idx="18875">
                  <c:v>189</c:v>
                </c:pt>
                <c:pt idx="18876">
                  <c:v>189</c:v>
                </c:pt>
                <c:pt idx="18877">
                  <c:v>189</c:v>
                </c:pt>
                <c:pt idx="18878">
                  <c:v>189</c:v>
                </c:pt>
                <c:pt idx="18879">
                  <c:v>189</c:v>
                </c:pt>
                <c:pt idx="18880">
                  <c:v>189</c:v>
                </c:pt>
                <c:pt idx="18881">
                  <c:v>189</c:v>
                </c:pt>
                <c:pt idx="18882">
                  <c:v>189</c:v>
                </c:pt>
                <c:pt idx="18883">
                  <c:v>189</c:v>
                </c:pt>
                <c:pt idx="18884">
                  <c:v>189</c:v>
                </c:pt>
                <c:pt idx="18885">
                  <c:v>189</c:v>
                </c:pt>
                <c:pt idx="18886">
                  <c:v>189</c:v>
                </c:pt>
                <c:pt idx="18887">
                  <c:v>189</c:v>
                </c:pt>
                <c:pt idx="18888">
                  <c:v>189</c:v>
                </c:pt>
                <c:pt idx="18889">
                  <c:v>189</c:v>
                </c:pt>
                <c:pt idx="18890">
                  <c:v>189</c:v>
                </c:pt>
                <c:pt idx="18891">
                  <c:v>189</c:v>
                </c:pt>
                <c:pt idx="18892">
                  <c:v>189</c:v>
                </c:pt>
                <c:pt idx="18893">
                  <c:v>189</c:v>
                </c:pt>
                <c:pt idx="18894">
                  <c:v>189</c:v>
                </c:pt>
                <c:pt idx="18895">
                  <c:v>189</c:v>
                </c:pt>
                <c:pt idx="18896">
                  <c:v>189</c:v>
                </c:pt>
                <c:pt idx="18897">
                  <c:v>189</c:v>
                </c:pt>
                <c:pt idx="18898">
                  <c:v>189</c:v>
                </c:pt>
                <c:pt idx="18899">
                  <c:v>189</c:v>
                </c:pt>
                <c:pt idx="18900">
                  <c:v>190</c:v>
                </c:pt>
                <c:pt idx="18901">
                  <c:v>190</c:v>
                </c:pt>
                <c:pt idx="18902">
                  <c:v>190</c:v>
                </c:pt>
                <c:pt idx="18903">
                  <c:v>190</c:v>
                </c:pt>
                <c:pt idx="18904">
                  <c:v>190</c:v>
                </c:pt>
                <c:pt idx="18905">
                  <c:v>190</c:v>
                </c:pt>
                <c:pt idx="18906">
                  <c:v>190</c:v>
                </c:pt>
                <c:pt idx="18907">
                  <c:v>190</c:v>
                </c:pt>
                <c:pt idx="18908">
                  <c:v>190</c:v>
                </c:pt>
                <c:pt idx="18909">
                  <c:v>190</c:v>
                </c:pt>
                <c:pt idx="18910">
                  <c:v>190</c:v>
                </c:pt>
                <c:pt idx="18911">
                  <c:v>190</c:v>
                </c:pt>
                <c:pt idx="18912">
                  <c:v>190</c:v>
                </c:pt>
                <c:pt idx="18913">
                  <c:v>190</c:v>
                </c:pt>
                <c:pt idx="18914">
                  <c:v>190</c:v>
                </c:pt>
                <c:pt idx="18915">
                  <c:v>190</c:v>
                </c:pt>
                <c:pt idx="18916">
                  <c:v>190</c:v>
                </c:pt>
                <c:pt idx="18917">
                  <c:v>190</c:v>
                </c:pt>
                <c:pt idx="18918">
                  <c:v>190</c:v>
                </c:pt>
                <c:pt idx="18919">
                  <c:v>190</c:v>
                </c:pt>
                <c:pt idx="18920">
                  <c:v>190</c:v>
                </c:pt>
                <c:pt idx="18921">
                  <c:v>190</c:v>
                </c:pt>
                <c:pt idx="18922">
                  <c:v>190</c:v>
                </c:pt>
                <c:pt idx="18923">
                  <c:v>190</c:v>
                </c:pt>
                <c:pt idx="18924">
                  <c:v>190</c:v>
                </c:pt>
                <c:pt idx="18925">
                  <c:v>190</c:v>
                </c:pt>
                <c:pt idx="18926">
                  <c:v>190</c:v>
                </c:pt>
                <c:pt idx="18927">
                  <c:v>190</c:v>
                </c:pt>
                <c:pt idx="18928">
                  <c:v>190</c:v>
                </c:pt>
                <c:pt idx="18929">
                  <c:v>190</c:v>
                </c:pt>
                <c:pt idx="18930">
                  <c:v>190</c:v>
                </c:pt>
                <c:pt idx="18931">
                  <c:v>190</c:v>
                </c:pt>
                <c:pt idx="18932">
                  <c:v>190</c:v>
                </c:pt>
                <c:pt idx="18933">
                  <c:v>190</c:v>
                </c:pt>
                <c:pt idx="18934">
                  <c:v>190</c:v>
                </c:pt>
                <c:pt idx="18935">
                  <c:v>190</c:v>
                </c:pt>
                <c:pt idx="18936">
                  <c:v>190</c:v>
                </c:pt>
                <c:pt idx="18937">
                  <c:v>190</c:v>
                </c:pt>
                <c:pt idx="18938">
                  <c:v>190</c:v>
                </c:pt>
                <c:pt idx="18939">
                  <c:v>190</c:v>
                </c:pt>
                <c:pt idx="18940">
                  <c:v>190</c:v>
                </c:pt>
                <c:pt idx="18941">
                  <c:v>190</c:v>
                </c:pt>
                <c:pt idx="18942">
                  <c:v>190</c:v>
                </c:pt>
                <c:pt idx="18943">
                  <c:v>190</c:v>
                </c:pt>
                <c:pt idx="18944">
                  <c:v>190</c:v>
                </c:pt>
                <c:pt idx="18945">
                  <c:v>190</c:v>
                </c:pt>
                <c:pt idx="18946">
                  <c:v>190</c:v>
                </c:pt>
                <c:pt idx="18947">
                  <c:v>190</c:v>
                </c:pt>
                <c:pt idx="18948">
                  <c:v>190</c:v>
                </c:pt>
                <c:pt idx="18949">
                  <c:v>190</c:v>
                </c:pt>
                <c:pt idx="18950">
                  <c:v>190</c:v>
                </c:pt>
                <c:pt idx="18951">
                  <c:v>190</c:v>
                </c:pt>
                <c:pt idx="18952">
                  <c:v>190</c:v>
                </c:pt>
                <c:pt idx="18953">
                  <c:v>190</c:v>
                </c:pt>
                <c:pt idx="18954">
                  <c:v>190</c:v>
                </c:pt>
                <c:pt idx="18955">
                  <c:v>190</c:v>
                </c:pt>
                <c:pt idx="18956">
                  <c:v>190</c:v>
                </c:pt>
                <c:pt idx="18957">
                  <c:v>190</c:v>
                </c:pt>
                <c:pt idx="18958">
                  <c:v>190</c:v>
                </c:pt>
                <c:pt idx="18959">
                  <c:v>190</c:v>
                </c:pt>
                <c:pt idx="18960">
                  <c:v>190</c:v>
                </c:pt>
                <c:pt idx="18961">
                  <c:v>190</c:v>
                </c:pt>
                <c:pt idx="18962">
                  <c:v>190</c:v>
                </c:pt>
                <c:pt idx="18963">
                  <c:v>190</c:v>
                </c:pt>
                <c:pt idx="18964">
                  <c:v>190</c:v>
                </c:pt>
                <c:pt idx="18965">
                  <c:v>190</c:v>
                </c:pt>
                <c:pt idx="18966">
                  <c:v>190</c:v>
                </c:pt>
                <c:pt idx="18967">
                  <c:v>190</c:v>
                </c:pt>
                <c:pt idx="18968">
                  <c:v>190</c:v>
                </c:pt>
                <c:pt idx="18969">
                  <c:v>190</c:v>
                </c:pt>
                <c:pt idx="18970">
                  <c:v>190</c:v>
                </c:pt>
                <c:pt idx="18971">
                  <c:v>190</c:v>
                </c:pt>
                <c:pt idx="18972">
                  <c:v>190</c:v>
                </c:pt>
                <c:pt idx="18973">
                  <c:v>190</c:v>
                </c:pt>
                <c:pt idx="18974">
                  <c:v>190</c:v>
                </c:pt>
                <c:pt idx="18975">
                  <c:v>190</c:v>
                </c:pt>
                <c:pt idx="18976">
                  <c:v>190</c:v>
                </c:pt>
                <c:pt idx="18977">
                  <c:v>190</c:v>
                </c:pt>
                <c:pt idx="18978">
                  <c:v>190</c:v>
                </c:pt>
                <c:pt idx="18979">
                  <c:v>190</c:v>
                </c:pt>
                <c:pt idx="18980">
                  <c:v>190</c:v>
                </c:pt>
                <c:pt idx="18981">
                  <c:v>190</c:v>
                </c:pt>
                <c:pt idx="18982">
                  <c:v>190</c:v>
                </c:pt>
                <c:pt idx="18983">
                  <c:v>190</c:v>
                </c:pt>
                <c:pt idx="18984">
                  <c:v>190</c:v>
                </c:pt>
                <c:pt idx="18985">
                  <c:v>190</c:v>
                </c:pt>
                <c:pt idx="18986">
                  <c:v>190</c:v>
                </c:pt>
                <c:pt idx="18987">
                  <c:v>190</c:v>
                </c:pt>
                <c:pt idx="18988">
                  <c:v>190</c:v>
                </c:pt>
                <c:pt idx="18989">
                  <c:v>190</c:v>
                </c:pt>
                <c:pt idx="18990">
                  <c:v>190</c:v>
                </c:pt>
                <c:pt idx="18991">
                  <c:v>190</c:v>
                </c:pt>
                <c:pt idx="18992">
                  <c:v>190</c:v>
                </c:pt>
                <c:pt idx="18993">
                  <c:v>190</c:v>
                </c:pt>
                <c:pt idx="18994">
                  <c:v>190</c:v>
                </c:pt>
                <c:pt idx="18995">
                  <c:v>190</c:v>
                </c:pt>
                <c:pt idx="18996">
                  <c:v>190</c:v>
                </c:pt>
                <c:pt idx="18997">
                  <c:v>190</c:v>
                </c:pt>
                <c:pt idx="18998">
                  <c:v>190</c:v>
                </c:pt>
                <c:pt idx="18999">
                  <c:v>190</c:v>
                </c:pt>
                <c:pt idx="19000">
                  <c:v>191</c:v>
                </c:pt>
                <c:pt idx="19001">
                  <c:v>191</c:v>
                </c:pt>
                <c:pt idx="19002">
                  <c:v>191</c:v>
                </c:pt>
                <c:pt idx="19003">
                  <c:v>191</c:v>
                </c:pt>
                <c:pt idx="19004">
                  <c:v>191</c:v>
                </c:pt>
                <c:pt idx="19005">
                  <c:v>191</c:v>
                </c:pt>
                <c:pt idx="19006">
                  <c:v>191</c:v>
                </c:pt>
                <c:pt idx="19007">
                  <c:v>191</c:v>
                </c:pt>
                <c:pt idx="19008">
                  <c:v>191</c:v>
                </c:pt>
                <c:pt idx="19009">
                  <c:v>191</c:v>
                </c:pt>
                <c:pt idx="19010">
                  <c:v>191</c:v>
                </c:pt>
                <c:pt idx="19011">
                  <c:v>191</c:v>
                </c:pt>
                <c:pt idx="19012">
                  <c:v>191</c:v>
                </c:pt>
                <c:pt idx="19013">
                  <c:v>191</c:v>
                </c:pt>
                <c:pt idx="19014">
                  <c:v>191</c:v>
                </c:pt>
                <c:pt idx="19015">
                  <c:v>191</c:v>
                </c:pt>
                <c:pt idx="19016">
                  <c:v>191</c:v>
                </c:pt>
                <c:pt idx="19017">
                  <c:v>191</c:v>
                </c:pt>
                <c:pt idx="19018">
                  <c:v>191</c:v>
                </c:pt>
                <c:pt idx="19019">
                  <c:v>191</c:v>
                </c:pt>
                <c:pt idx="19020">
                  <c:v>191</c:v>
                </c:pt>
                <c:pt idx="19021">
                  <c:v>191</c:v>
                </c:pt>
                <c:pt idx="19022">
                  <c:v>191</c:v>
                </c:pt>
                <c:pt idx="19023">
                  <c:v>191</c:v>
                </c:pt>
                <c:pt idx="19024">
                  <c:v>191</c:v>
                </c:pt>
                <c:pt idx="19025">
                  <c:v>191</c:v>
                </c:pt>
                <c:pt idx="19026">
                  <c:v>191</c:v>
                </c:pt>
                <c:pt idx="19027">
                  <c:v>191</c:v>
                </c:pt>
                <c:pt idx="19028">
                  <c:v>191</c:v>
                </c:pt>
                <c:pt idx="19029">
                  <c:v>191</c:v>
                </c:pt>
                <c:pt idx="19030">
                  <c:v>191</c:v>
                </c:pt>
                <c:pt idx="19031">
                  <c:v>191</c:v>
                </c:pt>
                <c:pt idx="19032">
                  <c:v>191</c:v>
                </c:pt>
                <c:pt idx="19033">
                  <c:v>191</c:v>
                </c:pt>
                <c:pt idx="19034">
                  <c:v>191</c:v>
                </c:pt>
                <c:pt idx="19035">
                  <c:v>191</c:v>
                </c:pt>
                <c:pt idx="19036">
                  <c:v>191</c:v>
                </c:pt>
                <c:pt idx="19037">
                  <c:v>191</c:v>
                </c:pt>
                <c:pt idx="19038">
                  <c:v>191</c:v>
                </c:pt>
                <c:pt idx="19039">
                  <c:v>191</c:v>
                </c:pt>
                <c:pt idx="19040">
                  <c:v>191</c:v>
                </c:pt>
                <c:pt idx="19041">
                  <c:v>191</c:v>
                </c:pt>
                <c:pt idx="19042">
                  <c:v>191</c:v>
                </c:pt>
                <c:pt idx="19043">
                  <c:v>191</c:v>
                </c:pt>
                <c:pt idx="19044">
                  <c:v>191</c:v>
                </c:pt>
                <c:pt idx="19045">
                  <c:v>191</c:v>
                </c:pt>
                <c:pt idx="19046">
                  <c:v>191</c:v>
                </c:pt>
                <c:pt idx="19047">
                  <c:v>191</c:v>
                </c:pt>
                <c:pt idx="19048">
                  <c:v>191</c:v>
                </c:pt>
                <c:pt idx="19049">
                  <c:v>191</c:v>
                </c:pt>
                <c:pt idx="19050">
                  <c:v>191</c:v>
                </c:pt>
                <c:pt idx="19051">
                  <c:v>191</c:v>
                </c:pt>
                <c:pt idx="19052">
                  <c:v>191</c:v>
                </c:pt>
                <c:pt idx="19053">
                  <c:v>191</c:v>
                </c:pt>
                <c:pt idx="19054">
                  <c:v>191</c:v>
                </c:pt>
                <c:pt idx="19055">
                  <c:v>191</c:v>
                </c:pt>
                <c:pt idx="19056">
                  <c:v>191</c:v>
                </c:pt>
                <c:pt idx="19057">
                  <c:v>191</c:v>
                </c:pt>
                <c:pt idx="19058">
                  <c:v>191</c:v>
                </c:pt>
                <c:pt idx="19059">
                  <c:v>191</c:v>
                </c:pt>
                <c:pt idx="19060">
                  <c:v>191</c:v>
                </c:pt>
                <c:pt idx="19061">
                  <c:v>191</c:v>
                </c:pt>
                <c:pt idx="19062">
                  <c:v>191</c:v>
                </c:pt>
                <c:pt idx="19063">
                  <c:v>191</c:v>
                </c:pt>
                <c:pt idx="19064">
                  <c:v>191</c:v>
                </c:pt>
                <c:pt idx="19065">
                  <c:v>191</c:v>
                </c:pt>
                <c:pt idx="19066">
                  <c:v>191</c:v>
                </c:pt>
                <c:pt idx="19067">
                  <c:v>191</c:v>
                </c:pt>
                <c:pt idx="19068">
                  <c:v>191</c:v>
                </c:pt>
                <c:pt idx="19069">
                  <c:v>191</c:v>
                </c:pt>
                <c:pt idx="19070">
                  <c:v>191</c:v>
                </c:pt>
                <c:pt idx="19071">
                  <c:v>191</c:v>
                </c:pt>
                <c:pt idx="19072">
                  <c:v>191</c:v>
                </c:pt>
                <c:pt idx="19073">
                  <c:v>191</c:v>
                </c:pt>
                <c:pt idx="19074">
                  <c:v>191</c:v>
                </c:pt>
                <c:pt idx="19075">
                  <c:v>191</c:v>
                </c:pt>
                <c:pt idx="19076">
                  <c:v>191</c:v>
                </c:pt>
                <c:pt idx="19077">
                  <c:v>191</c:v>
                </c:pt>
                <c:pt idx="19078">
                  <c:v>191</c:v>
                </c:pt>
                <c:pt idx="19079">
                  <c:v>191</c:v>
                </c:pt>
                <c:pt idx="19080">
                  <c:v>191</c:v>
                </c:pt>
                <c:pt idx="19081">
                  <c:v>191</c:v>
                </c:pt>
                <c:pt idx="19082">
                  <c:v>191</c:v>
                </c:pt>
                <c:pt idx="19083">
                  <c:v>191</c:v>
                </c:pt>
                <c:pt idx="19084">
                  <c:v>191</c:v>
                </c:pt>
                <c:pt idx="19085">
                  <c:v>191</c:v>
                </c:pt>
                <c:pt idx="19086">
                  <c:v>191</c:v>
                </c:pt>
                <c:pt idx="19087">
                  <c:v>191</c:v>
                </c:pt>
                <c:pt idx="19088">
                  <c:v>191</c:v>
                </c:pt>
                <c:pt idx="19089">
                  <c:v>191</c:v>
                </c:pt>
                <c:pt idx="19090">
                  <c:v>191</c:v>
                </c:pt>
                <c:pt idx="19091">
                  <c:v>191</c:v>
                </c:pt>
                <c:pt idx="19092">
                  <c:v>191</c:v>
                </c:pt>
                <c:pt idx="19093">
                  <c:v>191</c:v>
                </c:pt>
                <c:pt idx="19094">
                  <c:v>191</c:v>
                </c:pt>
                <c:pt idx="19095">
                  <c:v>191</c:v>
                </c:pt>
                <c:pt idx="19096">
                  <c:v>191</c:v>
                </c:pt>
                <c:pt idx="19097">
                  <c:v>191</c:v>
                </c:pt>
                <c:pt idx="19098">
                  <c:v>191</c:v>
                </c:pt>
                <c:pt idx="19099">
                  <c:v>191</c:v>
                </c:pt>
                <c:pt idx="19100">
                  <c:v>192</c:v>
                </c:pt>
                <c:pt idx="19101">
                  <c:v>192</c:v>
                </c:pt>
                <c:pt idx="19102">
                  <c:v>192</c:v>
                </c:pt>
                <c:pt idx="19103">
                  <c:v>192</c:v>
                </c:pt>
                <c:pt idx="19104">
                  <c:v>192</c:v>
                </c:pt>
                <c:pt idx="19105">
                  <c:v>192</c:v>
                </c:pt>
                <c:pt idx="19106">
                  <c:v>192</c:v>
                </c:pt>
                <c:pt idx="19107">
                  <c:v>192</c:v>
                </c:pt>
                <c:pt idx="19108">
                  <c:v>192</c:v>
                </c:pt>
                <c:pt idx="19109">
                  <c:v>192</c:v>
                </c:pt>
                <c:pt idx="19110">
                  <c:v>192</c:v>
                </c:pt>
                <c:pt idx="19111">
                  <c:v>192</c:v>
                </c:pt>
                <c:pt idx="19112">
                  <c:v>192</c:v>
                </c:pt>
                <c:pt idx="19113">
                  <c:v>192</c:v>
                </c:pt>
                <c:pt idx="19114">
                  <c:v>192</c:v>
                </c:pt>
                <c:pt idx="19115">
                  <c:v>192</c:v>
                </c:pt>
                <c:pt idx="19116">
                  <c:v>192</c:v>
                </c:pt>
                <c:pt idx="19117">
                  <c:v>192</c:v>
                </c:pt>
                <c:pt idx="19118">
                  <c:v>192</c:v>
                </c:pt>
                <c:pt idx="19119">
                  <c:v>192</c:v>
                </c:pt>
                <c:pt idx="19120">
                  <c:v>192</c:v>
                </c:pt>
                <c:pt idx="19121">
                  <c:v>192</c:v>
                </c:pt>
                <c:pt idx="19122">
                  <c:v>192</c:v>
                </c:pt>
                <c:pt idx="19123">
                  <c:v>192</c:v>
                </c:pt>
                <c:pt idx="19124">
                  <c:v>192</c:v>
                </c:pt>
                <c:pt idx="19125">
                  <c:v>192</c:v>
                </c:pt>
                <c:pt idx="19126">
                  <c:v>192</c:v>
                </c:pt>
                <c:pt idx="19127">
                  <c:v>192</c:v>
                </c:pt>
                <c:pt idx="19128">
                  <c:v>192</c:v>
                </c:pt>
                <c:pt idx="19129">
                  <c:v>192</c:v>
                </c:pt>
                <c:pt idx="19130">
                  <c:v>192</c:v>
                </c:pt>
                <c:pt idx="19131">
                  <c:v>192</c:v>
                </c:pt>
                <c:pt idx="19132">
                  <c:v>192</c:v>
                </c:pt>
                <c:pt idx="19133">
                  <c:v>192</c:v>
                </c:pt>
                <c:pt idx="19134">
                  <c:v>192</c:v>
                </c:pt>
                <c:pt idx="19135">
                  <c:v>192</c:v>
                </c:pt>
                <c:pt idx="19136">
                  <c:v>192</c:v>
                </c:pt>
                <c:pt idx="19137">
                  <c:v>192</c:v>
                </c:pt>
                <c:pt idx="19138">
                  <c:v>192</c:v>
                </c:pt>
                <c:pt idx="19139">
                  <c:v>192</c:v>
                </c:pt>
                <c:pt idx="19140">
                  <c:v>192</c:v>
                </c:pt>
                <c:pt idx="19141">
                  <c:v>192</c:v>
                </c:pt>
                <c:pt idx="19142">
                  <c:v>192</c:v>
                </c:pt>
                <c:pt idx="19143">
                  <c:v>192</c:v>
                </c:pt>
                <c:pt idx="19144">
                  <c:v>192</c:v>
                </c:pt>
                <c:pt idx="19145">
                  <c:v>192</c:v>
                </c:pt>
                <c:pt idx="19146">
                  <c:v>192</c:v>
                </c:pt>
                <c:pt idx="19147">
                  <c:v>192</c:v>
                </c:pt>
                <c:pt idx="19148">
                  <c:v>192</c:v>
                </c:pt>
                <c:pt idx="19149">
                  <c:v>192</c:v>
                </c:pt>
                <c:pt idx="19150">
                  <c:v>192</c:v>
                </c:pt>
                <c:pt idx="19151">
                  <c:v>192</c:v>
                </c:pt>
                <c:pt idx="19152">
                  <c:v>192</c:v>
                </c:pt>
                <c:pt idx="19153">
                  <c:v>192</c:v>
                </c:pt>
                <c:pt idx="19154">
                  <c:v>192</c:v>
                </c:pt>
                <c:pt idx="19155">
                  <c:v>192</c:v>
                </c:pt>
                <c:pt idx="19156">
                  <c:v>192</c:v>
                </c:pt>
                <c:pt idx="19157">
                  <c:v>192</c:v>
                </c:pt>
                <c:pt idx="19158">
                  <c:v>192</c:v>
                </c:pt>
                <c:pt idx="19159">
                  <c:v>192</c:v>
                </c:pt>
                <c:pt idx="19160">
                  <c:v>192</c:v>
                </c:pt>
                <c:pt idx="19161">
                  <c:v>192</c:v>
                </c:pt>
                <c:pt idx="19162">
                  <c:v>192</c:v>
                </c:pt>
                <c:pt idx="19163">
                  <c:v>192</c:v>
                </c:pt>
                <c:pt idx="19164">
                  <c:v>192</c:v>
                </c:pt>
                <c:pt idx="19165">
                  <c:v>192</c:v>
                </c:pt>
                <c:pt idx="19166">
                  <c:v>192</c:v>
                </c:pt>
                <c:pt idx="19167">
                  <c:v>192</c:v>
                </c:pt>
                <c:pt idx="19168">
                  <c:v>192</c:v>
                </c:pt>
                <c:pt idx="19169">
                  <c:v>192</c:v>
                </c:pt>
                <c:pt idx="19170">
                  <c:v>192</c:v>
                </c:pt>
                <c:pt idx="19171">
                  <c:v>192</c:v>
                </c:pt>
                <c:pt idx="19172">
                  <c:v>192</c:v>
                </c:pt>
                <c:pt idx="19173">
                  <c:v>192</c:v>
                </c:pt>
                <c:pt idx="19174">
                  <c:v>192</c:v>
                </c:pt>
                <c:pt idx="19175">
                  <c:v>192</c:v>
                </c:pt>
                <c:pt idx="19176">
                  <c:v>192</c:v>
                </c:pt>
                <c:pt idx="19177">
                  <c:v>192</c:v>
                </c:pt>
                <c:pt idx="19178">
                  <c:v>192</c:v>
                </c:pt>
                <c:pt idx="19179">
                  <c:v>192</c:v>
                </c:pt>
                <c:pt idx="19180">
                  <c:v>192</c:v>
                </c:pt>
                <c:pt idx="19181">
                  <c:v>192</c:v>
                </c:pt>
                <c:pt idx="19182">
                  <c:v>192</c:v>
                </c:pt>
                <c:pt idx="19183">
                  <c:v>192</c:v>
                </c:pt>
                <c:pt idx="19184">
                  <c:v>192</c:v>
                </c:pt>
                <c:pt idx="19185">
                  <c:v>192</c:v>
                </c:pt>
                <c:pt idx="19186">
                  <c:v>192</c:v>
                </c:pt>
                <c:pt idx="19187">
                  <c:v>192</c:v>
                </c:pt>
                <c:pt idx="19188">
                  <c:v>192</c:v>
                </c:pt>
                <c:pt idx="19189">
                  <c:v>192</c:v>
                </c:pt>
                <c:pt idx="19190">
                  <c:v>192</c:v>
                </c:pt>
                <c:pt idx="19191">
                  <c:v>192</c:v>
                </c:pt>
                <c:pt idx="19192">
                  <c:v>192</c:v>
                </c:pt>
                <c:pt idx="19193">
                  <c:v>192</c:v>
                </c:pt>
                <c:pt idx="19194">
                  <c:v>192</c:v>
                </c:pt>
                <c:pt idx="19195">
                  <c:v>192</c:v>
                </c:pt>
                <c:pt idx="19196">
                  <c:v>192</c:v>
                </c:pt>
                <c:pt idx="19197">
                  <c:v>192</c:v>
                </c:pt>
                <c:pt idx="19198">
                  <c:v>192</c:v>
                </c:pt>
                <c:pt idx="19199">
                  <c:v>192</c:v>
                </c:pt>
                <c:pt idx="19200">
                  <c:v>193</c:v>
                </c:pt>
                <c:pt idx="19201">
                  <c:v>193</c:v>
                </c:pt>
                <c:pt idx="19202">
                  <c:v>193</c:v>
                </c:pt>
                <c:pt idx="19203">
                  <c:v>193</c:v>
                </c:pt>
                <c:pt idx="19204">
                  <c:v>193</c:v>
                </c:pt>
                <c:pt idx="19205">
                  <c:v>193</c:v>
                </c:pt>
                <c:pt idx="19206">
                  <c:v>193</c:v>
                </c:pt>
                <c:pt idx="19207">
                  <c:v>193</c:v>
                </c:pt>
                <c:pt idx="19208">
                  <c:v>193</c:v>
                </c:pt>
                <c:pt idx="19209">
                  <c:v>193</c:v>
                </c:pt>
                <c:pt idx="19210">
                  <c:v>193</c:v>
                </c:pt>
                <c:pt idx="19211">
                  <c:v>193</c:v>
                </c:pt>
                <c:pt idx="19212">
                  <c:v>193</c:v>
                </c:pt>
                <c:pt idx="19213">
                  <c:v>193</c:v>
                </c:pt>
                <c:pt idx="19214">
                  <c:v>193</c:v>
                </c:pt>
                <c:pt idx="19215">
                  <c:v>193</c:v>
                </c:pt>
                <c:pt idx="19216">
                  <c:v>193</c:v>
                </c:pt>
                <c:pt idx="19217">
                  <c:v>193</c:v>
                </c:pt>
                <c:pt idx="19218">
                  <c:v>193</c:v>
                </c:pt>
                <c:pt idx="19219">
                  <c:v>193</c:v>
                </c:pt>
                <c:pt idx="19220">
                  <c:v>193</c:v>
                </c:pt>
                <c:pt idx="19221">
                  <c:v>193</c:v>
                </c:pt>
                <c:pt idx="19222">
                  <c:v>193</c:v>
                </c:pt>
                <c:pt idx="19223">
                  <c:v>193</c:v>
                </c:pt>
                <c:pt idx="19224">
                  <c:v>193</c:v>
                </c:pt>
                <c:pt idx="19225">
                  <c:v>193</c:v>
                </c:pt>
                <c:pt idx="19226">
                  <c:v>193</c:v>
                </c:pt>
                <c:pt idx="19227">
                  <c:v>193</c:v>
                </c:pt>
                <c:pt idx="19228">
                  <c:v>193</c:v>
                </c:pt>
                <c:pt idx="19229">
                  <c:v>193</c:v>
                </c:pt>
                <c:pt idx="19230">
                  <c:v>193</c:v>
                </c:pt>
                <c:pt idx="19231">
                  <c:v>193</c:v>
                </c:pt>
                <c:pt idx="19232">
                  <c:v>193</c:v>
                </c:pt>
                <c:pt idx="19233">
                  <c:v>193</c:v>
                </c:pt>
                <c:pt idx="19234">
                  <c:v>193</c:v>
                </c:pt>
                <c:pt idx="19235">
                  <c:v>193</c:v>
                </c:pt>
                <c:pt idx="19236">
                  <c:v>193</c:v>
                </c:pt>
                <c:pt idx="19237">
                  <c:v>193</c:v>
                </c:pt>
                <c:pt idx="19238">
                  <c:v>193</c:v>
                </c:pt>
                <c:pt idx="19239">
                  <c:v>193</c:v>
                </c:pt>
                <c:pt idx="19240">
                  <c:v>193</c:v>
                </c:pt>
                <c:pt idx="19241">
                  <c:v>193</c:v>
                </c:pt>
                <c:pt idx="19242">
                  <c:v>193</c:v>
                </c:pt>
                <c:pt idx="19243">
                  <c:v>193</c:v>
                </c:pt>
                <c:pt idx="19244">
                  <c:v>193</c:v>
                </c:pt>
                <c:pt idx="19245">
                  <c:v>193</c:v>
                </c:pt>
                <c:pt idx="19246">
                  <c:v>193</c:v>
                </c:pt>
                <c:pt idx="19247">
                  <c:v>193</c:v>
                </c:pt>
                <c:pt idx="19248">
                  <c:v>193</c:v>
                </c:pt>
                <c:pt idx="19249">
                  <c:v>193</c:v>
                </c:pt>
                <c:pt idx="19250">
                  <c:v>193</c:v>
                </c:pt>
                <c:pt idx="19251">
                  <c:v>193</c:v>
                </c:pt>
                <c:pt idx="19252">
                  <c:v>193</c:v>
                </c:pt>
                <c:pt idx="19253">
                  <c:v>193</c:v>
                </c:pt>
                <c:pt idx="19254">
                  <c:v>193</c:v>
                </c:pt>
                <c:pt idx="19255">
                  <c:v>193</c:v>
                </c:pt>
                <c:pt idx="19256">
                  <c:v>193</c:v>
                </c:pt>
                <c:pt idx="19257">
                  <c:v>193</c:v>
                </c:pt>
                <c:pt idx="19258">
                  <c:v>193</c:v>
                </c:pt>
                <c:pt idx="19259">
                  <c:v>193</c:v>
                </c:pt>
                <c:pt idx="19260">
                  <c:v>193</c:v>
                </c:pt>
                <c:pt idx="19261">
                  <c:v>193</c:v>
                </c:pt>
                <c:pt idx="19262">
                  <c:v>193</c:v>
                </c:pt>
                <c:pt idx="19263">
                  <c:v>193</c:v>
                </c:pt>
                <c:pt idx="19264">
                  <c:v>193</c:v>
                </c:pt>
                <c:pt idx="19265">
                  <c:v>193</c:v>
                </c:pt>
                <c:pt idx="19266">
                  <c:v>193</c:v>
                </c:pt>
                <c:pt idx="19267">
                  <c:v>193</c:v>
                </c:pt>
                <c:pt idx="19268">
                  <c:v>193</c:v>
                </c:pt>
                <c:pt idx="19269">
                  <c:v>193</c:v>
                </c:pt>
                <c:pt idx="19270">
                  <c:v>193</c:v>
                </c:pt>
                <c:pt idx="19271">
                  <c:v>193</c:v>
                </c:pt>
                <c:pt idx="19272">
                  <c:v>193</c:v>
                </c:pt>
                <c:pt idx="19273">
                  <c:v>193</c:v>
                </c:pt>
                <c:pt idx="19274">
                  <c:v>193</c:v>
                </c:pt>
                <c:pt idx="19275">
                  <c:v>193</c:v>
                </c:pt>
                <c:pt idx="19276">
                  <c:v>193</c:v>
                </c:pt>
                <c:pt idx="19277">
                  <c:v>193</c:v>
                </c:pt>
                <c:pt idx="19278">
                  <c:v>193</c:v>
                </c:pt>
                <c:pt idx="19279">
                  <c:v>193</c:v>
                </c:pt>
                <c:pt idx="19280">
                  <c:v>193</c:v>
                </c:pt>
                <c:pt idx="19281">
                  <c:v>193</c:v>
                </c:pt>
                <c:pt idx="19282">
                  <c:v>193</c:v>
                </c:pt>
                <c:pt idx="19283">
                  <c:v>193</c:v>
                </c:pt>
                <c:pt idx="19284">
                  <c:v>193</c:v>
                </c:pt>
                <c:pt idx="19285">
                  <c:v>193</c:v>
                </c:pt>
                <c:pt idx="19286">
                  <c:v>193</c:v>
                </c:pt>
                <c:pt idx="19287">
                  <c:v>193</c:v>
                </c:pt>
                <c:pt idx="19288">
                  <c:v>193</c:v>
                </c:pt>
                <c:pt idx="19289">
                  <c:v>193</c:v>
                </c:pt>
                <c:pt idx="19290">
                  <c:v>193</c:v>
                </c:pt>
                <c:pt idx="19291">
                  <c:v>193</c:v>
                </c:pt>
                <c:pt idx="19292">
                  <c:v>193</c:v>
                </c:pt>
                <c:pt idx="19293">
                  <c:v>193</c:v>
                </c:pt>
                <c:pt idx="19294">
                  <c:v>193</c:v>
                </c:pt>
                <c:pt idx="19295">
                  <c:v>193</c:v>
                </c:pt>
                <c:pt idx="19296">
                  <c:v>193</c:v>
                </c:pt>
                <c:pt idx="19297">
                  <c:v>193</c:v>
                </c:pt>
                <c:pt idx="19298">
                  <c:v>193</c:v>
                </c:pt>
                <c:pt idx="19299">
                  <c:v>193</c:v>
                </c:pt>
                <c:pt idx="19300">
                  <c:v>194</c:v>
                </c:pt>
                <c:pt idx="19301">
                  <c:v>194</c:v>
                </c:pt>
                <c:pt idx="19302">
                  <c:v>194</c:v>
                </c:pt>
                <c:pt idx="19303">
                  <c:v>194</c:v>
                </c:pt>
                <c:pt idx="19304">
                  <c:v>194</c:v>
                </c:pt>
                <c:pt idx="19305">
                  <c:v>194</c:v>
                </c:pt>
                <c:pt idx="19306">
                  <c:v>194</c:v>
                </c:pt>
                <c:pt idx="19307">
                  <c:v>194</c:v>
                </c:pt>
                <c:pt idx="19308">
                  <c:v>194</c:v>
                </c:pt>
                <c:pt idx="19309">
                  <c:v>194</c:v>
                </c:pt>
                <c:pt idx="19310">
                  <c:v>194</c:v>
                </c:pt>
                <c:pt idx="19311">
                  <c:v>194</c:v>
                </c:pt>
                <c:pt idx="19312">
                  <c:v>194</c:v>
                </c:pt>
                <c:pt idx="19313">
                  <c:v>194</c:v>
                </c:pt>
                <c:pt idx="19314">
                  <c:v>194</c:v>
                </c:pt>
                <c:pt idx="19315">
                  <c:v>194</c:v>
                </c:pt>
                <c:pt idx="19316">
                  <c:v>194</c:v>
                </c:pt>
                <c:pt idx="19317">
                  <c:v>194</c:v>
                </c:pt>
                <c:pt idx="19318">
                  <c:v>194</c:v>
                </c:pt>
                <c:pt idx="19319">
                  <c:v>194</c:v>
                </c:pt>
                <c:pt idx="19320">
                  <c:v>194</c:v>
                </c:pt>
                <c:pt idx="19321">
                  <c:v>194</c:v>
                </c:pt>
                <c:pt idx="19322">
                  <c:v>194</c:v>
                </c:pt>
                <c:pt idx="19323">
                  <c:v>194</c:v>
                </c:pt>
                <c:pt idx="19324">
                  <c:v>194</c:v>
                </c:pt>
                <c:pt idx="19325">
                  <c:v>194</c:v>
                </c:pt>
                <c:pt idx="19326">
                  <c:v>194</c:v>
                </c:pt>
                <c:pt idx="19327">
                  <c:v>194</c:v>
                </c:pt>
                <c:pt idx="19328">
                  <c:v>194</c:v>
                </c:pt>
                <c:pt idx="19329">
                  <c:v>194</c:v>
                </c:pt>
                <c:pt idx="19330">
                  <c:v>194</c:v>
                </c:pt>
                <c:pt idx="19331">
                  <c:v>194</c:v>
                </c:pt>
                <c:pt idx="19332">
                  <c:v>194</c:v>
                </c:pt>
                <c:pt idx="19333">
                  <c:v>194</c:v>
                </c:pt>
                <c:pt idx="19334">
                  <c:v>194</c:v>
                </c:pt>
                <c:pt idx="19335">
                  <c:v>194</c:v>
                </c:pt>
                <c:pt idx="19336">
                  <c:v>194</c:v>
                </c:pt>
                <c:pt idx="19337">
                  <c:v>194</c:v>
                </c:pt>
                <c:pt idx="19338">
                  <c:v>194</c:v>
                </c:pt>
                <c:pt idx="19339">
                  <c:v>194</c:v>
                </c:pt>
                <c:pt idx="19340">
                  <c:v>194</c:v>
                </c:pt>
                <c:pt idx="19341">
                  <c:v>194</c:v>
                </c:pt>
                <c:pt idx="19342">
                  <c:v>194</c:v>
                </c:pt>
                <c:pt idx="19343">
                  <c:v>194</c:v>
                </c:pt>
                <c:pt idx="19344">
                  <c:v>194</c:v>
                </c:pt>
                <c:pt idx="19345">
                  <c:v>194</c:v>
                </c:pt>
                <c:pt idx="19346">
                  <c:v>194</c:v>
                </c:pt>
                <c:pt idx="19347">
                  <c:v>194</c:v>
                </c:pt>
                <c:pt idx="19348">
                  <c:v>194</c:v>
                </c:pt>
                <c:pt idx="19349">
                  <c:v>194</c:v>
                </c:pt>
                <c:pt idx="19350">
                  <c:v>194</c:v>
                </c:pt>
                <c:pt idx="19351">
                  <c:v>194</c:v>
                </c:pt>
                <c:pt idx="19352">
                  <c:v>194</c:v>
                </c:pt>
                <c:pt idx="19353">
                  <c:v>194</c:v>
                </c:pt>
                <c:pt idx="19354">
                  <c:v>194</c:v>
                </c:pt>
                <c:pt idx="19355">
                  <c:v>194</c:v>
                </c:pt>
                <c:pt idx="19356">
                  <c:v>194</c:v>
                </c:pt>
                <c:pt idx="19357">
                  <c:v>194</c:v>
                </c:pt>
                <c:pt idx="19358">
                  <c:v>194</c:v>
                </c:pt>
                <c:pt idx="19359">
                  <c:v>194</c:v>
                </c:pt>
                <c:pt idx="19360">
                  <c:v>194</c:v>
                </c:pt>
                <c:pt idx="19361">
                  <c:v>194</c:v>
                </c:pt>
                <c:pt idx="19362">
                  <c:v>194</c:v>
                </c:pt>
                <c:pt idx="19363">
                  <c:v>194</c:v>
                </c:pt>
                <c:pt idx="19364">
                  <c:v>194</c:v>
                </c:pt>
                <c:pt idx="19365">
                  <c:v>194</c:v>
                </c:pt>
                <c:pt idx="19366">
                  <c:v>194</c:v>
                </c:pt>
                <c:pt idx="19367">
                  <c:v>194</c:v>
                </c:pt>
                <c:pt idx="19368">
                  <c:v>194</c:v>
                </c:pt>
                <c:pt idx="19369">
                  <c:v>194</c:v>
                </c:pt>
                <c:pt idx="19370">
                  <c:v>194</c:v>
                </c:pt>
                <c:pt idx="19371">
                  <c:v>194</c:v>
                </c:pt>
                <c:pt idx="19372">
                  <c:v>194</c:v>
                </c:pt>
                <c:pt idx="19373">
                  <c:v>194</c:v>
                </c:pt>
                <c:pt idx="19374">
                  <c:v>194</c:v>
                </c:pt>
                <c:pt idx="19375">
                  <c:v>194</c:v>
                </c:pt>
                <c:pt idx="19376">
                  <c:v>194</c:v>
                </c:pt>
                <c:pt idx="19377">
                  <c:v>194</c:v>
                </c:pt>
                <c:pt idx="19378">
                  <c:v>194</c:v>
                </c:pt>
                <c:pt idx="19379">
                  <c:v>194</c:v>
                </c:pt>
                <c:pt idx="19380">
                  <c:v>194</c:v>
                </c:pt>
                <c:pt idx="19381">
                  <c:v>194</c:v>
                </c:pt>
                <c:pt idx="19382">
                  <c:v>194</c:v>
                </c:pt>
                <c:pt idx="19383">
                  <c:v>194</c:v>
                </c:pt>
                <c:pt idx="19384">
                  <c:v>194</c:v>
                </c:pt>
                <c:pt idx="19385">
                  <c:v>194</c:v>
                </c:pt>
                <c:pt idx="19386">
                  <c:v>194</c:v>
                </c:pt>
                <c:pt idx="19387">
                  <c:v>194</c:v>
                </c:pt>
                <c:pt idx="19388">
                  <c:v>194</c:v>
                </c:pt>
                <c:pt idx="19389">
                  <c:v>194</c:v>
                </c:pt>
                <c:pt idx="19390">
                  <c:v>194</c:v>
                </c:pt>
                <c:pt idx="19391">
                  <c:v>194</c:v>
                </c:pt>
                <c:pt idx="19392">
                  <c:v>194</c:v>
                </c:pt>
                <c:pt idx="19393">
                  <c:v>194</c:v>
                </c:pt>
                <c:pt idx="19394">
                  <c:v>194</c:v>
                </c:pt>
                <c:pt idx="19395">
                  <c:v>194</c:v>
                </c:pt>
                <c:pt idx="19396">
                  <c:v>194</c:v>
                </c:pt>
                <c:pt idx="19397">
                  <c:v>194</c:v>
                </c:pt>
                <c:pt idx="19398">
                  <c:v>194</c:v>
                </c:pt>
                <c:pt idx="19399">
                  <c:v>194</c:v>
                </c:pt>
                <c:pt idx="19400">
                  <c:v>195</c:v>
                </c:pt>
                <c:pt idx="19401">
                  <c:v>195</c:v>
                </c:pt>
                <c:pt idx="19402">
                  <c:v>195</c:v>
                </c:pt>
                <c:pt idx="19403">
                  <c:v>195</c:v>
                </c:pt>
                <c:pt idx="19404">
                  <c:v>195</c:v>
                </c:pt>
                <c:pt idx="19405">
                  <c:v>195</c:v>
                </c:pt>
                <c:pt idx="19406">
                  <c:v>195</c:v>
                </c:pt>
                <c:pt idx="19407">
                  <c:v>195</c:v>
                </c:pt>
                <c:pt idx="19408">
                  <c:v>195</c:v>
                </c:pt>
                <c:pt idx="19409">
                  <c:v>195</c:v>
                </c:pt>
                <c:pt idx="19410">
                  <c:v>195</c:v>
                </c:pt>
                <c:pt idx="19411">
                  <c:v>195</c:v>
                </c:pt>
                <c:pt idx="19412">
                  <c:v>195</c:v>
                </c:pt>
                <c:pt idx="19413">
                  <c:v>195</c:v>
                </c:pt>
                <c:pt idx="19414">
                  <c:v>195</c:v>
                </c:pt>
                <c:pt idx="19415">
                  <c:v>195</c:v>
                </c:pt>
                <c:pt idx="19416">
                  <c:v>195</c:v>
                </c:pt>
                <c:pt idx="19417">
                  <c:v>195</c:v>
                </c:pt>
                <c:pt idx="19418">
                  <c:v>195</c:v>
                </c:pt>
                <c:pt idx="19419">
                  <c:v>195</c:v>
                </c:pt>
                <c:pt idx="19420">
                  <c:v>195</c:v>
                </c:pt>
                <c:pt idx="19421">
                  <c:v>195</c:v>
                </c:pt>
                <c:pt idx="19422">
                  <c:v>195</c:v>
                </c:pt>
                <c:pt idx="19423">
                  <c:v>195</c:v>
                </c:pt>
                <c:pt idx="19424">
                  <c:v>195</c:v>
                </c:pt>
                <c:pt idx="19425">
                  <c:v>195</c:v>
                </c:pt>
                <c:pt idx="19426">
                  <c:v>195</c:v>
                </c:pt>
                <c:pt idx="19427">
                  <c:v>195</c:v>
                </c:pt>
                <c:pt idx="19428">
                  <c:v>195</c:v>
                </c:pt>
                <c:pt idx="19429">
                  <c:v>195</c:v>
                </c:pt>
                <c:pt idx="19430">
                  <c:v>195</c:v>
                </c:pt>
                <c:pt idx="19431">
                  <c:v>195</c:v>
                </c:pt>
                <c:pt idx="19432">
                  <c:v>195</c:v>
                </c:pt>
                <c:pt idx="19433">
                  <c:v>195</c:v>
                </c:pt>
                <c:pt idx="19434">
                  <c:v>195</c:v>
                </c:pt>
                <c:pt idx="19435">
                  <c:v>195</c:v>
                </c:pt>
                <c:pt idx="19436">
                  <c:v>195</c:v>
                </c:pt>
                <c:pt idx="19437">
                  <c:v>195</c:v>
                </c:pt>
                <c:pt idx="19438">
                  <c:v>195</c:v>
                </c:pt>
                <c:pt idx="19439">
                  <c:v>195</c:v>
                </c:pt>
                <c:pt idx="19440">
                  <c:v>195</c:v>
                </c:pt>
                <c:pt idx="19441">
                  <c:v>195</c:v>
                </c:pt>
                <c:pt idx="19442">
                  <c:v>195</c:v>
                </c:pt>
                <c:pt idx="19443">
                  <c:v>195</c:v>
                </c:pt>
                <c:pt idx="19444">
                  <c:v>195</c:v>
                </c:pt>
                <c:pt idx="19445">
                  <c:v>195</c:v>
                </c:pt>
                <c:pt idx="19446">
                  <c:v>195</c:v>
                </c:pt>
                <c:pt idx="19447">
                  <c:v>195</c:v>
                </c:pt>
                <c:pt idx="19448">
                  <c:v>195</c:v>
                </c:pt>
                <c:pt idx="19449">
                  <c:v>195</c:v>
                </c:pt>
                <c:pt idx="19450">
                  <c:v>195</c:v>
                </c:pt>
                <c:pt idx="19451">
                  <c:v>195</c:v>
                </c:pt>
                <c:pt idx="19452">
                  <c:v>195</c:v>
                </c:pt>
                <c:pt idx="19453">
                  <c:v>195</c:v>
                </c:pt>
                <c:pt idx="19454">
                  <c:v>195</c:v>
                </c:pt>
                <c:pt idx="19455">
                  <c:v>195</c:v>
                </c:pt>
                <c:pt idx="19456">
                  <c:v>195</c:v>
                </c:pt>
                <c:pt idx="19457">
                  <c:v>195</c:v>
                </c:pt>
                <c:pt idx="19458">
                  <c:v>195</c:v>
                </c:pt>
                <c:pt idx="19459">
                  <c:v>195</c:v>
                </c:pt>
                <c:pt idx="19460">
                  <c:v>195</c:v>
                </c:pt>
                <c:pt idx="19461">
                  <c:v>195</c:v>
                </c:pt>
                <c:pt idx="19462">
                  <c:v>195</c:v>
                </c:pt>
                <c:pt idx="19463">
                  <c:v>195</c:v>
                </c:pt>
                <c:pt idx="19464">
                  <c:v>195</c:v>
                </c:pt>
                <c:pt idx="19465">
                  <c:v>195</c:v>
                </c:pt>
                <c:pt idx="19466">
                  <c:v>195</c:v>
                </c:pt>
                <c:pt idx="19467">
                  <c:v>195</c:v>
                </c:pt>
                <c:pt idx="19468">
                  <c:v>195</c:v>
                </c:pt>
                <c:pt idx="19469">
                  <c:v>195</c:v>
                </c:pt>
                <c:pt idx="19470">
                  <c:v>195</c:v>
                </c:pt>
                <c:pt idx="19471">
                  <c:v>195</c:v>
                </c:pt>
                <c:pt idx="19472">
                  <c:v>195</c:v>
                </c:pt>
                <c:pt idx="19473">
                  <c:v>195</c:v>
                </c:pt>
                <c:pt idx="19474">
                  <c:v>195</c:v>
                </c:pt>
                <c:pt idx="19475">
                  <c:v>195</c:v>
                </c:pt>
                <c:pt idx="19476">
                  <c:v>195</c:v>
                </c:pt>
                <c:pt idx="19477">
                  <c:v>195</c:v>
                </c:pt>
                <c:pt idx="19478">
                  <c:v>195</c:v>
                </c:pt>
                <c:pt idx="19479">
                  <c:v>195</c:v>
                </c:pt>
                <c:pt idx="19480">
                  <c:v>195</c:v>
                </c:pt>
                <c:pt idx="19481">
                  <c:v>195</c:v>
                </c:pt>
                <c:pt idx="19482">
                  <c:v>195</c:v>
                </c:pt>
                <c:pt idx="19483">
                  <c:v>195</c:v>
                </c:pt>
                <c:pt idx="19484">
                  <c:v>195</c:v>
                </c:pt>
                <c:pt idx="19485">
                  <c:v>195</c:v>
                </c:pt>
                <c:pt idx="19486">
                  <c:v>195</c:v>
                </c:pt>
                <c:pt idx="19487">
                  <c:v>195</c:v>
                </c:pt>
                <c:pt idx="19488">
                  <c:v>195</c:v>
                </c:pt>
                <c:pt idx="19489">
                  <c:v>195</c:v>
                </c:pt>
                <c:pt idx="19490">
                  <c:v>195</c:v>
                </c:pt>
                <c:pt idx="19491">
                  <c:v>195</c:v>
                </c:pt>
                <c:pt idx="19492">
                  <c:v>195</c:v>
                </c:pt>
                <c:pt idx="19493">
                  <c:v>195</c:v>
                </c:pt>
                <c:pt idx="19494">
                  <c:v>195</c:v>
                </c:pt>
                <c:pt idx="19495">
                  <c:v>195</c:v>
                </c:pt>
                <c:pt idx="19496">
                  <c:v>195</c:v>
                </c:pt>
                <c:pt idx="19497">
                  <c:v>195</c:v>
                </c:pt>
                <c:pt idx="19498">
                  <c:v>195</c:v>
                </c:pt>
                <c:pt idx="19499">
                  <c:v>195</c:v>
                </c:pt>
                <c:pt idx="19500">
                  <c:v>196</c:v>
                </c:pt>
                <c:pt idx="19501">
                  <c:v>196</c:v>
                </c:pt>
                <c:pt idx="19502">
                  <c:v>196</c:v>
                </c:pt>
                <c:pt idx="19503">
                  <c:v>196</c:v>
                </c:pt>
                <c:pt idx="19504">
                  <c:v>196</c:v>
                </c:pt>
                <c:pt idx="19505">
                  <c:v>196</c:v>
                </c:pt>
                <c:pt idx="19506">
                  <c:v>196</c:v>
                </c:pt>
                <c:pt idx="19507">
                  <c:v>196</c:v>
                </c:pt>
                <c:pt idx="19508">
                  <c:v>196</c:v>
                </c:pt>
                <c:pt idx="19509">
                  <c:v>196</c:v>
                </c:pt>
                <c:pt idx="19510">
                  <c:v>196</c:v>
                </c:pt>
                <c:pt idx="19511">
                  <c:v>196</c:v>
                </c:pt>
                <c:pt idx="19512">
                  <c:v>196</c:v>
                </c:pt>
                <c:pt idx="19513">
                  <c:v>196</c:v>
                </c:pt>
                <c:pt idx="19514">
                  <c:v>196</c:v>
                </c:pt>
                <c:pt idx="19515">
                  <c:v>196</c:v>
                </c:pt>
                <c:pt idx="19516">
                  <c:v>196</c:v>
                </c:pt>
                <c:pt idx="19517">
                  <c:v>196</c:v>
                </c:pt>
                <c:pt idx="19518">
                  <c:v>196</c:v>
                </c:pt>
                <c:pt idx="19519">
                  <c:v>196</c:v>
                </c:pt>
                <c:pt idx="19520">
                  <c:v>196</c:v>
                </c:pt>
                <c:pt idx="19521">
                  <c:v>196</c:v>
                </c:pt>
                <c:pt idx="19522">
                  <c:v>196</c:v>
                </c:pt>
                <c:pt idx="19523">
                  <c:v>196</c:v>
                </c:pt>
                <c:pt idx="19524">
                  <c:v>196</c:v>
                </c:pt>
                <c:pt idx="19525">
                  <c:v>196</c:v>
                </c:pt>
                <c:pt idx="19526">
                  <c:v>196</c:v>
                </c:pt>
                <c:pt idx="19527">
                  <c:v>196</c:v>
                </c:pt>
                <c:pt idx="19528">
                  <c:v>196</c:v>
                </c:pt>
                <c:pt idx="19529">
                  <c:v>196</c:v>
                </c:pt>
                <c:pt idx="19530">
                  <c:v>196</c:v>
                </c:pt>
                <c:pt idx="19531">
                  <c:v>196</c:v>
                </c:pt>
                <c:pt idx="19532">
                  <c:v>196</c:v>
                </c:pt>
                <c:pt idx="19533">
                  <c:v>196</c:v>
                </c:pt>
                <c:pt idx="19534">
                  <c:v>196</c:v>
                </c:pt>
                <c:pt idx="19535">
                  <c:v>196</c:v>
                </c:pt>
                <c:pt idx="19536">
                  <c:v>196</c:v>
                </c:pt>
                <c:pt idx="19537">
                  <c:v>196</c:v>
                </c:pt>
                <c:pt idx="19538">
                  <c:v>196</c:v>
                </c:pt>
                <c:pt idx="19539">
                  <c:v>196</c:v>
                </c:pt>
                <c:pt idx="19540">
                  <c:v>196</c:v>
                </c:pt>
                <c:pt idx="19541">
                  <c:v>196</c:v>
                </c:pt>
                <c:pt idx="19542">
                  <c:v>196</c:v>
                </c:pt>
                <c:pt idx="19543">
                  <c:v>196</c:v>
                </c:pt>
                <c:pt idx="19544">
                  <c:v>196</c:v>
                </c:pt>
                <c:pt idx="19545">
                  <c:v>196</c:v>
                </c:pt>
                <c:pt idx="19546">
                  <c:v>196</c:v>
                </c:pt>
                <c:pt idx="19547">
                  <c:v>196</c:v>
                </c:pt>
                <c:pt idx="19548">
                  <c:v>196</c:v>
                </c:pt>
                <c:pt idx="19549">
                  <c:v>196</c:v>
                </c:pt>
                <c:pt idx="19550">
                  <c:v>196</c:v>
                </c:pt>
                <c:pt idx="19551">
                  <c:v>196</c:v>
                </c:pt>
                <c:pt idx="19552">
                  <c:v>196</c:v>
                </c:pt>
                <c:pt idx="19553">
                  <c:v>196</c:v>
                </c:pt>
                <c:pt idx="19554">
                  <c:v>196</c:v>
                </c:pt>
                <c:pt idx="19555">
                  <c:v>196</c:v>
                </c:pt>
                <c:pt idx="19556">
                  <c:v>196</c:v>
                </c:pt>
                <c:pt idx="19557">
                  <c:v>196</c:v>
                </c:pt>
                <c:pt idx="19558">
                  <c:v>196</c:v>
                </c:pt>
                <c:pt idx="19559">
                  <c:v>196</c:v>
                </c:pt>
                <c:pt idx="19560">
                  <c:v>196</c:v>
                </c:pt>
                <c:pt idx="19561">
                  <c:v>196</c:v>
                </c:pt>
                <c:pt idx="19562">
                  <c:v>196</c:v>
                </c:pt>
                <c:pt idx="19563">
                  <c:v>196</c:v>
                </c:pt>
                <c:pt idx="19564">
                  <c:v>196</c:v>
                </c:pt>
                <c:pt idx="19565">
                  <c:v>196</c:v>
                </c:pt>
                <c:pt idx="19566">
                  <c:v>196</c:v>
                </c:pt>
                <c:pt idx="19567">
                  <c:v>196</c:v>
                </c:pt>
                <c:pt idx="19568">
                  <c:v>196</c:v>
                </c:pt>
                <c:pt idx="19569">
                  <c:v>196</c:v>
                </c:pt>
                <c:pt idx="19570">
                  <c:v>196</c:v>
                </c:pt>
                <c:pt idx="19571">
                  <c:v>196</c:v>
                </c:pt>
                <c:pt idx="19572">
                  <c:v>196</c:v>
                </c:pt>
                <c:pt idx="19573">
                  <c:v>196</c:v>
                </c:pt>
                <c:pt idx="19574">
                  <c:v>196</c:v>
                </c:pt>
                <c:pt idx="19575">
                  <c:v>196</c:v>
                </c:pt>
                <c:pt idx="19576">
                  <c:v>196</c:v>
                </c:pt>
                <c:pt idx="19577">
                  <c:v>196</c:v>
                </c:pt>
                <c:pt idx="19578">
                  <c:v>196</c:v>
                </c:pt>
                <c:pt idx="19579">
                  <c:v>196</c:v>
                </c:pt>
                <c:pt idx="19580">
                  <c:v>196</c:v>
                </c:pt>
                <c:pt idx="19581">
                  <c:v>196</c:v>
                </c:pt>
                <c:pt idx="19582">
                  <c:v>196</c:v>
                </c:pt>
                <c:pt idx="19583">
                  <c:v>196</c:v>
                </c:pt>
                <c:pt idx="19584">
                  <c:v>196</c:v>
                </c:pt>
                <c:pt idx="19585">
                  <c:v>196</c:v>
                </c:pt>
                <c:pt idx="19586">
                  <c:v>196</c:v>
                </c:pt>
                <c:pt idx="19587">
                  <c:v>196</c:v>
                </c:pt>
                <c:pt idx="19588">
                  <c:v>196</c:v>
                </c:pt>
                <c:pt idx="19589">
                  <c:v>196</c:v>
                </c:pt>
                <c:pt idx="19590">
                  <c:v>196</c:v>
                </c:pt>
                <c:pt idx="19591">
                  <c:v>196</c:v>
                </c:pt>
                <c:pt idx="19592">
                  <c:v>196</c:v>
                </c:pt>
                <c:pt idx="19593">
                  <c:v>196</c:v>
                </c:pt>
                <c:pt idx="19594">
                  <c:v>196</c:v>
                </c:pt>
                <c:pt idx="19595">
                  <c:v>196</c:v>
                </c:pt>
                <c:pt idx="19596">
                  <c:v>196</c:v>
                </c:pt>
                <c:pt idx="19597">
                  <c:v>196</c:v>
                </c:pt>
                <c:pt idx="19598">
                  <c:v>196</c:v>
                </c:pt>
                <c:pt idx="19599">
                  <c:v>196</c:v>
                </c:pt>
                <c:pt idx="19600">
                  <c:v>197</c:v>
                </c:pt>
                <c:pt idx="19601">
                  <c:v>197</c:v>
                </c:pt>
                <c:pt idx="19602">
                  <c:v>197</c:v>
                </c:pt>
                <c:pt idx="19603">
                  <c:v>197</c:v>
                </c:pt>
                <c:pt idx="19604">
                  <c:v>197</c:v>
                </c:pt>
                <c:pt idx="19605">
                  <c:v>197</c:v>
                </c:pt>
                <c:pt idx="19606">
                  <c:v>197</c:v>
                </c:pt>
                <c:pt idx="19607">
                  <c:v>197</c:v>
                </c:pt>
                <c:pt idx="19608">
                  <c:v>197</c:v>
                </c:pt>
                <c:pt idx="19609">
                  <c:v>197</c:v>
                </c:pt>
                <c:pt idx="19610">
                  <c:v>197</c:v>
                </c:pt>
                <c:pt idx="19611">
                  <c:v>197</c:v>
                </c:pt>
                <c:pt idx="19612">
                  <c:v>197</c:v>
                </c:pt>
                <c:pt idx="19613">
                  <c:v>197</c:v>
                </c:pt>
                <c:pt idx="19614">
                  <c:v>197</c:v>
                </c:pt>
                <c:pt idx="19615">
                  <c:v>197</c:v>
                </c:pt>
                <c:pt idx="19616">
                  <c:v>197</c:v>
                </c:pt>
                <c:pt idx="19617">
                  <c:v>197</c:v>
                </c:pt>
                <c:pt idx="19618">
                  <c:v>197</c:v>
                </c:pt>
                <c:pt idx="19619">
                  <c:v>197</c:v>
                </c:pt>
                <c:pt idx="19620">
                  <c:v>197</c:v>
                </c:pt>
                <c:pt idx="19621">
                  <c:v>197</c:v>
                </c:pt>
                <c:pt idx="19622">
                  <c:v>197</c:v>
                </c:pt>
                <c:pt idx="19623">
                  <c:v>197</c:v>
                </c:pt>
                <c:pt idx="19624">
                  <c:v>197</c:v>
                </c:pt>
                <c:pt idx="19625">
                  <c:v>197</c:v>
                </c:pt>
                <c:pt idx="19626">
                  <c:v>197</c:v>
                </c:pt>
                <c:pt idx="19627">
                  <c:v>197</c:v>
                </c:pt>
                <c:pt idx="19628">
                  <c:v>197</c:v>
                </c:pt>
                <c:pt idx="19629">
                  <c:v>197</c:v>
                </c:pt>
                <c:pt idx="19630">
                  <c:v>197</c:v>
                </c:pt>
                <c:pt idx="19631">
                  <c:v>197</c:v>
                </c:pt>
                <c:pt idx="19632">
                  <c:v>197</c:v>
                </c:pt>
                <c:pt idx="19633">
                  <c:v>197</c:v>
                </c:pt>
                <c:pt idx="19634">
                  <c:v>197</c:v>
                </c:pt>
                <c:pt idx="19635">
                  <c:v>197</c:v>
                </c:pt>
                <c:pt idx="19636">
                  <c:v>197</c:v>
                </c:pt>
                <c:pt idx="19637">
                  <c:v>197</c:v>
                </c:pt>
                <c:pt idx="19638">
                  <c:v>197</c:v>
                </c:pt>
                <c:pt idx="19639">
                  <c:v>197</c:v>
                </c:pt>
                <c:pt idx="19640">
                  <c:v>197</c:v>
                </c:pt>
                <c:pt idx="19641">
                  <c:v>197</c:v>
                </c:pt>
                <c:pt idx="19642">
                  <c:v>197</c:v>
                </c:pt>
                <c:pt idx="19643">
                  <c:v>197</c:v>
                </c:pt>
                <c:pt idx="19644">
                  <c:v>197</c:v>
                </c:pt>
                <c:pt idx="19645">
                  <c:v>197</c:v>
                </c:pt>
                <c:pt idx="19646">
                  <c:v>197</c:v>
                </c:pt>
                <c:pt idx="19647">
                  <c:v>197</c:v>
                </c:pt>
                <c:pt idx="19648">
                  <c:v>197</c:v>
                </c:pt>
                <c:pt idx="19649">
                  <c:v>197</c:v>
                </c:pt>
                <c:pt idx="19650">
                  <c:v>197</c:v>
                </c:pt>
                <c:pt idx="19651">
                  <c:v>197</c:v>
                </c:pt>
                <c:pt idx="19652">
                  <c:v>197</c:v>
                </c:pt>
                <c:pt idx="19653">
                  <c:v>197</c:v>
                </c:pt>
                <c:pt idx="19654">
                  <c:v>197</c:v>
                </c:pt>
                <c:pt idx="19655">
                  <c:v>197</c:v>
                </c:pt>
                <c:pt idx="19656">
                  <c:v>197</c:v>
                </c:pt>
                <c:pt idx="19657">
                  <c:v>197</c:v>
                </c:pt>
                <c:pt idx="19658">
                  <c:v>197</c:v>
                </c:pt>
                <c:pt idx="19659">
                  <c:v>197</c:v>
                </c:pt>
                <c:pt idx="19660">
                  <c:v>197</c:v>
                </c:pt>
                <c:pt idx="19661">
                  <c:v>197</c:v>
                </c:pt>
                <c:pt idx="19662">
                  <c:v>197</c:v>
                </c:pt>
                <c:pt idx="19663">
                  <c:v>197</c:v>
                </c:pt>
                <c:pt idx="19664">
                  <c:v>197</c:v>
                </c:pt>
                <c:pt idx="19665">
                  <c:v>197</c:v>
                </c:pt>
                <c:pt idx="19666">
                  <c:v>197</c:v>
                </c:pt>
                <c:pt idx="19667">
                  <c:v>197</c:v>
                </c:pt>
                <c:pt idx="19668">
                  <c:v>197</c:v>
                </c:pt>
                <c:pt idx="19669">
                  <c:v>197</c:v>
                </c:pt>
                <c:pt idx="19670">
                  <c:v>197</c:v>
                </c:pt>
                <c:pt idx="19671">
                  <c:v>197</c:v>
                </c:pt>
                <c:pt idx="19672">
                  <c:v>197</c:v>
                </c:pt>
                <c:pt idx="19673">
                  <c:v>197</c:v>
                </c:pt>
                <c:pt idx="19674">
                  <c:v>197</c:v>
                </c:pt>
                <c:pt idx="19675">
                  <c:v>197</c:v>
                </c:pt>
                <c:pt idx="19676">
                  <c:v>197</c:v>
                </c:pt>
                <c:pt idx="19677">
                  <c:v>197</c:v>
                </c:pt>
                <c:pt idx="19678">
                  <c:v>197</c:v>
                </c:pt>
                <c:pt idx="19679">
                  <c:v>197</c:v>
                </c:pt>
                <c:pt idx="19680">
                  <c:v>197</c:v>
                </c:pt>
                <c:pt idx="19681">
                  <c:v>197</c:v>
                </c:pt>
                <c:pt idx="19682">
                  <c:v>197</c:v>
                </c:pt>
                <c:pt idx="19683">
                  <c:v>197</c:v>
                </c:pt>
                <c:pt idx="19684">
                  <c:v>197</c:v>
                </c:pt>
                <c:pt idx="19685">
                  <c:v>197</c:v>
                </c:pt>
                <c:pt idx="19686">
                  <c:v>197</c:v>
                </c:pt>
                <c:pt idx="19687">
                  <c:v>197</c:v>
                </c:pt>
                <c:pt idx="19688">
                  <c:v>197</c:v>
                </c:pt>
                <c:pt idx="19689">
                  <c:v>197</c:v>
                </c:pt>
                <c:pt idx="19690">
                  <c:v>197</c:v>
                </c:pt>
                <c:pt idx="19691">
                  <c:v>197</c:v>
                </c:pt>
                <c:pt idx="19692">
                  <c:v>197</c:v>
                </c:pt>
                <c:pt idx="19693">
                  <c:v>197</c:v>
                </c:pt>
                <c:pt idx="19694">
                  <c:v>197</c:v>
                </c:pt>
                <c:pt idx="19695">
                  <c:v>197</c:v>
                </c:pt>
                <c:pt idx="19696">
                  <c:v>197</c:v>
                </c:pt>
                <c:pt idx="19697">
                  <c:v>197</c:v>
                </c:pt>
                <c:pt idx="19698">
                  <c:v>197</c:v>
                </c:pt>
                <c:pt idx="19699">
                  <c:v>197</c:v>
                </c:pt>
                <c:pt idx="19700">
                  <c:v>198</c:v>
                </c:pt>
                <c:pt idx="19701">
                  <c:v>198</c:v>
                </c:pt>
                <c:pt idx="19702">
                  <c:v>198</c:v>
                </c:pt>
                <c:pt idx="19703">
                  <c:v>198</c:v>
                </c:pt>
                <c:pt idx="19704">
                  <c:v>198</c:v>
                </c:pt>
                <c:pt idx="19705">
                  <c:v>198</c:v>
                </c:pt>
                <c:pt idx="19706">
                  <c:v>198</c:v>
                </c:pt>
                <c:pt idx="19707">
                  <c:v>198</c:v>
                </c:pt>
                <c:pt idx="19708">
                  <c:v>198</c:v>
                </c:pt>
                <c:pt idx="19709">
                  <c:v>198</c:v>
                </c:pt>
                <c:pt idx="19710">
                  <c:v>198</c:v>
                </c:pt>
                <c:pt idx="19711">
                  <c:v>198</c:v>
                </c:pt>
                <c:pt idx="19712">
                  <c:v>198</c:v>
                </c:pt>
                <c:pt idx="19713">
                  <c:v>198</c:v>
                </c:pt>
                <c:pt idx="19714">
                  <c:v>198</c:v>
                </c:pt>
                <c:pt idx="19715">
                  <c:v>198</c:v>
                </c:pt>
                <c:pt idx="19716">
                  <c:v>198</c:v>
                </c:pt>
                <c:pt idx="19717">
                  <c:v>198</c:v>
                </c:pt>
                <c:pt idx="19718">
                  <c:v>198</c:v>
                </c:pt>
                <c:pt idx="19719">
                  <c:v>198</c:v>
                </c:pt>
                <c:pt idx="19720">
                  <c:v>198</c:v>
                </c:pt>
                <c:pt idx="19721">
                  <c:v>198</c:v>
                </c:pt>
                <c:pt idx="19722">
                  <c:v>198</c:v>
                </c:pt>
                <c:pt idx="19723">
                  <c:v>198</c:v>
                </c:pt>
                <c:pt idx="19724">
                  <c:v>198</c:v>
                </c:pt>
                <c:pt idx="19725">
                  <c:v>198</c:v>
                </c:pt>
                <c:pt idx="19726">
                  <c:v>198</c:v>
                </c:pt>
                <c:pt idx="19727">
                  <c:v>198</c:v>
                </c:pt>
                <c:pt idx="19728">
                  <c:v>198</c:v>
                </c:pt>
                <c:pt idx="19729">
                  <c:v>198</c:v>
                </c:pt>
                <c:pt idx="19730">
                  <c:v>198</c:v>
                </c:pt>
                <c:pt idx="19731">
                  <c:v>198</c:v>
                </c:pt>
                <c:pt idx="19732">
                  <c:v>198</c:v>
                </c:pt>
                <c:pt idx="19733">
                  <c:v>198</c:v>
                </c:pt>
                <c:pt idx="19734">
                  <c:v>198</c:v>
                </c:pt>
                <c:pt idx="19735">
                  <c:v>198</c:v>
                </c:pt>
                <c:pt idx="19736">
                  <c:v>198</c:v>
                </c:pt>
                <c:pt idx="19737">
                  <c:v>198</c:v>
                </c:pt>
                <c:pt idx="19738">
                  <c:v>198</c:v>
                </c:pt>
                <c:pt idx="19739">
                  <c:v>198</c:v>
                </c:pt>
                <c:pt idx="19740">
                  <c:v>198</c:v>
                </c:pt>
                <c:pt idx="19741">
                  <c:v>198</c:v>
                </c:pt>
                <c:pt idx="19742">
                  <c:v>198</c:v>
                </c:pt>
                <c:pt idx="19743">
                  <c:v>198</c:v>
                </c:pt>
                <c:pt idx="19744">
                  <c:v>198</c:v>
                </c:pt>
                <c:pt idx="19745">
                  <c:v>198</c:v>
                </c:pt>
                <c:pt idx="19746">
                  <c:v>198</c:v>
                </c:pt>
                <c:pt idx="19747">
                  <c:v>198</c:v>
                </c:pt>
                <c:pt idx="19748">
                  <c:v>198</c:v>
                </c:pt>
                <c:pt idx="19749">
                  <c:v>198</c:v>
                </c:pt>
                <c:pt idx="19750">
                  <c:v>198</c:v>
                </c:pt>
                <c:pt idx="19751">
                  <c:v>198</c:v>
                </c:pt>
                <c:pt idx="19752">
                  <c:v>198</c:v>
                </c:pt>
                <c:pt idx="19753">
                  <c:v>198</c:v>
                </c:pt>
                <c:pt idx="19754">
                  <c:v>198</c:v>
                </c:pt>
                <c:pt idx="19755">
                  <c:v>198</c:v>
                </c:pt>
                <c:pt idx="19756">
                  <c:v>198</c:v>
                </c:pt>
                <c:pt idx="19757">
                  <c:v>198</c:v>
                </c:pt>
                <c:pt idx="19758">
                  <c:v>198</c:v>
                </c:pt>
                <c:pt idx="19759">
                  <c:v>198</c:v>
                </c:pt>
                <c:pt idx="19760">
                  <c:v>198</c:v>
                </c:pt>
                <c:pt idx="19761">
                  <c:v>198</c:v>
                </c:pt>
                <c:pt idx="19762">
                  <c:v>198</c:v>
                </c:pt>
                <c:pt idx="19763">
                  <c:v>198</c:v>
                </c:pt>
                <c:pt idx="19764">
                  <c:v>198</c:v>
                </c:pt>
                <c:pt idx="19765">
                  <c:v>198</c:v>
                </c:pt>
                <c:pt idx="19766">
                  <c:v>198</c:v>
                </c:pt>
                <c:pt idx="19767">
                  <c:v>198</c:v>
                </c:pt>
                <c:pt idx="19768">
                  <c:v>198</c:v>
                </c:pt>
                <c:pt idx="19769">
                  <c:v>198</c:v>
                </c:pt>
                <c:pt idx="19770">
                  <c:v>198</c:v>
                </c:pt>
                <c:pt idx="19771">
                  <c:v>198</c:v>
                </c:pt>
                <c:pt idx="19772">
                  <c:v>198</c:v>
                </c:pt>
                <c:pt idx="19773">
                  <c:v>198</c:v>
                </c:pt>
                <c:pt idx="19774">
                  <c:v>198</c:v>
                </c:pt>
                <c:pt idx="19775">
                  <c:v>198</c:v>
                </c:pt>
                <c:pt idx="19776">
                  <c:v>198</c:v>
                </c:pt>
                <c:pt idx="19777">
                  <c:v>198</c:v>
                </c:pt>
                <c:pt idx="19778">
                  <c:v>198</c:v>
                </c:pt>
                <c:pt idx="19779">
                  <c:v>198</c:v>
                </c:pt>
                <c:pt idx="19780">
                  <c:v>198</c:v>
                </c:pt>
                <c:pt idx="19781">
                  <c:v>198</c:v>
                </c:pt>
                <c:pt idx="19782">
                  <c:v>198</c:v>
                </c:pt>
                <c:pt idx="19783">
                  <c:v>198</c:v>
                </c:pt>
                <c:pt idx="19784">
                  <c:v>198</c:v>
                </c:pt>
                <c:pt idx="19785">
                  <c:v>198</c:v>
                </c:pt>
                <c:pt idx="19786">
                  <c:v>198</c:v>
                </c:pt>
                <c:pt idx="19787">
                  <c:v>198</c:v>
                </c:pt>
                <c:pt idx="19788">
                  <c:v>198</c:v>
                </c:pt>
                <c:pt idx="19789">
                  <c:v>198</c:v>
                </c:pt>
                <c:pt idx="19790">
                  <c:v>198</c:v>
                </c:pt>
                <c:pt idx="19791">
                  <c:v>198</c:v>
                </c:pt>
                <c:pt idx="19792">
                  <c:v>198</c:v>
                </c:pt>
                <c:pt idx="19793">
                  <c:v>198</c:v>
                </c:pt>
                <c:pt idx="19794">
                  <c:v>198</c:v>
                </c:pt>
                <c:pt idx="19795">
                  <c:v>198</c:v>
                </c:pt>
                <c:pt idx="19796">
                  <c:v>198</c:v>
                </c:pt>
                <c:pt idx="19797">
                  <c:v>198</c:v>
                </c:pt>
                <c:pt idx="19798">
                  <c:v>198</c:v>
                </c:pt>
                <c:pt idx="19799">
                  <c:v>198</c:v>
                </c:pt>
                <c:pt idx="19800">
                  <c:v>199</c:v>
                </c:pt>
                <c:pt idx="19801">
                  <c:v>199</c:v>
                </c:pt>
                <c:pt idx="19802">
                  <c:v>199</c:v>
                </c:pt>
                <c:pt idx="19803">
                  <c:v>199</c:v>
                </c:pt>
                <c:pt idx="19804">
                  <c:v>199</c:v>
                </c:pt>
                <c:pt idx="19805">
                  <c:v>199</c:v>
                </c:pt>
                <c:pt idx="19806">
                  <c:v>199</c:v>
                </c:pt>
                <c:pt idx="19807">
                  <c:v>199</c:v>
                </c:pt>
                <c:pt idx="19808">
                  <c:v>199</c:v>
                </c:pt>
                <c:pt idx="19809">
                  <c:v>199</c:v>
                </c:pt>
                <c:pt idx="19810">
                  <c:v>199</c:v>
                </c:pt>
                <c:pt idx="19811">
                  <c:v>199</c:v>
                </c:pt>
                <c:pt idx="19812">
                  <c:v>199</c:v>
                </c:pt>
                <c:pt idx="19813">
                  <c:v>199</c:v>
                </c:pt>
                <c:pt idx="19814">
                  <c:v>199</c:v>
                </c:pt>
                <c:pt idx="19815">
                  <c:v>199</c:v>
                </c:pt>
                <c:pt idx="19816">
                  <c:v>199</c:v>
                </c:pt>
                <c:pt idx="19817">
                  <c:v>199</c:v>
                </c:pt>
                <c:pt idx="19818">
                  <c:v>199</c:v>
                </c:pt>
                <c:pt idx="19819">
                  <c:v>199</c:v>
                </c:pt>
                <c:pt idx="19820">
                  <c:v>199</c:v>
                </c:pt>
                <c:pt idx="19821">
                  <c:v>199</c:v>
                </c:pt>
                <c:pt idx="19822">
                  <c:v>199</c:v>
                </c:pt>
                <c:pt idx="19823">
                  <c:v>199</c:v>
                </c:pt>
                <c:pt idx="19824">
                  <c:v>199</c:v>
                </c:pt>
                <c:pt idx="19825">
                  <c:v>199</c:v>
                </c:pt>
                <c:pt idx="19826">
                  <c:v>199</c:v>
                </c:pt>
                <c:pt idx="19827">
                  <c:v>199</c:v>
                </c:pt>
                <c:pt idx="19828">
                  <c:v>199</c:v>
                </c:pt>
                <c:pt idx="19829">
                  <c:v>199</c:v>
                </c:pt>
                <c:pt idx="19830">
                  <c:v>199</c:v>
                </c:pt>
                <c:pt idx="19831">
                  <c:v>199</c:v>
                </c:pt>
                <c:pt idx="19832">
                  <c:v>199</c:v>
                </c:pt>
                <c:pt idx="19833">
                  <c:v>199</c:v>
                </c:pt>
                <c:pt idx="19834">
                  <c:v>199</c:v>
                </c:pt>
                <c:pt idx="19835">
                  <c:v>199</c:v>
                </c:pt>
                <c:pt idx="19836">
                  <c:v>199</c:v>
                </c:pt>
                <c:pt idx="19837">
                  <c:v>199</c:v>
                </c:pt>
                <c:pt idx="19838">
                  <c:v>199</c:v>
                </c:pt>
                <c:pt idx="19839">
                  <c:v>199</c:v>
                </c:pt>
                <c:pt idx="19840">
                  <c:v>199</c:v>
                </c:pt>
                <c:pt idx="19841">
                  <c:v>199</c:v>
                </c:pt>
                <c:pt idx="19842">
                  <c:v>199</c:v>
                </c:pt>
                <c:pt idx="19843">
                  <c:v>199</c:v>
                </c:pt>
                <c:pt idx="19844">
                  <c:v>199</c:v>
                </c:pt>
                <c:pt idx="19845">
                  <c:v>199</c:v>
                </c:pt>
                <c:pt idx="19846">
                  <c:v>199</c:v>
                </c:pt>
                <c:pt idx="19847">
                  <c:v>199</c:v>
                </c:pt>
                <c:pt idx="19848">
                  <c:v>199</c:v>
                </c:pt>
                <c:pt idx="19849">
                  <c:v>199</c:v>
                </c:pt>
                <c:pt idx="19850">
                  <c:v>199</c:v>
                </c:pt>
                <c:pt idx="19851">
                  <c:v>199</c:v>
                </c:pt>
                <c:pt idx="19852">
                  <c:v>199</c:v>
                </c:pt>
                <c:pt idx="19853">
                  <c:v>199</c:v>
                </c:pt>
                <c:pt idx="19854">
                  <c:v>199</c:v>
                </c:pt>
                <c:pt idx="19855">
                  <c:v>199</c:v>
                </c:pt>
                <c:pt idx="19856">
                  <c:v>199</c:v>
                </c:pt>
                <c:pt idx="19857">
                  <c:v>199</c:v>
                </c:pt>
                <c:pt idx="19858">
                  <c:v>199</c:v>
                </c:pt>
                <c:pt idx="19859">
                  <c:v>199</c:v>
                </c:pt>
                <c:pt idx="19860">
                  <c:v>199</c:v>
                </c:pt>
                <c:pt idx="19861">
                  <c:v>199</c:v>
                </c:pt>
                <c:pt idx="19862">
                  <c:v>199</c:v>
                </c:pt>
                <c:pt idx="19863">
                  <c:v>199</c:v>
                </c:pt>
                <c:pt idx="19864">
                  <c:v>199</c:v>
                </c:pt>
                <c:pt idx="19865">
                  <c:v>199</c:v>
                </c:pt>
                <c:pt idx="19866">
                  <c:v>199</c:v>
                </c:pt>
                <c:pt idx="19867">
                  <c:v>199</c:v>
                </c:pt>
                <c:pt idx="19868">
                  <c:v>199</c:v>
                </c:pt>
                <c:pt idx="19869">
                  <c:v>199</c:v>
                </c:pt>
                <c:pt idx="19870">
                  <c:v>199</c:v>
                </c:pt>
                <c:pt idx="19871">
                  <c:v>199</c:v>
                </c:pt>
                <c:pt idx="19872">
                  <c:v>199</c:v>
                </c:pt>
                <c:pt idx="19873">
                  <c:v>199</c:v>
                </c:pt>
                <c:pt idx="19874">
                  <c:v>199</c:v>
                </c:pt>
                <c:pt idx="19875">
                  <c:v>199</c:v>
                </c:pt>
                <c:pt idx="19876">
                  <c:v>199</c:v>
                </c:pt>
                <c:pt idx="19877">
                  <c:v>199</c:v>
                </c:pt>
                <c:pt idx="19878">
                  <c:v>199</c:v>
                </c:pt>
                <c:pt idx="19879">
                  <c:v>199</c:v>
                </c:pt>
                <c:pt idx="19880">
                  <c:v>199</c:v>
                </c:pt>
                <c:pt idx="19881">
                  <c:v>199</c:v>
                </c:pt>
                <c:pt idx="19882">
                  <c:v>199</c:v>
                </c:pt>
                <c:pt idx="19883">
                  <c:v>199</c:v>
                </c:pt>
                <c:pt idx="19884">
                  <c:v>199</c:v>
                </c:pt>
                <c:pt idx="19885">
                  <c:v>199</c:v>
                </c:pt>
                <c:pt idx="19886">
                  <c:v>199</c:v>
                </c:pt>
                <c:pt idx="19887">
                  <c:v>199</c:v>
                </c:pt>
                <c:pt idx="19888">
                  <c:v>199</c:v>
                </c:pt>
                <c:pt idx="19889">
                  <c:v>199</c:v>
                </c:pt>
                <c:pt idx="19890">
                  <c:v>199</c:v>
                </c:pt>
                <c:pt idx="19891">
                  <c:v>199</c:v>
                </c:pt>
                <c:pt idx="19892">
                  <c:v>199</c:v>
                </c:pt>
                <c:pt idx="19893">
                  <c:v>199</c:v>
                </c:pt>
                <c:pt idx="19894">
                  <c:v>199</c:v>
                </c:pt>
                <c:pt idx="19895">
                  <c:v>199</c:v>
                </c:pt>
                <c:pt idx="19896">
                  <c:v>199</c:v>
                </c:pt>
                <c:pt idx="19897">
                  <c:v>199</c:v>
                </c:pt>
                <c:pt idx="19898">
                  <c:v>199</c:v>
                </c:pt>
                <c:pt idx="19899">
                  <c:v>199</c:v>
                </c:pt>
                <c:pt idx="19900">
                  <c:v>200</c:v>
                </c:pt>
                <c:pt idx="19901">
                  <c:v>200</c:v>
                </c:pt>
                <c:pt idx="19902">
                  <c:v>200</c:v>
                </c:pt>
                <c:pt idx="19903">
                  <c:v>200</c:v>
                </c:pt>
                <c:pt idx="19904">
                  <c:v>200</c:v>
                </c:pt>
                <c:pt idx="19905">
                  <c:v>200</c:v>
                </c:pt>
                <c:pt idx="19906">
                  <c:v>200</c:v>
                </c:pt>
                <c:pt idx="19907">
                  <c:v>200</c:v>
                </c:pt>
                <c:pt idx="19908">
                  <c:v>200</c:v>
                </c:pt>
                <c:pt idx="19909">
                  <c:v>200</c:v>
                </c:pt>
                <c:pt idx="19910">
                  <c:v>200</c:v>
                </c:pt>
                <c:pt idx="19911">
                  <c:v>200</c:v>
                </c:pt>
                <c:pt idx="19912">
                  <c:v>200</c:v>
                </c:pt>
                <c:pt idx="19913">
                  <c:v>200</c:v>
                </c:pt>
                <c:pt idx="19914">
                  <c:v>200</c:v>
                </c:pt>
                <c:pt idx="19915">
                  <c:v>200</c:v>
                </c:pt>
                <c:pt idx="19916">
                  <c:v>200</c:v>
                </c:pt>
                <c:pt idx="19917">
                  <c:v>200</c:v>
                </c:pt>
                <c:pt idx="19918">
                  <c:v>200</c:v>
                </c:pt>
                <c:pt idx="19919">
                  <c:v>200</c:v>
                </c:pt>
                <c:pt idx="19920">
                  <c:v>200</c:v>
                </c:pt>
                <c:pt idx="19921">
                  <c:v>200</c:v>
                </c:pt>
                <c:pt idx="19922">
                  <c:v>200</c:v>
                </c:pt>
                <c:pt idx="19923">
                  <c:v>200</c:v>
                </c:pt>
                <c:pt idx="19924">
                  <c:v>200</c:v>
                </c:pt>
                <c:pt idx="19925">
                  <c:v>200</c:v>
                </c:pt>
                <c:pt idx="19926">
                  <c:v>200</c:v>
                </c:pt>
                <c:pt idx="19927">
                  <c:v>200</c:v>
                </c:pt>
                <c:pt idx="19928">
                  <c:v>200</c:v>
                </c:pt>
                <c:pt idx="19929">
                  <c:v>200</c:v>
                </c:pt>
                <c:pt idx="19930">
                  <c:v>200</c:v>
                </c:pt>
                <c:pt idx="19931">
                  <c:v>200</c:v>
                </c:pt>
                <c:pt idx="19932">
                  <c:v>200</c:v>
                </c:pt>
                <c:pt idx="19933">
                  <c:v>200</c:v>
                </c:pt>
                <c:pt idx="19934">
                  <c:v>200</c:v>
                </c:pt>
                <c:pt idx="19935">
                  <c:v>200</c:v>
                </c:pt>
                <c:pt idx="19936">
                  <c:v>200</c:v>
                </c:pt>
                <c:pt idx="19937">
                  <c:v>200</c:v>
                </c:pt>
                <c:pt idx="19938">
                  <c:v>200</c:v>
                </c:pt>
                <c:pt idx="19939">
                  <c:v>200</c:v>
                </c:pt>
                <c:pt idx="19940">
                  <c:v>200</c:v>
                </c:pt>
                <c:pt idx="19941">
                  <c:v>200</c:v>
                </c:pt>
                <c:pt idx="19942">
                  <c:v>200</c:v>
                </c:pt>
                <c:pt idx="19943">
                  <c:v>200</c:v>
                </c:pt>
                <c:pt idx="19944">
                  <c:v>200</c:v>
                </c:pt>
                <c:pt idx="19945">
                  <c:v>200</c:v>
                </c:pt>
                <c:pt idx="19946">
                  <c:v>200</c:v>
                </c:pt>
                <c:pt idx="19947">
                  <c:v>200</c:v>
                </c:pt>
                <c:pt idx="19948">
                  <c:v>200</c:v>
                </c:pt>
                <c:pt idx="19949">
                  <c:v>200</c:v>
                </c:pt>
                <c:pt idx="19950">
                  <c:v>200</c:v>
                </c:pt>
                <c:pt idx="19951">
                  <c:v>200</c:v>
                </c:pt>
                <c:pt idx="19952">
                  <c:v>200</c:v>
                </c:pt>
                <c:pt idx="19953">
                  <c:v>200</c:v>
                </c:pt>
                <c:pt idx="19954">
                  <c:v>200</c:v>
                </c:pt>
                <c:pt idx="19955">
                  <c:v>200</c:v>
                </c:pt>
                <c:pt idx="19956">
                  <c:v>200</c:v>
                </c:pt>
                <c:pt idx="19957">
                  <c:v>200</c:v>
                </c:pt>
                <c:pt idx="19958">
                  <c:v>200</c:v>
                </c:pt>
                <c:pt idx="19959">
                  <c:v>200</c:v>
                </c:pt>
                <c:pt idx="19960">
                  <c:v>200</c:v>
                </c:pt>
                <c:pt idx="19961">
                  <c:v>200</c:v>
                </c:pt>
                <c:pt idx="19962">
                  <c:v>200</c:v>
                </c:pt>
                <c:pt idx="19963">
                  <c:v>200</c:v>
                </c:pt>
                <c:pt idx="19964">
                  <c:v>200</c:v>
                </c:pt>
                <c:pt idx="19965">
                  <c:v>200</c:v>
                </c:pt>
                <c:pt idx="19966">
                  <c:v>200</c:v>
                </c:pt>
                <c:pt idx="19967">
                  <c:v>200</c:v>
                </c:pt>
                <c:pt idx="19968">
                  <c:v>200</c:v>
                </c:pt>
                <c:pt idx="19969">
                  <c:v>200</c:v>
                </c:pt>
                <c:pt idx="19970">
                  <c:v>200</c:v>
                </c:pt>
                <c:pt idx="19971">
                  <c:v>200</c:v>
                </c:pt>
                <c:pt idx="19972">
                  <c:v>200</c:v>
                </c:pt>
                <c:pt idx="19973">
                  <c:v>200</c:v>
                </c:pt>
                <c:pt idx="19974">
                  <c:v>200</c:v>
                </c:pt>
                <c:pt idx="19975">
                  <c:v>200</c:v>
                </c:pt>
                <c:pt idx="19976">
                  <c:v>200</c:v>
                </c:pt>
                <c:pt idx="19977">
                  <c:v>200</c:v>
                </c:pt>
                <c:pt idx="19978">
                  <c:v>200</c:v>
                </c:pt>
                <c:pt idx="19979">
                  <c:v>200</c:v>
                </c:pt>
                <c:pt idx="19980">
                  <c:v>200</c:v>
                </c:pt>
                <c:pt idx="19981">
                  <c:v>200</c:v>
                </c:pt>
                <c:pt idx="19982">
                  <c:v>200</c:v>
                </c:pt>
                <c:pt idx="19983">
                  <c:v>200</c:v>
                </c:pt>
                <c:pt idx="19984">
                  <c:v>200</c:v>
                </c:pt>
                <c:pt idx="19985">
                  <c:v>200</c:v>
                </c:pt>
                <c:pt idx="19986">
                  <c:v>200</c:v>
                </c:pt>
                <c:pt idx="19987">
                  <c:v>200</c:v>
                </c:pt>
                <c:pt idx="19988">
                  <c:v>200</c:v>
                </c:pt>
                <c:pt idx="19989">
                  <c:v>200</c:v>
                </c:pt>
                <c:pt idx="19990">
                  <c:v>200</c:v>
                </c:pt>
                <c:pt idx="19991">
                  <c:v>200</c:v>
                </c:pt>
                <c:pt idx="19992">
                  <c:v>200</c:v>
                </c:pt>
                <c:pt idx="19993">
                  <c:v>200</c:v>
                </c:pt>
                <c:pt idx="19994">
                  <c:v>200</c:v>
                </c:pt>
                <c:pt idx="19995">
                  <c:v>200</c:v>
                </c:pt>
                <c:pt idx="19996">
                  <c:v>200</c:v>
                </c:pt>
                <c:pt idx="19997">
                  <c:v>200</c:v>
                </c:pt>
                <c:pt idx="19998">
                  <c:v>200</c:v>
                </c:pt>
                <c:pt idx="19999">
                  <c:v>200</c:v>
                </c:pt>
              </c:numCache>
            </c:numRef>
          </c:xVal>
          <c:yVal>
            <c:numRef>
              <c:f>Performance_Overview!$D$2:$D$20001</c:f>
              <c:numCache>
                <c:formatCode>General</c:formatCode>
                <c:ptCount val="20000"/>
                <c:pt idx="0">
                  <c:v>132.390038</c:v>
                </c:pt>
                <c:pt idx="1">
                  <c:v>102.508138</c:v>
                </c:pt>
                <c:pt idx="2">
                  <c:v>106.870238</c:v>
                </c:pt>
                <c:pt idx="3">
                  <c:v>130.42203799999999</c:v>
                </c:pt>
                <c:pt idx="4">
                  <c:v>134.20783800000001</c:v>
                </c:pt>
                <c:pt idx="5">
                  <c:v>132.56353799999999</c:v>
                </c:pt>
                <c:pt idx="6">
                  <c:v>102.58573800000001</c:v>
                </c:pt>
                <c:pt idx="7">
                  <c:v>102.588138</c:v>
                </c:pt>
                <c:pt idx="8">
                  <c:v>102.619038</c:v>
                </c:pt>
                <c:pt idx="9">
                  <c:v>126.503338</c:v>
                </c:pt>
                <c:pt idx="10">
                  <c:v>134.138138</c:v>
                </c:pt>
                <c:pt idx="11">
                  <c:v>122.814138</c:v>
                </c:pt>
                <c:pt idx="12">
                  <c:v>102.137338</c:v>
                </c:pt>
                <c:pt idx="13">
                  <c:v>119.21423799999999</c:v>
                </c:pt>
                <c:pt idx="14">
                  <c:v>115.569338</c:v>
                </c:pt>
                <c:pt idx="15">
                  <c:v>111.34773800000001</c:v>
                </c:pt>
                <c:pt idx="16">
                  <c:v>102.53353799999999</c:v>
                </c:pt>
                <c:pt idx="17">
                  <c:v>102.63923800000001</c:v>
                </c:pt>
                <c:pt idx="18">
                  <c:v>101.375238</c:v>
                </c:pt>
                <c:pt idx="19">
                  <c:v>103.613338</c:v>
                </c:pt>
                <c:pt idx="20">
                  <c:v>77.762137999999993</c:v>
                </c:pt>
                <c:pt idx="21">
                  <c:v>78.067338000000007</c:v>
                </c:pt>
                <c:pt idx="22">
                  <c:v>77.936937999999998</c:v>
                </c:pt>
                <c:pt idx="23">
                  <c:v>77.934337999999997</c:v>
                </c:pt>
                <c:pt idx="24">
                  <c:v>77.884038000000004</c:v>
                </c:pt>
                <c:pt idx="25">
                  <c:v>78.060338000000002</c:v>
                </c:pt>
                <c:pt idx="26">
                  <c:v>78.555837999999994</c:v>
                </c:pt>
                <c:pt idx="27">
                  <c:v>78.219538</c:v>
                </c:pt>
                <c:pt idx="28">
                  <c:v>78.723337999999998</c:v>
                </c:pt>
                <c:pt idx="29">
                  <c:v>78.312438</c:v>
                </c:pt>
                <c:pt idx="30">
                  <c:v>78.462438000000006</c:v>
                </c:pt>
                <c:pt idx="31">
                  <c:v>79.080538000000004</c:v>
                </c:pt>
                <c:pt idx="32">
                  <c:v>79.158537999999993</c:v>
                </c:pt>
                <c:pt idx="33">
                  <c:v>79.730438000000007</c:v>
                </c:pt>
                <c:pt idx="34">
                  <c:v>79.065138000000005</c:v>
                </c:pt>
                <c:pt idx="35">
                  <c:v>78.984737999999993</c:v>
                </c:pt>
                <c:pt idx="36">
                  <c:v>79.850937999999999</c:v>
                </c:pt>
                <c:pt idx="37">
                  <c:v>78.869237999999996</c:v>
                </c:pt>
                <c:pt idx="38">
                  <c:v>80.269137999999998</c:v>
                </c:pt>
                <c:pt idx="39">
                  <c:v>82.931237999999993</c:v>
                </c:pt>
                <c:pt idx="40">
                  <c:v>96.255337999999995</c:v>
                </c:pt>
                <c:pt idx="41">
                  <c:v>96.476438000000002</c:v>
                </c:pt>
                <c:pt idx="42">
                  <c:v>96.322038000000006</c:v>
                </c:pt>
                <c:pt idx="43">
                  <c:v>96.075137999999995</c:v>
                </c:pt>
                <c:pt idx="44">
                  <c:v>95.993538000000001</c:v>
                </c:pt>
                <c:pt idx="45">
                  <c:v>96.054938000000007</c:v>
                </c:pt>
                <c:pt idx="46">
                  <c:v>95.977338000000003</c:v>
                </c:pt>
                <c:pt idx="47">
                  <c:v>96.684237999999993</c:v>
                </c:pt>
                <c:pt idx="48">
                  <c:v>96.513937999999996</c:v>
                </c:pt>
                <c:pt idx="49">
                  <c:v>97.054438000000005</c:v>
                </c:pt>
                <c:pt idx="50">
                  <c:v>96.662238000000002</c:v>
                </c:pt>
                <c:pt idx="51">
                  <c:v>95.818438</c:v>
                </c:pt>
                <c:pt idx="52">
                  <c:v>96.080138000000005</c:v>
                </c:pt>
                <c:pt idx="53">
                  <c:v>97.022738000000004</c:v>
                </c:pt>
                <c:pt idx="54">
                  <c:v>97.869237999999996</c:v>
                </c:pt>
                <c:pt idx="55">
                  <c:v>97.903738000000004</c:v>
                </c:pt>
                <c:pt idx="56">
                  <c:v>98.932838000000004</c:v>
                </c:pt>
                <c:pt idx="57">
                  <c:v>99.187638000000007</c:v>
                </c:pt>
                <c:pt idx="58">
                  <c:v>99.619538000000006</c:v>
                </c:pt>
                <c:pt idx="59">
                  <c:v>96.443438</c:v>
                </c:pt>
                <c:pt idx="60">
                  <c:v>83.709738000000002</c:v>
                </c:pt>
                <c:pt idx="61">
                  <c:v>83.571138000000005</c:v>
                </c:pt>
                <c:pt idx="62">
                  <c:v>83.589737999999997</c:v>
                </c:pt>
                <c:pt idx="63">
                  <c:v>83.751638</c:v>
                </c:pt>
                <c:pt idx="64">
                  <c:v>83.674638000000002</c:v>
                </c:pt>
                <c:pt idx="65">
                  <c:v>83.829537999999999</c:v>
                </c:pt>
                <c:pt idx="66">
                  <c:v>83.853437999999997</c:v>
                </c:pt>
                <c:pt idx="67">
                  <c:v>83.855238</c:v>
                </c:pt>
                <c:pt idx="68">
                  <c:v>83.847037999999998</c:v>
                </c:pt>
                <c:pt idx="69">
                  <c:v>83.791837999999998</c:v>
                </c:pt>
                <c:pt idx="70">
                  <c:v>83.870537999999996</c:v>
                </c:pt>
                <c:pt idx="71">
                  <c:v>83.828137999999996</c:v>
                </c:pt>
                <c:pt idx="72">
                  <c:v>83.888838000000007</c:v>
                </c:pt>
                <c:pt idx="73">
                  <c:v>82.750938000000005</c:v>
                </c:pt>
                <c:pt idx="74">
                  <c:v>81.956537999999995</c:v>
                </c:pt>
                <c:pt idx="75">
                  <c:v>81.936037999999996</c:v>
                </c:pt>
                <c:pt idx="76">
                  <c:v>82.446038000000001</c:v>
                </c:pt>
                <c:pt idx="77">
                  <c:v>82.974438000000006</c:v>
                </c:pt>
                <c:pt idx="78">
                  <c:v>82.584038000000007</c:v>
                </c:pt>
                <c:pt idx="79">
                  <c:v>82.634637999999995</c:v>
                </c:pt>
                <c:pt idx="80">
                  <c:v>80.170338000000001</c:v>
                </c:pt>
                <c:pt idx="81">
                  <c:v>80.019937999999996</c:v>
                </c:pt>
                <c:pt idx="82">
                  <c:v>79.882638</c:v>
                </c:pt>
                <c:pt idx="83">
                  <c:v>79.663437999999999</c:v>
                </c:pt>
                <c:pt idx="84">
                  <c:v>79.689537999999999</c:v>
                </c:pt>
                <c:pt idx="85">
                  <c:v>79.627238000000006</c:v>
                </c:pt>
                <c:pt idx="86">
                  <c:v>79.272338000000005</c:v>
                </c:pt>
                <c:pt idx="87">
                  <c:v>79.276038</c:v>
                </c:pt>
                <c:pt idx="88">
                  <c:v>79.079837999999995</c:v>
                </c:pt>
                <c:pt idx="89">
                  <c:v>79.539438000000004</c:v>
                </c:pt>
                <c:pt idx="90">
                  <c:v>78.902237999999997</c:v>
                </c:pt>
                <c:pt idx="91">
                  <c:v>78.802037999999996</c:v>
                </c:pt>
                <c:pt idx="92">
                  <c:v>78.750438000000003</c:v>
                </c:pt>
                <c:pt idx="93">
                  <c:v>78.628038000000004</c:v>
                </c:pt>
                <c:pt idx="94">
                  <c:v>78.591037999999998</c:v>
                </c:pt>
                <c:pt idx="95">
                  <c:v>78.540638000000001</c:v>
                </c:pt>
                <c:pt idx="96">
                  <c:v>77.633037999999999</c:v>
                </c:pt>
                <c:pt idx="97">
                  <c:v>76.673338000000001</c:v>
                </c:pt>
                <c:pt idx="98">
                  <c:v>76.409037999999995</c:v>
                </c:pt>
                <c:pt idx="99">
                  <c:v>76.633337999999995</c:v>
                </c:pt>
                <c:pt idx="100">
                  <c:v>73.158360000000002</c:v>
                </c:pt>
                <c:pt idx="101">
                  <c:v>73.412559999999999</c:v>
                </c:pt>
                <c:pt idx="102">
                  <c:v>78.671459999999996</c:v>
                </c:pt>
                <c:pt idx="103">
                  <c:v>78.889660000000006</c:v>
                </c:pt>
                <c:pt idx="104">
                  <c:v>80.515360000000001</c:v>
                </c:pt>
                <c:pt idx="105">
                  <c:v>80.577560000000005</c:v>
                </c:pt>
                <c:pt idx="106">
                  <c:v>81.008660000000006</c:v>
                </c:pt>
                <c:pt idx="107">
                  <c:v>81.076859999999996</c:v>
                </c:pt>
                <c:pt idx="108">
                  <c:v>81.079859999999996</c:v>
                </c:pt>
                <c:pt idx="109">
                  <c:v>81.206760000000003</c:v>
                </c:pt>
                <c:pt idx="110">
                  <c:v>81.430660000000003</c:v>
                </c:pt>
                <c:pt idx="111">
                  <c:v>81.913060000000002</c:v>
                </c:pt>
                <c:pt idx="112">
                  <c:v>81.693359999999998</c:v>
                </c:pt>
                <c:pt idx="113">
                  <c:v>81.005459999999999</c:v>
                </c:pt>
                <c:pt idx="114">
                  <c:v>82.632559999999998</c:v>
                </c:pt>
                <c:pt idx="115">
                  <c:v>80.760559999999998</c:v>
                </c:pt>
                <c:pt idx="116">
                  <c:v>82.814059999999998</c:v>
                </c:pt>
                <c:pt idx="117">
                  <c:v>82.916359999999997</c:v>
                </c:pt>
                <c:pt idx="118">
                  <c:v>85.910659999999993</c:v>
                </c:pt>
                <c:pt idx="119">
                  <c:v>87.484960000000001</c:v>
                </c:pt>
                <c:pt idx="120">
                  <c:v>76.537760000000006</c:v>
                </c:pt>
                <c:pt idx="121">
                  <c:v>76.886560000000003</c:v>
                </c:pt>
                <c:pt idx="122">
                  <c:v>77.201359999999994</c:v>
                </c:pt>
                <c:pt idx="123">
                  <c:v>77.285560000000004</c:v>
                </c:pt>
                <c:pt idx="124">
                  <c:v>76.874960000000002</c:v>
                </c:pt>
                <c:pt idx="125">
                  <c:v>77.407060000000001</c:v>
                </c:pt>
                <c:pt idx="126">
                  <c:v>78.065060000000003</c:v>
                </c:pt>
                <c:pt idx="127">
                  <c:v>76.362759999999994</c:v>
                </c:pt>
                <c:pt idx="128">
                  <c:v>77.565359999999998</c:v>
                </c:pt>
                <c:pt idx="129">
                  <c:v>76.806060000000002</c:v>
                </c:pt>
                <c:pt idx="130">
                  <c:v>77.741560000000007</c:v>
                </c:pt>
                <c:pt idx="131">
                  <c:v>76.818759999999997</c:v>
                </c:pt>
                <c:pt idx="132">
                  <c:v>77.008759999999995</c:v>
                </c:pt>
                <c:pt idx="133">
                  <c:v>77.224559999999997</c:v>
                </c:pt>
                <c:pt idx="134">
                  <c:v>77.028260000000003</c:v>
                </c:pt>
                <c:pt idx="135">
                  <c:v>78.851659999999995</c:v>
                </c:pt>
                <c:pt idx="136">
                  <c:v>77.421559999999999</c:v>
                </c:pt>
                <c:pt idx="137">
                  <c:v>79.204059999999998</c:v>
                </c:pt>
                <c:pt idx="138">
                  <c:v>77.862459999999999</c:v>
                </c:pt>
                <c:pt idx="139">
                  <c:v>78.525760000000005</c:v>
                </c:pt>
                <c:pt idx="140">
                  <c:v>78.864360000000005</c:v>
                </c:pt>
                <c:pt idx="141">
                  <c:v>79.854659999999996</c:v>
                </c:pt>
                <c:pt idx="142">
                  <c:v>78.903660000000002</c:v>
                </c:pt>
                <c:pt idx="143">
                  <c:v>78.837959999999995</c:v>
                </c:pt>
                <c:pt idx="144">
                  <c:v>79.125060000000005</c:v>
                </c:pt>
                <c:pt idx="145">
                  <c:v>78.840159999999997</c:v>
                </c:pt>
                <c:pt idx="146">
                  <c:v>78.685460000000006</c:v>
                </c:pt>
                <c:pt idx="147">
                  <c:v>78.917559999999995</c:v>
                </c:pt>
                <c:pt idx="148">
                  <c:v>78.759060000000005</c:v>
                </c:pt>
                <c:pt idx="149">
                  <c:v>78.388360000000006</c:v>
                </c:pt>
                <c:pt idx="150">
                  <c:v>78.744960000000006</c:v>
                </c:pt>
                <c:pt idx="151">
                  <c:v>78.333259999999996</c:v>
                </c:pt>
                <c:pt idx="152">
                  <c:v>79.310460000000006</c:v>
                </c:pt>
                <c:pt idx="153">
                  <c:v>78.567359999999994</c:v>
                </c:pt>
                <c:pt idx="154">
                  <c:v>78.673460000000006</c:v>
                </c:pt>
                <c:pt idx="155">
                  <c:v>78.516360000000006</c:v>
                </c:pt>
                <c:pt idx="156">
                  <c:v>78.429559999999995</c:v>
                </c:pt>
                <c:pt idx="157">
                  <c:v>78.666359999999997</c:v>
                </c:pt>
                <c:pt idx="158">
                  <c:v>77.894260000000003</c:v>
                </c:pt>
                <c:pt idx="159">
                  <c:v>77.797560000000004</c:v>
                </c:pt>
                <c:pt idx="160">
                  <c:v>84.195160000000001</c:v>
                </c:pt>
                <c:pt idx="161">
                  <c:v>86.289860000000004</c:v>
                </c:pt>
                <c:pt idx="162">
                  <c:v>85.059659999999994</c:v>
                </c:pt>
                <c:pt idx="163">
                  <c:v>85.174059999999997</c:v>
                </c:pt>
                <c:pt idx="164">
                  <c:v>84.868960000000001</c:v>
                </c:pt>
                <c:pt idx="165">
                  <c:v>85.276759999999996</c:v>
                </c:pt>
                <c:pt idx="166">
                  <c:v>85.589160000000007</c:v>
                </c:pt>
                <c:pt idx="167">
                  <c:v>85.720359999999999</c:v>
                </c:pt>
                <c:pt idx="168">
                  <c:v>85.822860000000006</c:v>
                </c:pt>
                <c:pt idx="169">
                  <c:v>86.195660000000004</c:v>
                </c:pt>
                <c:pt idx="170">
                  <c:v>85.899060000000006</c:v>
                </c:pt>
                <c:pt idx="171">
                  <c:v>85.913259999999994</c:v>
                </c:pt>
                <c:pt idx="172">
                  <c:v>86.029960000000003</c:v>
                </c:pt>
                <c:pt idx="173">
                  <c:v>86.696759999999998</c:v>
                </c:pt>
                <c:pt idx="174">
                  <c:v>86.409059999999997</c:v>
                </c:pt>
                <c:pt idx="175">
                  <c:v>86.750559999999993</c:v>
                </c:pt>
                <c:pt idx="176">
                  <c:v>88.547560000000004</c:v>
                </c:pt>
                <c:pt idx="177">
                  <c:v>87.538460000000001</c:v>
                </c:pt>
                <c:pt idx="178">
                  <c:v>87.758560000000003</c:v>
                </c:pt>
                <c:pt idx="179">
                  <c:v>88.126760000000004</c:v>
                </c:pt>
                <c:pt idx="180">
                  <c:v>83.534859999999995</c:v>
                </c:pt>
                <c:pt idx="181">
                  <c:v>83.503860000000003</c:v>
                </c:pt>
                <c:pt idx="182">
                  <c:v>82.517960000000002</c:v>
                </c:pt>
                <c:pt idx="183">
                  <c:v>83.05986</c:v>
                </c:pt>
                <c:pt idx="184">
                  <c:v>82.167259999999999</c:v>
                </c:pt>
                <c:pt idx="185">
                  <c:v>81.713059999999999</c:v>
                </c:pt>
                <c:pt idx="186">
                  <c:v>81.431759999999997</c:v>
                </c:pt>
                <c:pt idx="187">
                  <c:v>81.177859999999995</c:v>
                </c:pt>
                <c:pt idx="188">
                  <c:v>80.937860000000001</c:v>
                </c:pt>
                <c:pt idx="189">
                  <c:v>80.653660000000002</c:v>
                </c:pt>
                <c:pt idx="190">
                  <c:v>80.566760000000002</c:v>
                </c:pt>
                <c:pt idx="191">
                  <c:v>80.56756</c:v>
                </c:pt>
                <c:pt idx="192">
                  <c:v>80.392759999999996</c:v>
                </c:pt>
                <c:pt idx="193">
                  <c:v>79.402860000000004</c:v>
                </c:pt>
                <c:pt idx="194">
                  <c:v>79.308760000000007</c:v>
                </c:pt>
                <c:pt idx="195">
                  <c:v>79.055359999999993</c:v>
                </c:pt>
                <c:pt idx="196">
                  <c:v>78.380560000000003</c:v>
                </c:pt>
                <c:pt idx="197">
                  <c:v>77.994159999999994</c:v>
                </c:pt>
                <c:pt idx="198">
                  <c:v>74.473259999999996</c:v>
                </c:pt>
                <c:pt idx="199">
                  <c:v>73.052760000000006</c:v>
                </c:pt>
                <c:pt idx="200">
                  <c:v>65.489260000000002</c:v>
                </c:pt>
                <c:pt idx="201">
                  <c:v>67.135660000000001</c:v>
                </c:pt>
                <c:pt idx="202">
                  <c:v>67.967359999999999</c:v>
                </c:pt>
                <c:pt idx="203">
                  <c:v>68.047259999999994</c:v>
                </c:pt>
                <c:pt idx="204">
                  <c:v>68.615260000000006</c:v>
                </c:pt>
                <c:pt idx="205">
                  <c:v>68.499160000000003</c:v>
                </c:pt>
                <c:pt idx="206">
                  <c:v>67.730559999999997</c:v>
                </c:pt>
                <c:pt idx="207">
                  <c:v>68.39716</c:v>
                </c:pt>
                <c:pt idx="208">
                  <c:v>69.169960000000003</c:v>
                </c:pt>
                <c:pt idx="209">
                  <c:v>69.643159999999995</c:v>
                </c:pt>
                <c:pt idx="210">
                  <c:v>69.939359999999994</c:v>
                </c:pt>
                <c:pt idx="211">
                  <c:v>70.232659999999996</c:v>
                </c:pt>
                <c:pt idx="212">
                  <c:v>68.70026</c:v>
                </c:pt>
                <c:pt idx="213">
                  <c:v>71.59496</c:v>
                </c:pt>
                <c:pt idx="214">
                  <c:v>71.707459999999998</c:v>
                </c:pt>
                <c:pt idx="215">
                  <c:v>71.930660000000003</c:v>
                </c:pt>
                <c:pt idx="216">
                  <c:v>71.844359999999995</c:v>
                </c:pt>
                <c:pt idx="217">
                  <c:v>71.994259999999997</c:v>
                </c:pt>
                <c:pt idx="218">
                  <c:v>70.155959999999993</c:v>
                </c:pt>
                <c:pt idx="219">
                  <c:v>72.198759999999993</c:v>
                </c:pt>
                <c:pt idx="220">
                  <c:v>79.326260000000005</c:v>
                </c:pt>
                <c:pt idx="221">
                  <c:v>79.250960000000006</c:v>
                </c:pt>
                <c:pt idx="222">
                  <c:v>79.098960000000005</c:v>
                </c:pt>
                <c:pt idx="223">
                  <c:v>79.456159999999997</c:v>
                </c:pt>
                <c:pt idx="224">
                  <c:v>79.830060000000003</c:v>
                </c:pt>
                <c:pt idx="225">
                  <c:v>83.209760000000003</c:v>
                </c:pt>
                <c:pt idx="226">
                  <c:v>80.075860000000006</c:v>
                </c:pt>
                <c:pt idx="227">
                  <c:v>79.561760000000007</c:v>
                </c:pt>
                <c:pt idx="228">
                  <c:v>79.822659999999999</c:v>
                </c:pt>
                <c:pt idx="229">
                  <c:v>81.008960000000002</c:v>
                </c:pt>
                <c:pt idx="230">
                  <c:v>79.47466</c:v>
                </c:pt>
                <c:pt idx="231">
                  <c:v>79.617159999999998</c:v>
                </c:pt>
                <c:pt idx="232">
                  <c:v>78.502759999999995</c:v>
                </c:pt>
                <c:pt idx="233">
                  <c:v>79.837459999999993</c:v>
                </c:pt>
                <c:pt idx="234">
                  <c:v>81.709760000000003</c:v>
                </c:pt>
                <c:pt idx="235">
                  <c:v>80.913160000000005</c:v>
                </c:pt>
                <c:pt idx="236">
                  <c:v>81.518860000000004</c:v>
                </c:pt>
                <c:pt idx="237">
                  <c:v>81.404560000000004</c:v>
                </c:pt>
                <c:pt idx="238">
                  <c:v>81.803460000000001</c:v>
                </c:pt>
                <c:pt idx="239">
                  <c:v>82.205659999999995</c:v>
                </c:pt>
                <c:pt idx="240">
                  <c:v>73.998360000000005</c:v>
                </c:pt>
                <c:pt idx="241">
                  <c:v>73.557360000000003</c:v>
                </c:pt>
                <c:pt idx="242">
                  <c:v>73.511259999999993</c:v>
                </c:pt>
                <c:pt idx="243">
                  <c:v>73.956860000000006</c:v>
                </c:pt>
                <c:pt idx="244">
                  <c:v>73.575159999999997</c:v>
                </c:pt>
                <c:pt idx="245">
                  <c:v>74.487960000000001</c:v>
                </c:pt>
                <c:pt idx="246">
                  <c:v>74.066959999999995</c:v>
                </c:pt>
                <c:pt idx="247">
                  <c:v>73.569059999999993</c:v>
                </c:pt>
                <c:pt idx="248">
                  <c:v>73.897660000000002</c:v>
                </c:pt>
                <c:pt idx="249">
                  <c:v>73.691159999999996</c:v>
                </c:pt>
                <c:pt idx="250">
                  <c:v>73.678160000000005</c:v>
                </c:pt>
                <c:pt idx="251">
                  <c:v>74.692760000000007</c:v>
                </c:pt>
                <c:pt idx="252">
                  <c:v>73.94896</c:v>
                </c:pt>
                <c:pt idx="253">
                  <c:v>73.887860000000003</c:v>
                </c:pt>
                <c:pt idx="254">
                  <c:v>75.959460000000007</c:v>
                </c:pt>
                <c:pt idx="255">
                  <c:v>73.353759999999994</c:v>
                </c:pt>
                <c:pt idx="256">
                  <c:v>73.020560000000003</c:v>
                </c:pt>
                <c:pt idx="257">
                  <c:v>73.631860000000003</c:v>
                </c:pt>
                <c:pt idx="258">
                  <c:v>73.316360000000003</c:v>
                </c:pt>
                <c:pt idx="259">
                  <c:v>75.569159999999997</c:v>
                </c:pt>
                <c:pt idx="260">
                  <c:v>76.445359999999994</c:v>
                </c:pt>
                <c:pt idx="261">
                  <c:v>75.948560000000001</c:v>
                </c:pt>
                <c:pt idx="262">
                  <c:v>76.782759999999996</c:v>
                </c:pt>
                <c:pt idx="263">
                  <c:v>76.185760000000002</c:v>
                </c:pt>
                <c:pt idx="264">
                  <c:v>76.121160000000003</c:v>
                </c:pt>
                <c:pt idx="265">
                  <c:v>76.944559999999996</c:v>
                </c:pt>
                <c:pt idx="266">
                  <c:v>76.540959999999998</c:v>
                </c:pt>
                <c:pt idx="267">
                  <c:v>76.427260000000004</c:v>
                </c:pt>
                <c:pt idx="268">
                  <c:v>76.254059999999996</c:v>
                </c:pt>
                <c:pt idx="269">
                  <c:v>76.113860000000003</c:v>
                </c:pt>
                <c:pt idx="270">
                  <c:v>77.564660000000003</c:v>
                </c:pt>
                <c:pt idx="271">
                  <c:v>78.953760000000003</c:v>
                </c:pt>
                <c:pt idx="272">
                  <c:v>76.821860000000001</c:v>
                </c:pt>
                <c:pt idx="273">
                  <c:v>76.491259999999997</c:v>
                </c:pt>
                <c:pt idx="274">
                  <c:v>76.946960000000004</c:v>
                </c:pt>
                <c:pt idx="275">
                  <c:v>76.818460000000002</c:v>
                </c:pt>
                <c:pt idx="276">
                  <c:v>76.764960000000002</c:v>
                </c:pt>
                <c:pt idx="277">
                  <c:v>77.167559999999995</c:v>
                </c:pt>
                <c:pt idx="278">
                  <c:v>77.106359999999995</c:v>
                </c:pt>
                <c:pt idx="279">
                  <c:v>80.073260000000005</c:v>
                </c:pt>
                <c:pt idx="280">
                  <c:v>92.034660000000002</c:v>
                </c:pt>
                <c:pt idx="281">
                  <c:v>91.884559999999993</c:v>
                </c:pt>
                <c:pt idx="282">
                  <c:v>91.731859999999998</c:v>
                </c:pt>
                <c:pt idx="283">
                  <c:v>91.379459999999995</c:v>
                </c:pt>
                <c:pt idx="284">
                  <c:v>91.383459999999999</c:v>
                </c:pt>
                <c:pt idx="285">
                  <c:v>91.256960000000007</c:v>
                </c:pt>
                <c:pt idx="286">
                  <c:v>91.079859999999996</c:v>
                </c:pt>
                <c:pt idx="287">
                  <c:v>90.948260000000005</c:v>
                </c:pt>
                <c:pt idx="288">
                  <c:v>90.908760000000001</c:v>
                </c:pt>
                <c:pt idx="289">
                  <c:v>90.367959999999997</c:v>
                </c:pt>
                <c:pt idx="290">
                  <c:v>90.249960000000002</c:v>
                </c:pt>
                <c:pt idx="291">
                  <c:v>89.558260000000004</c:v>
                </c:pt>
                <c:pt idx="292">
                  <c:v>89.266159999999999</c:v>
                </c:pt>
                <c:pt idx="293">
                  <c:v>88.797060000000002</c:v>
                </c:pt>
                <c:pt idx="294">
                  <c:v>88.729159999999993</c:v>
                </c:pt>
                <c:pt idx="295">
                  <c:v>87.674959999999999</c:v>
                </c:pt>
                <c:pt idx="296">
                  <c:v>87.536060000000006</c:v>
                </c:pt>
                <c:pt idx="297">
                  <c:v>87.058160000000001</c:v>
                </c:pt>
                <c:pt idx="298">
                  <c:v>86.552459999999996</c:v>
                </c:pt>
                <c:pt idx="299">
                  <c:v>84.839460000000003</c:v>
                </c:pt>
                <c:pt idx="300">
                  <c:v>64.594189999999998</c:v>
                </c:pt>
                <c:pt idx="301">
                  <c:v>65.181290000000004</c:v>
                </c:pt>
                <c:pt idx="302">
                  <c:v>65.155190000000005</c:v>
                </c:pt>
                <c:pt idx="303">
                  <c:v>65.383690000000001</c:v>
                </c:pt>
                <c:pt idx="304">
                  <c:v>65.338089999999994</c:v>
                </c:pt>
                <c:pt idx="305">
                  <c:v>63.239989999999999</c:v>
                </c:pt>
                <c:pt idx="306">
                  <c:v>65.526290000000003</c:v>
                </c:pt>
                <c:pt idx="307">
                  <c:v>65.835790000000003</c:v>
                </c:pt>
                <c:pt idx="308">
                  <c:v>65.852289999999996</c:v>
                </c:pt>
                <c:pt idx="309">
                  <c:v>66.083789999999993</c:v>
                </c:pt>
                <c:pt idx="310">
                  <c:v>66.278390000000002</c:v>
                </c:pt>
                <c:pt idx="311">
                  <c:v>66.676590000000004</c:v>
                </c:pt>
                <c:pt idx="312">
                  <c:v>64.194590000000005</c:v>
                </c:pt>
                <c:pt idx="313">
                  <c:v>66.825190000000006</c:v>
                </c:pt>
                <c:pt idx="314">
                  <c:v>67.398589999999999</c:v>
                </c:pt>
                <c:pt idx="315">
                  <c:v>67.526690000000002</c:v>
                </c:pt>
                <c:pt idx="316">
                  <c:v>69.07029</c:v>
                </c:pt>
                <c:pt idx="317">
                  <c:v>69.103390000000005</c:v>
                </c:pt>
                <c:pt idx="318">
                  <c:v>68.514390000000006</c:v>
                </c:pt>
                <c:pt idx="319">
                  <c:v>67.692189999999997</c:v>
                </c:pt>
                <c:pt idx="320">
                  <c:v>80.461690000000004</c:v>
                </c:pt>
                <c:pt idx="321">
                  <c:v>81.86909</c:v>
                </c:pt>
                <c:pt idx="322">
                  <c:v>80.983890000000002</c:v>
                </c:pt>
                <c:pt idx="323">
                  <c:v>81.684190000000001</c:v>
                </c:pt>
                <c:pt idx="324">
                  <c:v>81.347290000000001</c:v>
                </c:pt>
                <c:pt idx="325">
                  <c:v>81.830789999999993</c:v>
                </c:pt>
                <c:pt idx="326">
                  <c:v>81.508790000000005</c:v>
                </c:pt>
                <c:pt idx="327">
                  <c:v>82.487790000000004</c:v>
                </c:pt>
                <c:pt idx="328">
                  <c:v>81.725390000000004</c:v>
                </c:pt>
                <c:pt idx="329">
                  <c:v>81.772490000000005</c:v>
                </c:pt>
                <c:pt idx="330">
                  <c:v>82.692189999999997</c:v>
                </c:pt>
                <c:pt idx="331">
                  <c:v>82.734589999999997</c:v>
                </c:pt>
                <c:pt idx="332">
                  <c:v>81.579689999999999</c:v>
                </c:pt>
                <c:pt idx="333">
                  <c:v>82.246690000000001</c:v>
                </c:pt>
                <c:pt idx="334">
                  <c:v>83.026989999999998</c:v>
                </c:pt>
                <c:pt idx="335">
                  <c:v>82.140889999999999</c:v>
                </c:pt>
                <c:pt idx="336">
                  <c:v>81.404790000000006</c:v>
                </c:pt>
                <c:pt idx="337">
                  <c:v>81.034490000000005</c:v>
                </c:pt>
                <c:pt idx="338">
                  <c:v>81.099789999999999</c:v>
                </c:pt>
                <c:pt idx="339">
                  <c:v>83.740690000000001</c:v>
                </c:pt>
                <c:pt idx="340">
                  <c:v>93.446690000000004</c:v>
                </c:pt>
                <c:pt idx="341">
                  <c:v>93.544390000000007</c:v>
                </c:pt>
                <c:pt idx="342">
                  <c:v>93.649889999999999</c:v>
                </c:pt>
                <c:pt idx="343">
                  <c:v>93.656090000000006</c:v>
                </c:pt>
                <c:pt idx="344">
                  <c:v>93.741889999999998</c:v>
                </c:pt>
                <c:pt idx="345">
                  <c:v>93.669589999999999</c:v>
                </c:pt>
                <c:pt idx="346">
                  <c:v>93.735789999999994</c:v>
                </c:pt>
                <c:pt idx="347">
                  <c:v>93.576089999999994</c:v>
                </c:pt>
                <c:pt idx="348">
                  <c:v>93.496690000000001</c:v>
                </c:pt>
                <c:pt idx="349">
                  <c:v>93.486789999999999</c:v>
                </c:pt>
                <c:pt idx="350">
                  <c:v>93.38109</c:v>
                </c:pt>
                <c:pt idx="351">
                  <c:v>93.385689999999997</c:v>
                </c:pt>
                <c:pt idx="352">
                  <c:v>93.388990000000007</c:v>
                </c:pt>
                <c:pt idx="353">
                  <c:v>93.459689999999995</c:v>
                </c:pt>
                <c:pt idx="354">
                  <c:v>93.452489999999997</c:v>
                </c:pt>
                <c:pt idx="355">
                  <c:v>93.384389999999996</c:v>
                </c:pt>
                <c:pt idx="356">
                  <c:v>93.295389999999998</c:v>
                </c:pt>
                <c:pt idx="357">
                  <c:v>93.191490000000002</c:v>
                </c:pt>
                <c:pt idx="358">
                  <c:v>93.249489999999994</c:v>
                </c:pt>
                <c:pt idx="359">
                  <c:v>93.321690000000004</c:v>
                </c:pt>
                <c:pt idx="360">
                  <c:v>82.770989999999998</c:v>
                </c:pt>
                <c:pt idx="361">
                  <c:v>82.823490000000007</c:v>
                </c:pt>
                <c:pt idx="362">
                  <c:v>82.744190000000003</c:v>
                </c:pt>
                <c:pt idx="363">
                  <c:v>82.807990000000004</c:v>
                </c:pt>
                <c:pt idx="364">
                  <c:v>82.801389999999998</c:v>
                </c:pt>
                <c:pt idx="365">
                  <c:v>82.703389999999999</c:v>
                </c:pt>
                <c:pt idx="366">
                  <c:v>82.636390000000006</c:v>
                </c:pt>
                <c:pt idx="367">
                  <c:v>82.687790000000007</c:v>
                </c:pt>
                <c:pt idx="368">
                  <c:v>82.673590000000004</c:v>
                </c:pt>
                <c:pt idx="369">
                  <c:v>82.676389999999998</c:v>
                </c:pt>
                <c:pt idx="370">
                  <c:v>82.82159</c:v>
                </c:pt>
                <c:pt idx="371">
                  <c:v>82.744789999999995</c:v>
                </c:pt>
                <c:pt idx="372">
                  <c:v>82.738789999999995</c:v>
                </c:pt>
                <c:pt idx="373">
                  <c:v>82.80189</c:v>
                </c:pt>
                <c:pt idx="374">
                  <c:v>82.736689999999996</c:v>
                </c:pt>
                <c:pt idx="375">
                  <c:v>82.741590000000002</c:v>
                </c:pt>
                <c:pt idx="376">
                  <c:v>82.880089999999996</c:v>
                </c:pt>
                <c:pt idx="377">
                  <c:v>83.01079</c:v>
                </c:pt>
                <c:pt idx="378">
                  <c:v>83.01549</c:v>
                </c:pt>
                <c:pt idx="379">
                  <c:v>83.292190000000005</c:v>
                </c:pt>
                <c:pt idx="380">
                  <c:v>96.414389999999997</c:v>
                </c:pt>
                <c:pt idx="381">
                  <c:v>96.209090000000003</c:v>
                </c:pt>
                <c:pt idx="382">
                  <c:v>96.084389999999999</c:v>
                </c:pt>
                <c:pt idx="383">
                  <c:v>95.949089999999998</c:v>
                </c:pt>
                <c:pt idx="384">
                  <c:v>95.731790000000004</c:v>
                </c:pt>
                <c:pt idx="385">
                  <c:v>95.667689999999993</c:v>
                </c:pt>
                <c:pt idx="386">
                  <c:v>95.602789999999999</c:v>
                </c:pt>
                <c:pt idx="387">
                  <c:v>95.402789999999996</c:v>
                </c:pt>
                <c:pt idx="388">
                  <c:v>95.229489999999998</c:v>
                </c:pt>
                <c:pt idx="389">
                  <c:v>95.005790000000005</c:v>
                </c:pt>
                <c:pt idx="390">
                  <c:v>94.702690000000004</c:v>
                </c:pt>
                <c:pt idx="391">
                  <c:v>94.635890000000003</c:v>
                </c:pt>
                <c:pt idx="392">
                  <c:v>94.505989999999997</c:v>
                </c:pt>
                <c:pt idx="393">
                  <c:v>94.288690000000003</c:v>
                </c:pt>
                <c:pt idx="394">
                  <c:v>94.225189999999998</c:v>
                </c:pt>
                <c:pt idx="395">
                  <c:v>93.798289999999994</c:v>
                </c:pt>
                <c:pt idx="396">
                  <c:v>93.168490000000006</c:v>
                </c:pt>
                <c:pt idx="397">
                  <c:v>92.512389999999996</c:v>
                </c:pt>
                <c:pt idx="398">
                  <c:v>92.456890000000001</c:v>
                </c:pt>
                <c:pt idx="399">
                  <c:v>90.246489999999994</c:v>
                </c:pt>
                <c:pt idx="400">
                  <c:v>65.478521999999998</c:v>
                </c:pt>
                <c:pt idx="401">
                  <c:v>67.106521999999998</c:v>
                </c:pt>
                <c:pt idx="402">
                  <c:v>67.443721999999994</c:v>
                </c:pt>
                <c:pt idx="403">
                  <c:v>67.782222000000004</c:v>
                </c:pt>
                <c:pt idx="404">
                  <c:v>67.948222000000001</c:v>
                </c:pt>
                <c:pt idx="405">
                  <c:v>67.992121999999995</c:v>
                </c:pt>
                <c:pt idx="406">
                  <c:v>68.047522000000001</c:v>
                </c:pt>
                <c:pt idx="407">
                  <c:v>68.123521999999994</c:v>
                </c:pt>
                <c:pt idx="408">
                  <c:v>68.181522000000001</c:v>
                </c:pt>
                <c:pt idx="409">
                  <c:v>68.243122</c:v>
                </c:pt>
                <c:pt idx="410">
                  <c:v>68.359322000000006</c:v>
                </c:pt>
                <c:pt idx="411">
                  <c:v>68.418822000000006</c:v>
                </c:pt>
                <c:pt idx="412">
                  <c:v>69.005421999999996</c:v>
                </c:pt>
                <c:pt idx="413">
                  <c:v>67.121921999999998</c:v>
                </c:pt>
                <c:pt idx="414">
                  <c:v>66.845622000000006</c:v>
                </c:pt>
                <c:pt idx="415">
                  <c:v>69.334322</c:v>
                </c:pt>
                <c:pt idx="416">
                  <c:v>72.018621999999993</c:v>
                </c:pt>
                <c:pt idx="417">
                  <c:v>69.337822000000003</c:v>
                </c:pt>
                <c:pt idx="418">
                  <c:v>72.963921999999997</c:v>
                </c:pt>
                <c:pt idx="419">
                  <c:v>72.782321999999994</c:v>
                </c:pt>
                <c:pt idx="420">
                  <c:v>92.421921999999995</c:v>
                </c:pt>
                <c:pt idx="421">
                  <c:v>92.838521999999998</c:v>
                </c:pt>
                <c:pt idx="422">
                  <c:v>92.771422000000001</c:v>
                </c:pt>
                <c:pt idx="423">
                  <c:v>92.965621999999996</c:v>
                </c:pt>
                <c:pt idx="424">
                  <c:v>92.911422000000002</c:v>
                </c:pt>
                <c:pt idx="425">
                  <c:v>92.957021999999995</c:v>
                </c:pt>
                <c:pt idx="426">
                  <c:v>92.962522000000007</c:v>
                </c:pt>
                <c:pt idx="427">
                  <c:v>93.191822000000002</c:v>
                </c:pt>
                <c:pt idx="428">
                  <c:v>93.001921999999993</c:v>
                </c:pt>
                <c:pt idx="429">
                  <c:v>92.958222000000006</c:v>
                </c:pt>
                <c:pt idx="430">
                  <c:v>93.070622</c:v>
                </c:pt>
                <c:pt idx="431">
                  <c:v>93.152922000000004</c:v>
                </c:pt>
                <c:pt idx="432">
                  <c:v>93.133222000000004</c:v>
                </c:pt>
                <c:pt idx="433">
                  <c:v>92.931222000000005</c:v>
                </c:pt>
                <c:pt idx="434">
                  <c:v>93.274122000000006</c:v>
                </c:pt>
                <c:pt idx="435">
                  <c:v>93.230322000000001</c:v>
                </c:pt>
                <c:pt idx="436">
                  <c:v>91.159521999999996</c:v>
                </c:pt>
                <c:pt idx="437">
                  <c:v>91.016121999999996</c:v>
                </c:pt>
                <c:pt idx="438">
                  <c:v>90.724422000000004</c:v>
                </c:pt>
                <c:pt idx="439">
                  <c:v>88.851721999999995</c:v>
                </c:pt>
                <c:pt idx="440">
                  <c:v>86.458522000000002</c:v>
                </c:pt>
                <c:pt idx="441">
                  <c:v>86.512022000000002</c:v>
                </c:pt>
                <c:pt idx="442">
                  <c:v>86.849221999999997</c:v>
                </c:pt>
                <c:pt idx="443">
                  <c:v>86.944221999999996</c:v>
                </c:pt>
                <c:pt idx="444">
                  <c:v>86.882422000000005</c:v>
                </c:pt>
                <c:pt idx="445">
                  <c:v>87.133921999999998</c:v>
                </c:pt>
                <c:pt idx="446">
                  <c:v>87.280522000000005</c:v>
                </c:pt>
                <c:pt idx="447">
                  <c:v>87.411822000000001</c:v>
                </c:pt>
                <c:pt idx="448">
                  <c:v>87.708721999999995</c:v>
                </c:pt>
                <c:pt idx="449">
                  <c:v>87.923721999999998</c:v>
                </c:pt>
                <c:pt idx="450">
                  <c:v>87.962221999999997</c:v>
                </c:pt>
                <c:pt idx="451">
                  <c:v>88.156322000000003</c:v>
                </c:pt>
                <c:pt idx="452">
                  <c:v>88.719322000000005</c:v>
                </c:pt>
                <c:pt idx="453">
                  <c:v>88.417522000000005</c:v>
                </c:pt>
                <c:pt idx="454">
                  <c:v>88.931421999999998</c:v>
                </c:pt>
                <c:pt idx="455">
                  <c:v>88.893221999999994</c:v>
                </c:pt>
                <c:pt idx="456">
                  <c:v>89.480621999999997</c:v>
                </c:pt>
                <c:pt idx="457">
                  <c:v>89.375321999999997</c:v>
                </c:pt>
                <c:pt idx="458">
                  <c:v>89.922122000000002</c:v>
                </c:pt>
                <c:pt idx="459">
                  <c:v>90.213322000000005</c:v>
                </c:pt>
                <c:pt idx="460">
                  <c:v>121.422122</c:v>
                </c:pt>
                <c:pt idx="461">
                  <c:v>121.37562200000001</c:v>
                </c:pt>
                <c:pt idx="462">
                  <c:v>121.579222</c:v>
                </c:pt>
                <c:pt idx="463">
                  <c:v>121.763822</c:v>
                </c:pt>
                <c:pt idx="464">
                  <c:v>122.117722</c:v>
                </c:pt>
                <c:pt idx="465">
                  <c:v>121.979822</c:v>
                </c:pt>
                <c:pt idx="466">
                  <c:v>121.77932199999999</c:v>
                </c:pt>
                <c:pt idx="467">
                  <c:v>121.876322</c:v>
                </c:pt>
                <c:pt idx="468">
                  <c:v>121.340022</c:v>
                </c:pt>
                <c:pt idx="469">
                  <c:v>121.658522</c:v>
                </c:pt>
                <c:pt idx="470">
                  <c:v>121.17662199999999</c:v>
                </c:pt>
                <c:pt idx="471">
                  <c:v>121.185722</c:v>
                </c:pt>
                <c:pt idx="472">
                  <c:v>121.24212199999999</c:v>
                </c:pt>
                <c:pt idx="473">
                  <c:v>121.094522</c:v>
                </c:pt>
                <c:pt idx="474">
                  <c:v>120.690622</c:v>
                </c:pt>
                <c:pt idx="475">
                  <c:v>120.853522</c:v>
                </c:pt>
                <c:pt idx="476">
                  <c:v>120.713122</c:v>
                </c:pt>
                <c:pt idx="477">
                  <c:v>120.980322</c:v>
                </c:pt>
                <c:pt idx="478">
                  <c:v>121.101822</c:v>
                </c:pt>
                <c:pt idx="479">
                  <c:v>125.83882199999999</c:v>
                </c:pt>
                <c:pt idx="480">
                  <c:v>120.215422</c:v>
                </c:pt>
                <c:pt idx="481">
                  <c:v>119.911022</c:v>
                </c:pt>
                <c:pt idx="482">
                  <c:v>119.545022</c:v>
                </c:pt>
                <c:pt idx="483">
                  <c:v>119.05752200000001</c:v>
                </c:pt>
                <c:pt idx="484">
                  <c:v>118.636222</c:v>
                </c:pt>
                <c:pt idx="485">
                  <c:v>118.404022</c:v>
                </c:pt>
                <c:pt idx="486">
                  <c:v>118.403322</c:v>
                </c:pt>
                <c:pt idx="487">
                  <c:v>118.04812200000001</c:v>
                </c:pt>
                <c:pt idx="488">
                  <c:v>118.051022</c:v>
                </c:pt>
                <c:pt idx="489">
                  <c:v>118.005522</c:v>
                </c:pt>
                <c:pt idx="490">
                  <c:v>117.909122</c:v>
                </c:pt>
                <c:pt idx="491">
                  <c:v>117.429322</c:v>
                </c:pt>
                <c:pt idx="492">
                  <c:v>117.271822</c:v>
                </c:pt>
                <c:pt idx="493">
                  <c:v>117.02242200000001</c:v>
                </c:pt>
                <c:pt idx="494">
                  <c:v>116.696822</c:v>
                </c:pt>
                <c:pt idx="495">
                  <c:v>116.357822</c:v>
                </c:pt>
                <c:pt idx="496">
                  <c:v>115.768322</c:v>
                </c:pt>
                <c:pt idx="497">
                  <c:v>115.58922200000001</c:v>
                </c:pt>
                <c:pt idx="498">
                  <c:v>114.124122</c:v>
                </c:pt>
                <c:pt idx="499">
                  <c:v>108.461822</c:v>
                </c:pt>
                <c:pt idx="500">
                  <c:v>86.891356000000002</c:v>
                </c:pt>
                <c:pt idx="501">
                  <c:v>88.790255999999999</c:v>
                </c:pt>
                <c:pt idx="502">
                  <c:v>88.859955999999997</c:v>
                </c:pt>
                <c:pt idx="503">
                  <c:v>89.412856000000005</c:v>
                </c:pt>
                <c:pt idx="504">
                  <c:v>89.628956000000002</c:v>
                </c:pt>
                <c:pt idx="505">
                  <c:v>89.786956000000004</c:v>
                </c:pt>
                <c:pt idx="506">
                  <c:v>89.788156000000001</c:v>
                </c:pt>
                <c:pt idx="507">
                  <c:v>89.871656000000002</c:v>
                </c:pt>
                <c:pt idx="508">
                  <c:v>90.014055999999997</c:v>
                </c:pt>
                <c:pt idx="509">
                  <c:v>90.031756000000001</c:v>
                </c:pt>
                <c:pt idx="510">
                  <c:v>90.033956000000003</c:v>
                </c:pt>
                <c:pt idx="511">
                  <c:v>90.132955999999993</c:v>
                </c:pt>
                <c:pt idx="512">
                  <c:v>90.275255999999999</c:v>
                </c:pt>
                <c:pt idx="513">
                  <c:v>90.407455999999996</c:v>
                </c:pt>
                <c:pt idx="514">
                  <c:v>90.501056000000005</c:v>
                </c:pt>
                <c:pt idx="515">
                  <c:v>90.563856000000001</c:v>
                </c:pt>
                <c:pt idx="516">
                  <c:v>88.419855999999996</c:v>
                </c:pt>
                <c:pt idx="517">
                  <c:v>88.908056000000002</c:v>
                </c:pt>
                <c:pt idx="518">
                  <c:v>89.269655999999998</c:v>
                </c:pt>
                <c:pt idx="519">
                  <c:v>89.322056000000003</c:v>
                </c:pt>
                <c:pt idx="520">
                  <c:v>85.114555999999993</c:v>
                </c:pt>
                <c:pt idx="521">
                  <c:v>85.568855999999997</c:v>
                </c:pt>
                <c:pt idx="522">
                  <c:v>85.763456000000005</c:v>
                </c:pt>
                <c:pt idx="523">
                  <c:v>85.468556000000007</c:v>
                </c:pt>
                <c:pt idx="524">
                  <c:v>85.726056</c:v>
                </c:pt>
                <c:pt idx="525">
                  <c:v>86.241755999999995</c:v>
                </c:pt>
                <c:pt idx="526">
                  <c:v>85.840755999999999</c:v>
                </c:pt>
                <c:pt idx="527">
                  <c:v>85.705156000000002</c:v>
                </c:pt>
                <c:pt idx="528">
                  <c:v>86.055256</c:v>
                </c:pt>
                <c:pt idx="529">
                  <c:v>85.660156000000001</c:v>
                </c:pt>
                <c:pt idx="530">
                  <c:v>85.539655999999994</c:v>
                </c:pt>
                <c:pt idx="531">
                  <c:v>85.466256000000001</c:v>
                </c:pt>
                <c:pt idx="532">
                  <c:v>85.270656000000002</c:v>
                </c:pt>
                <c:pt idx="533">
                  <c:v>85.213955999999996</c:v>
                </c:pt>
                <c:pt idx="534">
                  <c:v>84.959155999999993</c:v>
                </c:pt>
                <c:pt idx="535">
                  <c:v>84.514055999999997</c:v>
                </c:pt>
                <c:pt idx="536">
                  <c:v>84.446956</c:v>
                </c:pt>
                <c:pt idx="537">
                  <c:v>86.003056000000001</c:v>
                </c:pt>
                <c:pt idx="538">
                  <c:v>85.250156000000004</c:v>
                </c:pt>
                <c:pt idx="539">
                  <c:v>85.702455999999998</c:v>
                </c:pt>
                <c:pt idx="540">
                  <c:v>95.348556000000002</c:v>
                </c:pt>
                <c:pt idx="541">
                  <c:v>95.568656000000004</c:v>
                </c:pt>
                <c:pt idx="542">
                  <c:v>95.320455999999993</c:v>
                </c:pt>
                <c:pt idx="543">
                  <c:v>95.389855999999995</c:v>
                </c:pt>
                <c:pt idx="544">
                  <c:v>95.405156000000005</c:v>
                </c:pt>
                <c:pt idx="545">
                  <c:v>95.389955999999998</c:v>
                </c:pt>
                <c:pt idx="546">
                  <c:v>95.560856000000001</c:v>
                </c:pt>
                <c:pt idx="547">
                  <c:v>95.725955999999996</c:v>
                </c:pt>
                <c:pt idx="548">
                  <c:v>95.852755999999999</c:v>
                </c:pt>
                <c:pt idx="549">
                  <c:v>95.927356000000003</c:v>
                </c:pt>
                <c:pt idx="550">
                  <c:v>96.058856000000006</c:v>
                </c:pt>
                <c:pt idx="551">
                  <c:v>96.125956000000002</c:v>
                </c:pt>
                <c:pt idx="552">
                  <c:v>96.338356000000005</c:v>
                </c:pt>
                <c:pt idx="553">
                  <c:v>96.472356000000005</c:v>
                </c:pt>
                <c:pt idx="554">
                  <c:v>96.608555999999993</c:v>
                </c:pt>
                <c:pt idx="555">
                  <c:v>96.938856000000001</c:v>
                </c:pt>
                <c:pt idx="556">
                  <c:v>97.206255999999996</c:v>
                </c:pt>
                <c:pt idx="557">
                  <c:v>96.674655999999999</c:v>
                </c:pt>
                <c:pt idx="558">
                  <c:v>96.653856000000005</c:v>
                </c:pt>
                <c:pt idx="559">
                  <c:v>96.029356000000007</c:v>
                </c:pt>
                <c:pt idx="560">
                  <c:v>85.703255999999996</c:v>
                </c:pt>
                <c:pt idx="561">
                  <c:v>85.773955999999998</c:v>
                </c:pt>
                <c:pt idx="562">
                  <c:v>85.782355999999993</c:v>
                </c:pt>
                <c:pt idx="563">
                  <c:v>85.810556000000005</c:v>
                </c:pt>
                <c:pt idx="564">
                  <c:v>85.843456000000003</c:v>
                </c:pt>
                <c:pt idx="565">
                  <c:v>85.849456000000004</c:v>
                </c:pt>
                <c:pt idx="566">
                  <c:v>85.828856000000002</c:v>
                </c:pt>
                <c:pt idx="567">
                  <c:v>85.673956000000004</c:v>
                </c:pt>
                <c:pt idx="568">
                  <c:v>85.750855999999999</c:v>
                </c:pt>
                <c:pt idx="569">
                  <c:v>85.822056000000003</c:v>
                </c:pt>
                <c:pt idx="570">
                  <c:v>85.819755999999998</c:v>
                </c:pt>
                <c:pt idx="571">
                  <c:v>85.596056000000004</c:v>
                </c:pt>
                <c:pt idx="572">
                  <c:v>86.064256</c:v>
                </c:pt>
                <c:pt idx="573">
                  <c:v>85.833055999999999</c:v>
                </c:pt>
                <c:pt idx="574">
                  <c:v>85.751155999999995</c:v>
                </c:pt>
                <c:pt idx="575">
                  <c:v>85.901455999999996</c:v>
                </c:pt>
                <c:pt idx="576">
                  <c:v>85.831155999999993</c:v>
                </c:pt>
                <c:pt idx="577">
                  <c:v>85.953856000000002</c:v>
                </c:pt>
                <c:pt idx="578">
                  <c:v>85.822156000000007</c:v>
                </c:pt>
                <c:pt idx="579">
                  <c:v>85.899856</c:v>
                </c:pt>
                <c:pt idx="580">
                  <c:v>96.334056000000004</c:v>
                </c:pt>
                <c:pt idx="581">
                  <c:v>96.136656000000002</c:v>
                </c:pt>
                <c:pt idx="582">
                  <c:v>95.978855999999993</c:v>
                </c:pt>
                <c:pt idx="583">
                  <c:v>95.650356000000002</c:v>
                </c:pt>
                <c:pt idx="584">
                  <c:v>95.420956000000004</c:v>
                </c:pt>
                <c:pt idx="585">
                  <c:v>95.337255999999996</c:v>
                </c:pt>
                <c:pt idx="586">
                  <c:v>95.109356000000005</c:v>
                </c:pt>
                <c:pt idx="587">
                  <c:v>94.962655999999996</c:v>
                </c:pt>
                <c:pt idx="588">
                  <c:v>94.720956000000001</c:v>
                </c:pt>
                <c:pt idx="589">
                  <c:v>94.899255999999994</c:v>
                </c:pt>
                <c:pt idx="590">
                  <c:v>94.594055999999995</c:v>
                </c:pt>
                <c:pt idx="591">
                  <c:v>94.461755999999994</c:v>
                </c:pt>
                <c:pt idx="592">
                  <c:v>94.236255999999997</c:v>
                </c:pt>
                <c:pt idx="593">
                  <c:v>94.113455999999999</c:v>
                </c:pt>
                <c:pt idx="594">
                  <c:v>94.043955999999994</c:v>
                </c:pt>
                <c:pt idx="595">
                  <c:v>93.377155999999999</c:v>
                </c:pt>
                <c:pt idx="596">
                  <c:v>93.182556000000005</c:v>
                </c:pt>
                <c:pt idx="597">
                  <c:v>92.912655999999998</c:v>
                </c:pt>
                <c:pt idx="598">
                  <c:v>92.849956000000006</c:v>
                </c:pt>
                <c:pt idx="599">
                  <c:v>92.710955999999996</c:v>
                </c:pt>
                <c:pt idx="600">
                  <c:v>89.059743999999995</c:v>
                </c:pt>
                <c:pt idx="601">
                  <c:v>90.940544000000003</c:v>
                </c:pt>
                <c:pt idx="602">
                  <c:v>91.040543999999997</c:v>
                </c:pt>
                <c:pt idx="603">
                  <c:v>91.310643999999996</c:v>
                </c:pt>
                <c:pt idx="604">
                  <c:v>91.313944000000006</c:v>
                </c:pt>
                <c:pt idx="605">
                  <c:v>91.641744000000003</c:v>
                </c:pt>
                <c:pt idx="606">
                  <c:v>91.719943999999998</c:v>
                </c:pt>
                <c:pt idx="607">
                  <c:v>91.907544000000001</c:v>
                </c:pt>
                <c:pt idx="608">
                  <c:v>92.055843999999993</c:v>
                </c:pt>
                <c:pt idx="609">
                  <c:v>92.318244000000007</c:v>
                </c:pt>
                <c:pt idx="610">
                  <c:v>92.469843999999995</c:v>
                </c:pt>
                <c:pt idx="611">
                  <c:v>92.795844000000002</c:v>
                </c:pt>
                <c:pt idx="612">
                  <c:v>92.660544000000002</c:v>
                </c:pt>
                <c:pt idx="613">
                  <c:v>92.735743999999997</c:v>
                </c:pt>
                <c:pt idx="614">
                  <c:v>92.961343999999997</c:v>
                </c:pt>
                <c:pt idx="615">
                  <c:v>92.986643999999998</c:v>
                </c:pt>
                <c:pt idx="616">
                  <c:v>91.972943999999998</c:v>
                </c:pt>
                <c:pt idx="617">
                  <c:v>90.982743999999997</c:v>
                </c:pt>
                <c:pt idx="618">
                  <c:v>93.856144</c:v>
                </c:pt>
                <c:pt idx="619">
                  <c:v>91.312443999999999</c:v>
                </c:pt>
                <c:pt idx="620">
                  <c:v>111.94114399999999</c:v>
                </c:pt>
                <c:pt idx="621">
                  <c:v>112.119044</c:v>
                </c:pt>
                <c:pt idx="622">
                  <c:v>112.17524400000001</c:v>
                </c:pt>
                <c:pt idx="623">
                  <c:v>112.118844</c:v>
                </c:pt>
                <c:pt idx="624">
                  <c:v>112.223844</c:v>
                </c:pt>
                <c:pt idx="625">
                  <c:v>111.997544</c:v>
                </c:pt>
                <c:pt idx="626">
                  <c:v>112.37604399999999</c:v>
                </c:pt>
                <c:pt idx="627">
                  <c:v>112.490844</c:v>
                </c:pt>
                <c:pt idx="628">
                  <c:v>112.43764400000001</c:v>
                </c:pt>
                <c:pt idx="629">
                  <c:v>112.498644</c:v>
                </c:pt>
                <c:pt idx="630">
                  <c:v>112.534744</c:v>
                </c:pt>
                <c:pt idx="631">
                  <c:v>112.801344</c:v>
                </c:pt>
                <c:pt idx="632">
                  <c:v>112.83754399999999</c:v>
                </c:pt>
                <c:pt idx="633">
                  <c:v>112.802144</c:v>
                </c:pt>
                <c:pt idx="634">
                  <c:v>112.80154400000001</c:v>
                </c:pt>
                <c:pt idx="635">
                  <c:v>112.80964400000001</c:v>
                </c:pt>
                <c:pt idx="636">
                  <c:v>113.356944</c:v>
                </c:pt>
                <c:pt idx="637">
                  <c:v>112.913544</c:v>
                </c:pt>
                <c:pt idx="638">
                  <c:v>112.974344</c:v>
                </c:pt>
                <c:pt idx="639">
                  <c:v>113.055944</c:v>
                </c:pt>
                <c:pt idx="640">
                  <c:v>95.439744000000005</c:v>
                </c:pt>
                <c:pt idx="641">
                  <c:v>95.057543999999993</c:v>
                </c:pt>
                <c:pt idx="642">
                  <c:v>94.929344</c:v>
                </c:pt>
                <c:pt idx="643">
                  <c:v>94.895043999999999</c:v>
                </c:pt>
                <c:pt idx="644">
                  <c:v>94.963244000000003</c:v>
                </c:pt>
                <c:pt idx="645">
                  <c:v>94.944744</c:v>
                </c:pt>
                <c:pt idx="646">
                  <c:v>94.748143999999996</c:v>
                </c:pt>
                <c:pt idx="647">
                  <c:v>94.917643999999996</c:v>
                </c:pt>
                <c:pt idx="648">
                  <c:v>95.011343999999994</c:v>
                </c:pt>
                <c:pt idx="649">
                  <c:v>94.944344000000001</c:v>
                </c:pt>
                <c:pt idx="650">
                  <c:v>94.924344000000005</c:v>
                </c:pt>
                <c:pt idx="651">
                  <c:v>94.634044000000003</c:v>
                </c:pt>
                <c:pt idx="652">
                  <c:v>95.015643999999995</c:v>
                </c:pt>
                <c:pt idx="653">
                  <c:v>94.889043999999998</c:v>
                </c:pt>
                <c:pt idx="654">
                  <c:v>94.989243999999999</c:v>
                </c:pt>
                <c:pt idx="655">
                  <c:v>95.012544000000005</c:v>
                </c:pt>
                <c:pt idx="656">
                  <c:v>95.224744000000001</c:v>
                </c:pt>
                <c:pt idx="657">
                  <c:v>95.219943999999998</c:v>
                </c:pt>
                <c:pt idx="658">
                  <c:v>95.182944000000006</c:v>
                </c:pt>
                <c:pt idx="659">
                  <c:v>95.321843999999999</c:v>
                </c:pt>
                <c:pt idx="660">
                  <c:v>104.95004400000001</c:v>
                </c:pt>
                <c:pt idx="661">
                  <c:v>104.809444</c:v>
                </c:pt>
                <c:pt idx="662">
                  <c:v>104.999444</c:v>
                </c:pt>
                <c:pt idx="663">
                  <c:v>104.837744</c:v>
                </c:pt>
                <c:pt idx="664">
                  <c:v>104.767044</c:v>
                </c:pt>
                <c:pt idx="665">
                  <c:v>104.853444</c:v>
                </c:pt>
                <c:pt idx="666">
                  <c:v>104.832244</c:v>
                </c:pt>
                <c:pt idx="667">
                  <c:v>104.45014399999999</c:v>
                </c:pt>
                <c:pt idx="668">
                  <c:v>104.88764399999999</c:v>
                </c:pt>
                <c:pt idx="669">
                  <c:v>104.470144</c:v>
                </c:pt>
                <c:pt idx="670">
                  <c:v>104.55414399999999</c:v>
                </c:pt>
                <c:pt idx="671">
                  <c:v>104.545344</c:v>
                </c:pt>
                <c:pt idx="672">
                  <c:v>104.60674400000001</c:v>
                </c:pt>
                <c:pt idx="673">
                  <c:v>104.497544</c:v>
                </c:pt>
                <c:pt idx="674">
                  <c:v>104.419344</c:v>
                </c:pt>
                <c:pt idx="675">
                  <c:v>104.568044</c:v>
                </c:pt>
                <c:pt idx="676">
                  <c:v>104.42054400000001</c:v>
                </c:pt>
                <c:pt idx="677">
                  <c:v>104.494944</c:v>
                </c:pt>
                <c:pt idx="678">
                  <c:v>104.405744</c:v>
                </c:pt>
                <c:pt idx="679">
                  <c:v>104.79554400000001</c:v>
                </c:pt>
                <c:pt idx="680">
                  <c:v>101.583744</c:v>
                </c:pt>
                <c:pt idx="681">
                  <c:v>101.437144</c:v>
                </c:pt>
                <c:pt idx="682">
                  <c:v>101.17914399999999</c:v>
                </c:pt>
                <c:pt idx="683">
                  <c:v>101.099344</c:v>
                </c:pt>
                <c:pt idx="684">
                  <c:v>101.023544</c:v>
                </c:pt>
                <c:pt idx="685">
                  <c:v>100.795244</c:v>
                </c:pt>
                <c:pt idx="686">
                  <c:v>100.718744</c:v>
                </c:pt>
                <c:pt idx="687">
                  <c:v>100.307344</c:v>
                </c:pt>
                <c:pt idx="688">
                  <c:v>99.984443999999996</c:v>
                </c:pt>
                <c:pt idx="689">
                  <c:v>100.17564400000001</c:v>
                </c:pt>
                <c:pt idx="690">
                  <c:v>99.786544000000006</c:v>
                </c:pt>
                <c:pt idx="691">
                  <c:v>99.715844000000004</c:v>
                </c:pt>
                <c:pt idx="692">
                  <c:v>99.497743999999997</c:v>
                </c:pt>
                <c:pt idx="693">
                  <c:v>99.347644000000003</c:v>
                </c:pt>
                <c:pt idx="694">
                  <c:v>99.192244000000002</c:v>
                </c:pt>
                <c:pt idx="695">
                  <c:v>98.967644000000007</c:v>
                </c:pt>
                <c:pt idx="696">
                  <c:v>98.754344000000003</c:v>
                </c:pt>
                <c:pt idx="697">
                  <c:v>98.606144</c:v>
                </c:pt>
                <c:pt idx="698">
                  <c:v>98.315044</c:v>
                </c:pt>
                <c:pt idx="699">
                  <c:v>96.665943999999996</c:v>
                </c:pt>
                <c:pt idx="700">
                  <c:v>90.429074</c:v>
                </c:pt>
                <c:pt idx="701">
                  <c:v>91.357274000000004</c:v>
                </c:pt>
                <c:pt idx="702">
                  <c:v>91.455573999999999</c:v>
                </c:pt>
                <c:pt idx="703">
                  <c:v>91.621474000000006</c:v>
                </c:pt>
                <c:pt idx="704">
                  <c:v>91.714573999999999</c:v>
                </c:pt>
                <c:pt idx="705">
                  <c:v>91.882773999999998</c:v>
                </c:pt>
                <c:pt idx="706">
                  <c:v>92.052773999999999</c:v>
                </c:pt>
                <c:pt idx="707">
                  <c:v>92.142774000000003</c:v>
                </c:pt>
                <c:pt idx="708">
                  <c:v>92.225874000000005</c:v>
                </c:pt>
                <c:pt idx="709">
                  <c:v>92.504474000000002</c:v>
                </c:pt>
                <c:pt idx="710">
                  <c:v>92.830973999999998</c:v>
                </c:pt>
                <c:pt idx="711">
                  <c:v>93.228874000000005</c:v>
                </c:pt>
                <c:pt idx="712">
                  <c:v>93.342973999999998</c:v>
                </c:pt>
                <c:pt idx="713">
                  <c:v>93.457474000000005</c:v>
                </c:pt>
                <c:pt idx="714">
                  <c:v>93.992373999999998</c:v>
                </c:pt>
                <c:pt idx="715">
                  <c:v>94.086973999999998</c:v>
                </c:pt>
                <c:pt idx="716">
                  <c:v>91.877274</c:v>
                </c:pt>
                <c:pt idx="717">
                  <c:v>92.006373999999994</c:v>
                </c:pt>
                <c:pt idx="718">
                  <c:v>91.971273999999994</c:v>
                </c:pt>
                <c:pt idx="719">
                  <c:v>92.080174</c:v>
                </c:pt>
                <c:pt idx="720">
                  <c:v>99.876074000000003</c:v>
                </c:pt>
                <c:pt idx="721">
                  <c:v>99.829573999999994</c:v>
                </c:pt>
                <c:pt idx="722">
                  <c:v>99.747574</c:v>
                </c:pt>
                <c:pt idx="723">
                  <c:v>99.836873999999995</c:v>
                </c:pt>
                <c:pt idx="724">
                  <c:v>99.760773999999998</c:v>
                </c:pt>
                <c:pt idx="725">
                  <c:v>99.499474000000006</c:v>
                </c:pt>
                <c:pt idx="726">
                  <c:v>99.936573999999993</c:v>
                </c:pt>
                <c:pt idx="727">
                  <c:v>99.750073999999998</c:v>
                </c:pt>
                <c:pt idx="728">
                  <c:v>99.744473999999997</c:v>
                </c:pt>
                <c:pt idx="729">
                  <c:v>99.632574000000005</c:v>
                </c:pt>
                <c:pt idx="730">
                  <c:v>99.376974000000004</c:v>
                </c:pt>
                <c:pt idx="731">
                  <c:v>99.151774000000003</c:v>
                </c:pt>
                <c:pt idx="732">
                  <c:v>99.191274000000007</c:v>
                </c:pt>
                <c:pt idx="733">
                  <c:v>99.231074000000007</c:v>
                </c:pt>
                <c:pt idx="734">
                  <c:v>99.022974000000005</c:v>
                </c:pt>
                <c:pt idx="735">
                  <c:v>99.081773999999996</c:v>
                </c:pt>
                <c:pt idx="736">
                  <c:v>99.131373999999994</c:v>
                </c:pt>
                <c:pt idx="737">
                  <c:v>98.962574000000004</c:v>
                </c:pt>
                <c:pt idx="738">
                  <c:v>98.923574000000002</c:v>
                </c:pt>
                <c:pt idx="739">
                  <c:v>98.829374000000001</c:v>
                </c:pt>
                <c:pt idx="740">
                  <c:v>114.289074</c:v>
                </c:pt>
                <c:pt idx="741">
                  <c:v>114.40357400000001</c:v>
                </c:pt>
                <c:pt idx="742">
                  <c:v>114.414474</c:v>
                </c:pt>
                <c:pt idx="743">
                  <c:v>114.404574</c:v>
                </c:pt>
                <c:pt idx="744">
                  <c:v>114.410374</c:v>
                </c:pt>
                <c:pt idx="745">
                  <c:v>114.338674</c:v>
                </c:pt>
                <c:pt idx="746">
                  <c:v>114.414474</c:v>
                </c:pt>
                <c:pt idx="747">
                  <c:v>114.617074</c:v>
                </c:pt>
                <c:pt idx="748">
                  <c:v>114.756274</c:v>
                </c:pt>
                <c:pt idx="749">
                  <c:v>114.853774</c:v>
                </c:pt>
                <c:pt idx="750">
                  <c:v>114.953474</c:v>
                </c:pt>
                <c:pt idx="751">
                  <c:v>115.034474</c:v>
                </c:pt>
                <c:pt idx="752">
                  <c:v>114.905974</c:v>
                </c:pt>
                <c:pt idx="753">
                  <c:v>114.921074</c:v>
                </c:pt>
                <c:pt idx="754">
                  <c:v>115.03547399999999</c:v>
                </c:pt>
                <c:pt idx="755">
                  <c:v>115.118574</c:v>
                </c:pt>
                <c:pt idx="756">
                  <c:v>115.06547399999999</c:v>
                </c:pt>
                <c:pt idx="757">
                  <c:v>115.328774</c:v>
                </c:pt>
                <c:pt idx="758">
                  <c:v>115.196174</c:v>
                </c:pt>
                <c:pt idx="759">
                  <c:v>115.288974</c:v>
                </c:pt>
                <c:pt idx="760">
                  <c:v>99.900373999999999</c:v>
                </c:pt>
                <c:pt idx="761">
                  <c:v>99.815873999999994</c:v>
                </c:pt>
                <c:pt idx="762">
                  <c:v>99.821473999999995</c:v>
                </c:pt>
                <c:pt idx="763">
                  <c:v>99.790673999999996</c:v>
                </c:pt>
                <c:pt idx="764">
                  <c:v>100.159074</c:v>
                </c:pt>
                <c:pt idx="765">
                  <c:v>100.143474</c:v>
                </c:pt>
                <c:pt idx="766">
                  <c:v>100.063074</c:v>
                </c:pt>
                <c:pt idx="767">
                  <c:v>99.871874000000005</c:v>
                </c:pt>
                <c:pt idx="768">
                  <c:v>99.708873999999994</c:v>
                </c:pt>
                <c:pt idx="769">
                  <c:v>99.624173999999996</c:v>
                </c:pt>
                <c:pt idx="770">
                  <c:v>99.594374000000002</c:v>
                </c:pt>
                <c:pt idx="771">
                  <c:v>99.585673999999997</c:v>
                </c:pt>
                <c:pt idx="772">
                  <c:v>99.644773999999998</c:v>
                </c:pt>
                <c:pt idx="773">
                  <c:v>99.620373999999998</c:v>
                </c:pt>
                <c:pt idx="774">
                  <c:v>99.508573999999996</c:v>
                </c:pt>
                <c:pt idx="775">
                  <c:v>99.323573999999994</c:v>
                </c:pt>
                <c:pt idx="776">
                  <c:v>99.316773999999995</c:v>
                </c:pt>
                <c:pt idx="777">
                  <c:v>99.287074000000004</c:v>
                </c:pt>
                <c:pt idx="778">
                  <c:v>99.269673999999995</c:v>
                </c:pt>
                <c:pt idx="779">
                  <c:v>99.325974000000002</c:v>
                </c:pt>
                <c:pt idx="780">
                  <c:v>95.538874000000007</c:v>
                </c:pt>
                <c:pt idx="781">
                  <c:v>95.288473999999994</c:v>
                </c:pt>
                <c:pt idx="782">
                  <c:v>95.124673999999999</c:v>
                </c:pt>
                <c:pt idx="783">
                  <c:v>94.888474000000002</c:v>
                </c:pt>
                <c:pt idx="784">
                  <c:v>94.723073999999997</c:v>
                </c:pt>
                <c:pt idx="785">
                  <c:v>94.478173999999996</c:v>
                </c:pt>
                <c:pt idx="786">
                  <c:v>94.325373999999996</c:v>
                </c:pt>
                <c:pt idx="787">
                  <c:v>94.101274000000004</c:v>
                </c:pt>
                <c:pt idx="788">
                  <c:v>94.185974000000002</c:v>
                </c:pt>
                <c:pt idx="789">
                  <c:v>93.960973999999993</c:v>
                </c:pt>
                <c:pt idx="790">
                  <c:v>93.741473999999997</c:v>
                </c:pt>
                <c:pt idx="791">
                  <c:v>93.453273999999993</c:v>
                </c:pt>
                <c:pt idx="792">
                  <c:v>93.379773999999998</c:v>
                </c:pt>
                <c:pt idx="793">
                  <c:v>93.105474000000001</c:v>
                </c:pt>
                <c:pt idx="794">
                  <c:v>92.810574000000003</c:v>
                </c:pt>
                <c:pt idx="795">
                  <c:v>92.816373999999996</c:v>
                </c:pt>
                <c:pt idx="796">
                  <c:v>92.676974000000001</c:v>
                </c:pt>
                <c:pt idx="797">
                  <c:v>92.466973999999993</c:v>
                </c:pt>
                <c:pt idx="798">
                  <c:v>92.324973999999997</c:v>
                </c:pt>
                <c:pt idx="799">
                  <c:v>92.182473999999999</c:v>
                </c:pt>
                <c:pt idx="800">
                  <c:v>97.365756000000005</c:v>
                </c:pt>
                <c:pt idx="801">
                  <c:v>99.444056000000003</c:v>
                </c:pt>
                <c:pt idx="802">
                  <c:v>99.848755999999995</c:v>
                </c:pt>
                <c:pt idx="803">
                  <c:v>100.264456</c:v>
                </c:pt>
                <c:pt idx="804">
                  <c:v>100.370456</c:v>
                </c:pt>
                <c:pt idx="805">
                  <c:v>100.569756</c:v>
                </c:pt>
                <c:pt idx="806">
                  <c:v>100.741156</c:v>
                </c:pt>
                <c:pt idx="807">
                  <c:v>100.83625600000001</c:v>
                </c:pt>
                <c:pt idx="808">
                  <c:v>101.017956</c:v>
                </c:pt>
                <c:pt idx="809">
                  <c:v>101.12015599999999</c:v>
                </c:pt>
                <c:pt idx="810">
                  <c:v>101.376256</c:v>
                </c:pt>
                <c:pt idx="811">
                  <c:v>101.546556</c:v>
                </c:pt>
                <c:pt idx="812">
                  <c:v>101.821456</c:v>
                </c:pt>
                <c:pt idx="813">
                  <c:v>101.938056</c:v>
                </c:pt>
                <c:pt idx="814">
                  <c:v>102.02375600000001</c:v>
                </c:pt>
                <c:pt idx="815">
                  <c:v>102.200456</c:v>
                </c:pt>
                <c:pt idx="816">
                  <c:v>101.05205599999999</c:v>
                </c:pt>
                <c:pt idx="817">
                  <c:v>101.006556</c:v>
                </c:pt>
                <c:pt idx="818">
                  <c:v>99.917556000000005</c:v>
                </c:pt>
                <c:pt idx="819">
                  <c:v>99.880356000000006</c:v>
                </c:pt>
                <c:pt idx="820">
                  <c:v>87.466356000000005</c:v>
                </c:pt>
                <c:pt idx="821">
                  <c:v>87.602356</c:v>
                </c:pt>
                <c:pt idx="822">
                  <c:v>87.621455999999995</c:v>
                </c:pt>
                <c:pt idx="823">
                  <c:v>87.578856000000002</c:v>
                </c:pt>
                <c:pt idx="824">
                  <c:v>87.563655999999995</c:v>
                </c:pt>
                <c:pt idx="825">
                  <c:v>87.526455999999996</c:v>
                </c:pt>
                <c:pt idx="826">
                  <c:v>87.436955999999995</c:v>
                </c:pt>
                <c:pt idx="827">
                  <c:v>87.512656000000007</c:v>
                </c:pt>
                <c:pt idx="828">
                  <c:v>87.567155999999997</c:v>
                </c:pt>
                <c:pt idx="829">
                  <c:v>87.562156000000002</c:v>
                </c:pt>
                <c:pt idx="830">
                  <c:v>87.348355999999995</c:v>
                </c:pt>
                <c:pt idx="831">
                  <c:v>87.603555999999998</c:v>
                </c:pt>
                <c:pt idx="832">
                  <c:v>87.165955999999994</c:v>
                </c:pt>
                <c:pt idx="833">
                  <c:v>87.222656000000001</c:v>
                </c:pt>
                <c:pt idx="834">
                  <c:v>87.291855999999996</c:v>
                </c:pt>
                <c:pt idx="835">
                  <c:v>87.319755999999998</c:v>
                </c:pt>
                <c:pt idx="836">
                  <c:v>87.445356000000004</c:v>
                </c:pt>
                <c:pt idx="837">
                  <c:v>87.391155999999995</c:v>
                </c:pt>
                <c:pt idx="838">
                  <c:v>87.521255999999994</c:v>
                </c:pt>
                <c:pt idx="839">
                  <c:v>87.766955999999993</c:v>
                </c:pt>
                <c:pt idx="840">
                  <c:v>109.80285600000001</c:v>
                </c:pt>
                <c:pt idx="841">
                  <c:v>109.780556</c:v>
                </c:pt>
                <c:pt idx="842">
                  <c:v>109.756156</c:v>
                </c:pt>
                <c:pt idx="843">
                  <c:v>109.941056</c:v>
                </c:pt>
                <c:pt idx="844">
                  <c:v>109.960956</c:v>
                </c:pt>
                <c:pt idx="845">
                  <c:v>109.97155600000001</c:v>
                </c:pt>
                <c:pt idx="846">
                  <c:v>109.95575599999999</c:v>
                </c:pt>
                <c:pt idx="847">
                  <c:v>110.138356</c:v>
                </c:pt>
                <c:pt idx="848">
                  <c:v>109.813056</c:v>
                </c:pt>
                <c:pt idx="849">
                  <c:v>109.736456</c:v>
                </c:pt>
                <c:pt idx="850">
                  <c:v>109.761156</c:v>
                </c:pt>
                <c:pt idx="851">
                  <c:v>109.909656</c:v>
                </c:pt>
                <c:pt idx="852">
                  <c:v>109.824456</c:v>
                </c:pt>
                <c:pt idx="853">
                  <c:v>109.82215600000001</c:v>
                </c:pt>
                <c:pt idx="854">
                  <c:v>109.811156</c:v>
                </c:pt>
                <c:pt idx="855">
                  <c:v>109.900756</c:v>
                </c:pt>
                <c:pt idx="856">
                  <c:v>109.893956</c:v>
                </c:pt>
                <c:pt idx="857">
                  <c:v>109.821856</c:v>
                </c:pt>
                <c:pt idx="858">
                  <c:v>110.040256</c:v>
                </c:pt>
                <c:pt idx="859">
                  <c:v>110.031656</c:v>
                </c:pt>
                <c:pt idx="860">
                  <c:v>96.050055999999998</c:v>
                </c:pt>
                <c:pt idx="861">
                  <c:v>95.869755999999995</c:v>
                </c:pt>
                <c:pt idx="862">
                  <c:v>95.792556000000005</c:v>
                </c:pt>
                <c:pt idx="863">
                  <c:v>95.696355999999994</c:v>
                </c:pt>
                <c:pt idx="864">
                  <c:v>95.614555999999993</c:v>
                </c:pt>
                <c:pt idx="865">
                  <c:v>95.605356</c:v>
                </c:pt>
                <c:pt idx="866">
                  <c:v>95.526055999999997</c:v>
                </c:pt>
                <c:pt idx="867">
                  <c:v>95.752356000000006</c:v>
                </c:pt>
                <c:pt idx="868">
                  <c:v>95.761756000000005</c:v>
                </c:pt>
                <c:pt idx="869">
                  <c:v>95.765755999999996</c:v>
                </c:pt>
                <c:pt idx="870">
                  <c:v>95.823256000000001</c:v>
                </c:pt>
                <c:pt idx="871">
                  <c:v>95.759656000000007</c:v>
                </c:pt>
                <c:pt idx="872">
                  <c:v>95.984055999999995</c:v>
                </c:pt>
                <c:pt idx="873">
                  <c:v>95.920156000000006</c:v>
                </c:pt>
                <c:pt idx="874">
                  <c:v>95.765956000000003</c:v>
                </c:pt>
                <c:pt idx="875">
                  <c:v>96.005455999999995</c:v>
                </c:pt>
                <c:pt idx="876">
                  <c:v>95.722555999999997</c:v>
                </c:pt>
                <c:pt idx="877">
                  <c:v>95.799155999999996</c:v>
                </c:pt>
                <c:pt idx="878">
                  <c:v>95.959856000000002</c:v>
                </c:pt>
                <c:pt idx="879">
                  <c:v>95.906955999999994</c:v>
                </c:pt>
                <c:pt idx="880">
                  <c:v>99.696755999999993</c:v>
                </c:pt>
                <c:pt idx="881">
                  <c:v>99.813755999999998</c:v>
                </c:pt>
                <c:pt idx="882">
                  <c:v>99.642555999999999</c:v>
                </c:pt>
                <c:pt idx="883">
                  <c:v>99.238556000000003</c:v>
                </c:pt>
                <c:pt idx="884">
                  <c:v>99.212155999999993</c:v>
                </c:pt>
                <c:pt idx="885">
                  <c:v>99.097256000000002</c:v>
                </c:pt>
                <c:pt idx="886">
                  <c:v>98.952055999999999</c:v>
                </c:pt>
                <c:pt idx="887">
                  <c:v>98.760155999999995</c:v>
                </c:pt>
                <c:pt idx="888">
                  <c:v>98.626956000000007</c:v>
                </c:pt>
                <c:pt idx="889">
                  <c:v>98.427856000000006</c:v>
                </c:pt>
                <c:pt idx="890">
                  <c:v>98.319056000000003</c:v>
                </c:pt>
                <c:pt idx="891">
                  <c:v>98.221155999999993</c:v>
                </c:pt>
                <c:pt idx="892">
                  <c:v>98.094356000000005</c:v>
                </c:pt>
                <c:pt idx="893">
                  <c:v>97.821055999999999</c:v>
                </c:pt>
                <c:pt idx="894">
                  <c:v>97.640855999999999</c:v>
                </c:pt>
                <c:pt idx="895">
                  <c:v>97.660455999999996</c:v>
                </c:pt>
                <c:pt idx="896">
                  <c:v>97.370756</c:v>
                </c:pt>
                <c:pt idx="897">
                  <c:v>97.107256000000007</c:v>
                </c:pt>
                <c:pt idx="898">
                  <c:v>96.460256000000001</c:v>
                </c:pt>
                <c:pt idx="899">
                  <c:v>96.265056000000001</c:v>
                </c:pt>
                <c:pt idx="900">
                  <c:v>115.716678</c:v>
                </c:pt>
                <c:pt idx="901">
                  <c:v>116.89017800000001</c:v>
                </c:pt>
                <c:pt idx="902">
                  <c:v>117.061578</c:v>
                </c:pt>
                <c:pt idx="903">
                  <c:v>117.155478</c:v>
                </c:pt>
                <c:pt idx="904">
                  <c:v>117.349478</c:v>
                </c:pt>
                <c:pt idx="905">
                  <c:v>117.539878</c:v>
                </c:pt>
                <c:pt idx="906">
                  <c:v>117.803078</c:v>
                </c:pt>
                <c:pt idx="907">
                  <c:v>117.898578</c:v>
                </c:pt>
                <c:pt idx="908">
                  <c:v>117.904478</c:v>
                </c:pt>
                <c:pt idx="909">
                  <c:v>117.92877799999999</c:v>
                </c:pt>
                <c:pt idx="910">
                  <c:v>118.01477800000001</c:v>
                </c:pt>
                <c:pt idx="911">
                  <c:v>118.408078</c:v>
                </c:pt>
                <c:pt idx="912">
                  <c:v>118.555378</c:v>
                </c:pt>
                <c:pt idx="913">
                  <c:v>118.636178</c:v>
                </c:pt>
                <c:pt idx="914">
                  <c:v>118.788078</c:v>
                </c:pt>
                <c:pt idx="915">
                  <c:v>119.00487800000001</c:v>
                </c:pt>
                <c:pt idx="916">
                  <c:v>119.152378</c:v>
                </c:pt>
                <c:pt idx="917">
                  <c:v>119.177778</c:v>
                </c:pt>
                <c:pt idx="918">
                  <c:v>119.352678</c:v>
                </c:pt>
                <c:pt idx="919">
                  <c:v>121.325478</c:v>
                </c:pt>
                <c:pt idx="920">
                  <c:v>97.680577999999997</c:v>
                </c:pt>
                <c:pt idx="921">
                  <c:v>97.891278</c:v>
                </c:pt>
                <c:pt idx="922">
                  <c:v>97.745778000000001</c:v>
                </c:pt>
                <c:pt idx="923">
                  <c:v>97.826678000000001</c:v>
                </c:pt>
                <c:pt idx="924">
                  <c:v>97.900778000000003</c:v>
                </c:pt>
                <c:pt idx="925">
                  <c:v>98.070477999999994</c:v>
                </c:pt>
                <c:pt idx="926">
                  <c:v>97.993278000000004</c:v>
                </c:pt>
                <c:pt idx="927">
                  <c:v>98.098777999999996</c:v>
                </c:pt>
                <c:pt idx="928">
                  <c:v>98.315877999999998</c:v>
                </c:pt>
                <c:pt idx="929">
                  <c:v>98.489977999999994</c:v>
                </c:pt>
                <c:pt idx="930">
                  <c:v>98.601678000000007</c:v>
                </c:pt>
                <c:pt idx="931">
                  <c:v>98.654477999999997</c:v>
                </c:pt>
                <c:pt idx="932">
                  <c:v>98.683378000000005</c:v>
                </c:pt>
                <c:pt idx="933">
                  <c:v>98.728278000000003</c:v>
                </c:pt>
                <c:pt idx="934">
                  <c:v>98.859477999999996</c:v>
                </c:pt>
                <c:pt idx="935">
                  <c:v>98.678377999999995</c:v>
                </c:pt>
                <c:pt idx="936">
                  <c:v>99.177878000000007</c:v>
                </c:pt>
                <c:pt idx="937">
                  <c:v>99.157877999999997</c:v>
                </c:pt>
                <c:pt idx="938">
                  <c:v>99.108778000000001</c:v>
                </c:pt>
                <c:pt idx="939">
                  <c:v>99.893677999999994</c:v>
                </c:pt>
                <c:pt idx="940">
                  <c:v>104.819278</c:v>
                </c:pt>
                <c:pt idx="941">
                  <c:v>104.716278</c:v>
                </c:pt>
                <c:pt idx="942">
                  <c:v>104.615678</c:v>
                </c:pt>
                <c:pt idx="943">
                  <c:v>104.70487799999999</c:v>
                </c:pt>
                <c:pt idx="944">
                  <c:v>104.792378</c:v>
                </c:pt>
                <c:pt idx="945">
                  <c:v>104.729378</c:v>
                </c:pt>
                <c:pt idx="946">
                  <c:v>104.83367800000001</c:v>
                </c:pt>
                <c:pt idx="947">
                  <c:v>104.84357799999999</c:v>
                </c:pt>
                <c:pt idx="948">
                  <c:v>104.921278</c:v>
                </c:pt>
                <c:pt idx="949">
                  <c:v>104.751678</c:v>
                </c:pt>
                <c:pt idx="950">
                  <c:v>104.944478</c:v>
                </c:pt>
                <c:pt idx="951">
                  <c:v>104.83407800000001</c:v>
                </c:pt>
                <c:pt idx="952">
                  <c:v>104.946378</c:v>
                </c:pt>
                <c:pt idx="953">
                  <c:v>104.889878</c:v>
                </c:pt>
                <c:pt idx="954">
                  <c:v>105.017678</c:v>
                </c:pt>
                <c:pt idx="955">
                  <c:v>105.058178</c:v>
                </c:pt>
                <c:pt idx="956">
                  <c:v>105.23657799999999</c:v>
                </c:pt>
                <c:pt idx="957">
                  <c:v>105.054378</c:v>
                </c:pt>
                <c:pt idx="958">
                  <c:v>105.316878</c:v>
                </c:pt>
                <c:pt idx="959">
                  <c:v>104.684578</c:v>
                </c:pt>
                <c:pt idx="960">
                  <c:v>107.19067800000001</c:v>
                </c:pt>
                <c:pt idx="961">
                  <c:v>107.241778</c:v>
                </c:pt>
                <c:pt idx="962">
                  <c:v>107.25317800000001</c:v>
                </c:pt>
                <c:pt idx="963">
                  <c:v>106.891778</c:v>
                </c:pt>
                <c:pt idx="964">
                  <c:v>107.110178</c:v>
                </c:pt>
                <c:pt idx="965">
                  <c:v>107.107478</c:v>
                </c:pt>
                <c:pt idx="966">
                  <c:v>107.093878</c:v>
                </c:pt>
                <c:pt idx="967">
                  <c:v>107.081378</c:v>
                </c:pt>
                <c:pt idx="968">
                  <c:v>106.868978</c:v>
                </c:pt>
                <c:pt idx="969">
                  <c:v>106.940978</c:v>
                </c:pt>
                <c:pt idx="970">
                  <c:v>106.915178</c:v>
                </c:pt>
                <c:pt idx="971">
                  <c:v>107.137378</c:v>
                </c:pt>
                <c:pt idx="972">
                  <c:v>107.170078</c:v>
                </c:pt>
                <c:pt idx="973">
                  <c:v>107.312578</c:v>
                </c:pt>
                <c:pt idx="974">
                  <c:v>107.19497800000001</c:v>
                </c:pt>
                <c:pt idx="975">
                  <c:v>107.273678</c:v>
                </c:pt>
                <c:pt idx="976">
                  <c:v>107.220178</c:v>
                </c:pt>
                <c:pt idx="977">
                  <c:v>107.338578</c:v>
                </c:pt>
                <c:pt idx="978">
                  <c:v>107.248678</c:v>
                </c:pt>
                <c:pt idx="979">
                  <c:v>108.340278</c:v>
                </c:pt>
                <c:pt idx="980">
                  <c:v>122.35547800000001</c:v>
                </c:pt>
                <c:pt idx="981">
                  <c:v>122.069778</c:v>
                </c:pt>
                <c:pt idx="982">
                  <c:v>121.97757799999999</c:v>
                </c:pt>
                <c:pt idx="983">
                  <c:v>121.719178</c:v>
                </c:pt>
                <c:pt idx="984">
                  <c:v>121.72537800000001</c:v>
                </c:pt>
                <c:pt idx="985">
                  <c:v>121.244978</c:v>
                </c:pt>
                <c:pt idx="986">
                  <c:v>120.898678</c:v>
                </c:pt>
                <c:pt idx="987">
                  <c:v>120.645878</c:v>
                </c:pt>
                <c:pt idx="988">
                  <c:v>120.486278</c:v>
                </c:pt>
                <c:pt idx="989">
                  <c:v>120.409178</c:v>
                </c:pt>
                <c:pt idx="990">
                  <c:v>120.058778</c:v>
                </c:pt>
                <c:pt idx="991">
                  <c:v>119.372078</c:v>
                </c:pt>
                <c:pt idx="992">
                  <c:v>118.974678</c:v>
                </c:pt>
                <c:pt idx="993">
                  <c:v>118.797678</c:v>
                </c:pt>
                <c:pt idx="994">
                  <c:v>118.525678</c:v>
                </c:pt>
                <c:pt idx="995">
                  <c:v>118.15687800000001</c:v>
                </c:pt>
                <c:pt idx="996">
                  <c:v>117.86917800000001</c:v>
                </c:pt>
                <c:pt idx="997">
                  <c:v>117.590778</c:v>
                </c:pt>
                <c:pt idx="998">
                  <c:v>117.242678</c:v>
                </c:pt>
                <c:pt idx="999">
                  <c:v>109.883678</c:v>
                </c:pt>
                <c:pt idx="1000">
                  <c:v>92.754363999999995</c:v>
                </c:pt>
                <c:pt idx="1001">
                  <c:v>98.289963999999998</c:v>
                </c:pt>
                <c:pt idx="1002">
                  <c:v>99.123763999999994</c:v>
                </c:pt>
                <c:pt idx="1003">
                  <c:v>99.203463999999997</c:v>
                </c:pt>
                <c:pt idx="1004">
                  <c:v>99.306563999999995</c:v>
                </c:pt>
                <c:pt idx="1005">
                  <c:v>99.476563999999996</c:v>
                </c:pt>
                <c:pt idx="1006">
                  <c:v>99.658963999999997</c:v>
                </c:pt>
                <c:pt idx="1007">
                  <c:v>99.832064000000003</c:v>
                </c:pt>
                <c:pt idx="1008">
                  <c:v>99.911764000000005</c:v>
                </c:pt>
                <c:pt idx="1009">
                  <c:v>100.14216399999999</c:v>
                </c:pt>
                <c:pt idx="1010">
                  <c:v>100.228764</c:v>
                </c:pt>
                <c:pt idx="1011">
                  <c:v>100.484464</c:v>
                </c:pt>
                <c:pt idx="1012">
                  <c:v>100.57626399999999</c:v>
                </c:pt>
                <c:pt idx="1013">
                  <c:v>100.737264</c:v>
                </c:pt>
                <c:pt idx="1014">
                  <c:v>100.715264</c:v>
                </c:pt>
                <c:pt idx="1015">
                  <c:v>100.895864</c:v>
                </c:pt>
                <c:pt idx="1016">
                  <c:v>99.524664000000001</c:v>
                </c:pt>
                <c:pt idx="1017">
                  <c:v>99.269064</c:v>
                </c:pt>
                <c:pt idx="1018">
                  <c:v>99.298863999999995</c:v>
                </c:pt>
                <c:pt idx="1019">
                  <c:v>99.004264000000006</c:v>
                </c:pt>
                <c:pt idx="1020">
                  <c:v>102.55736400000001</c:v>
                </c:pt>
                <c:pt idx="1021">
                  <c:v>102.65666400000001</c:v>
                </c:pt>
                <c:pt idx="1022">
                  <c:v>102.651764</c:v>
                </c:pt>
                <c:pt idx="1023">
                  <c:v>102.74396400000001</c:v>
                </c:pt>
                <c:pt idx="1024">
                  <c:v>102.809764</c:v>
                </c:pt>
                <c:pt idx="1025">
                  <c:v>102.74826400000001</c:v>
                </c:pt>
                <c:pt idx="1026">
                  <c:v>102.73626400000001</c:v>
                </c:pt>
                <c:pt idx="1027">
                  <c:v>102.73206399999999</c:v>
                </c:pt>
                <c:pt idx="1028">
                  <c:v>102.823964</c:v>
                </c:pt>
                <c:pt idx="1029">
                  <c:v>102.811064</c:v>
                </c:pt>
                <c:pt idx="1030">
                  <c:v>102.623364</c:v>
                </c:pt>
                <c:pt idx="1031">
                  <c:v>103.15326399999999</c:v>
                </c:pt>
                <c:pt idx="1032">
                  <c:v>102.971964</c:v>
                </c:pt>
                <c:pt idx="1033">
                  <c:v>102.919764</c:v>
                </c:pt>
                <c:pt idx="1034">
                  <c:v>103.145464</c:v>
                </c:pt>
                <c:pt idx="1035">
                  <c:v>103.00296400000001</c:v>
                </c:pt>
                <c:pt idx="1036">
                  <c:v>102.859664</c:v>
                </c:pt>
                <c:pt idx="1037">
                  <c:v>103.057064</c:v>
                </c:pt>
                <c:pt idx="1038">
                  <c:v>103.207764</c:v>
                </c:pt>
                <c:pt idx="1039">
                  <c:v>103.297164</c:v>
                </c:pt>
                <c:pt idx="1040">
                  <c:v>125.902264</c:v>
                </c:pt>
                <c:pt idx="1041">
                  <c:v>127.32926399999999</c:v>
                </c:pt>
                <c:pt idx="1042">
                  <c:v>127.630364</c:v>
                </c:pt>
                <c:pt idx="1043">
                  <c:v>127.710364</c:v>
                </c:pt>
                <c:pt idx="1044">
                  <c:v>127.655064</c:v>
                </c:pt>
                <c:pt idx="1045">
                  <c:v>127.595264</c:v>
                </c:pt>
                <c:pt idx="1046">
                  <c:v>130.92936399999999</c:v>
                </c:pt>
                <c:pt idx="1047">
                  <c:v>131.12546399999999</c:v>
                </c:pt>
                <c:pt idx="1048">
                  <c:v>131.19286399999999</c:v>
                </c:pt>
                <c:pt idx="1049">
                  <c:v>131.343264</c:v>
                </c:pt>
                <c:pt idx="1050">
                  <c:v>131.25186400000001</c:v>
                </c:pt>
                <c:pt idx="1051">
                  <c:v>131.36156399999999</c:v>
                </c:pt>
                <c:pt idx="1052">
                  <c:v>131.32876400000001</c:v>
                </c:pt>
                <c:pt idx="1053">
                  <c:v>131.38866400000001</c:v>
                </c:pt>
                <c:pt idx="1054">
                  <c:v>131.439964</c:v>
                </c:pt>
                <c:pt idx="1055">
                  <c:v>132.21166400000001</c:v>
                </c:pt>
                <c:pt idx="1056">
                  <c:v>131.627464</c:v>
                </c:pt>
                <c:pt idx="1057">
                  <c:v>131.30226400000001</c:v>
                </c:pt>
                <c:pt idx="1058">
                  <c:v>131.32986399999999</c:v>
                </c:pt>
                <c:pt idx="1059">
                  <c:v>131.446564</c:v>
                </c:pt>
                <c:pt idx="1060">
                  <c:v>122.739964</c:v>
                </c:pt>
                <c:pt idx="1061">
                  <c:v>121.199564</c:v>
                </c:pt>
                <c:pt idx="1062">
                  <c:v>121.060964</c:v>
                </c:pt>
                <c:pt idx="1063">
                  <c:v>120.919364</c:v>
                </c:pt>
                <c:pt idx="1064">
                  <c:v>120.980664</c:v>
                </c:pt>
                <c:pt idx="1065">
                  <c:v>120.982964</c:v>
                </c:pt>
                <c:pt idx="1066">
                  <c:v>117.75986399999999</c:v>
                </c:pt>
                <c:pt idx="1067">
                  <c:v>117.66606400000001</c:v>
                </c:pt>
                <c:pt idx="1068">
                  <c:v>117.53296400000001</c:v>
                </c:pt>
                <c:pt idx="1069">
                  <c:v>117.646064</c:v>
                </c:pt>
                <c:pt idx="1070">
                  <c:v>117.684864</c:v>
                </c:pt>
                <c:pt idx="1071">
                  <c:v>117.645864</c:v>
                </c:pt>
                <c:pt idx="1072">
                  <c:v>117.78686399999999</c:v>
                </c:pt>
                <c:pt idx="1073">
                  <c:v>117.66436400000001</c:v>
                </c:pt>
                <c:pt idx="1074">
                  <c:v>117.550364</c:v>
                </c:pt>
                <c:pt idx="1075">
                  <c:v>117.557864</c:v>
                </c:pt>
                <c:pt idx="1076">
                  <c:v>117.542964</c:v>
                </c:pt>
                <c:pt idx="1077">
                  <c:v>117.89036400000001</c:v>
                </c:pt>
                <c:pt idx="1078">
                  <c:v>118.06726399999999</c:v>
                </c:pt>
                <c:pt idx="1079">
                  <c:v>117.963264</c:v>
                </c:pt>
                <c:pt idx="1080">
                  <c:v>111.584964</c:v>
                </c:pt>
                <c:pt idx="1081">
                  <c:v>111.793964</c:v>
                </c:pt>
                <c:pt idx="1082">
                  <c:v>111.53766400000001</c:v>
                </c:pt>
                <c:pt idx="1083">
                  <c:v>111.378764</c:v>
                </c:pt>
                <c:pt idx="1084">
                  <c:v>111.12496400000001</c:v>
                </c:pt>
                <c:pt idx="1085">
                  <c:v>110.96706399999999</c:v>
                </c:pt>
                <c:pt idx="1086">
                  <c:v>110.715464</c:v>
                </c:pt>
                <c:pt idx="1087">
                  <c:v>110.54416399999999</c:v>
                </c:pt>
                <c:pt idx="1088">
                  <c:v>110.311964</c:v>
                </c:pt>
                <c:pt idx="1089">
                  <c:v>109.995064</c:v>
                </c:pt>
                <c:pt idx="1090">
                  <c:v>109.671564</c:v>
                </c:pt>
                <c:pt idx="1091">
                  <c:v>109.42256399999999</c:v>
                </c:pt>
                <c:pt idx="1092">
                  <c:v>109.179964</c:v>
                </c:pt>
                <c:pt idx="1093">
                  <c:v>108.951364</c:v>
                </c:pt>
                <c:pt idx="1094">
                  <c:v>108.825564</c:v>
                </c:pt>
                <c:pt idx="1095">
                  <c:v>108.31466399999999</c:v>
                </c:pt>
                <c:pt idx="1096">
                  <c:v>108.16226399999999</c:v>
                </c:pt>
                <c:pt idx="1097">
                  <c:v>107.841864</c:v>
                </c:pt>
                <c:pt idx="1098">
                  <c:v>107.48936399999999</c:v>
                </c:pt>
                <c:pt idx="1099">
                  <c:v>107.337564</c:v>
                </c:pt>
                <c:pt idx="1100">
                  <c:v>99.454672000000002</c:v>
                </c:pt>
                <c:pt idx="1101">
                  <c:v>101.08407200000001</c:v>
                </c:pt>
                <c:pt idx="1102">
                  <c:v>101.71547200000001</c:v>
                </c:pt>
                <c:pt idx="1103">
                  <c:v>101.871972</c:v>
                </c:pt>
                <c:pt idx="1104">
                  <c:v>102.04387199999999</c:v>
                </c:pt>
                <c:pt idx="1105">
                  <c:v>102.276572</c:v>
                </c:pt>
                <c:pt idx="1106">
                  <c:v>102.35937199999999</c:v>
                </c:pt>
                <c:pt idx="1107">
                  <c:v>102.434572</c:v>
                </c:pt>
                <c:pt idx="1108">
                  <c:v>102.677672</c:v>
                </c:pt>
                <c:pt idx="1109">
                  <c:v>102.85417200000001</c:v>
                </c:pt>
                <c:pt idx="1110">
                  <c:v>103.085572</c:v>
                </c:pt>
                <c:pt idx="1111">
                  <c:v>103.147572</c:v>
                </c:pt>
                <c:pt idx="1112">
                  <c:v>103.33157199999999</c:v>
                </c:pt>
                <c:pt idx="1113">
                  <c:v>103.48817200000001</c:v>
                </c:pt>
                <c:pt idx="1114">
                  <c:v>103.793072</c:v>
                </c:pt>
                <c:pt idx="1115">
                  <c:v>103.816372</c:v>
                </c:pt>
                <c:pt idx="1116">
                  <c:v>101.316272</c:v>
                </c:pt>
                <c:pt idx="1117">
                  <c:v>101.225872</c:v>
                </c:pt>
                <c:pt idx="1118">
                  <c:v>100.975672</c:v>
                </c:pt>
                <c:pt idx="1119">
                  <c:v>100.978472</c:v>
                </c:pt>
                <c:pt idx="1120">
                  <c:v>109.014972</c:v>
                </c:pt>
                <c:pt idx="1121">
                  <c:v>109.122372</c:v>
                </c:pt>
                <c:pt idx="1122">
                  <c:v>109.21727199999999</c:v>
                </c:pt>
                <c:pt idx="1123">
                  <c:v>109.24717200000001</c:v>
                </c:pt>
                <c:pt idx="1124">
                  <c:v>109.417072</c:v>
                </c:pt>
                <c:pt idx="1125">
                  <c:v>109.377872</c:v>
                </c:pt>
                <c:pt idx="1126">
                  <c:v>109.47277200000001</c:v>
                </c:pt>
                <c:pt idx="1127">
                  <c:v>109.47237199999999</c:v>
                </c:pt>
                <c:pt idx="1128">
                  <c:v>109.40897200000001</c:v>
                </c:pt>
                <c:pt idx="1129">
                  <c:v>109.408372</c:v>
                </c:pt>
                <c:pt idx="1130">
                  <c:v>109.34947200000001</c:v>
                </c:pt>
                <c:pt idx="1131">
                  <c:v>109.371572</c:v>
                </c:pt>
                <c:pt idx="1132">
                  <c:v>109.64017200000001</c:v>
                </c:pt>
                <c:pt idx="1133">
                  <c:v>109.30237200000001</c:v>
                </c:pt>
                <c:pt idx="1134">
                  <c:v>111.567972</c:v>
                </c:pt>
                <c:pt idx="1135">
                  <c:v>111.759072</c:v>
                </c:pt>
                <c:pt idx="1136">
                  <c:v>111.931872</c:v>
                </c:pt>
                <c:pt idx="1137">
                  <c:v>111.972072</c:v>
                </c:pt>
                <c:pt idx="1138">
                  <c:v>112.015972</c:v>
                </c:pt>
                <c:pt idx="1139">
                  <c:v>112.39017200000001</c:v>
                </c:pt>
                <c:pt idx="1140">
                  <c:v>111.84047200000001</c:v>
                </c:pt>
                <c:pt idx="1141">
                  <c:v>111.685272</c:v>
                </c:pt>
                <c:pt idx="1142">
                  <c:v>111.62087200000001</c:v>
                </c:pt>
                <c:pt idx="1143">
                  <c:v>111.59657199999999</c:v>
                </c:pt>
                <c:pt idx="1144">
                  <c:v>111.503772</c:v>
                </c:pt>
                <c:pt idx="1145">
                  <c:v>111.398872</c:v>
                </c:pt>
                <c:pt idx="1146">
                  <c:v>111.461372</c:v>
                </c:pt>
                <c:pt idx="1147">
                  <c:v>111.442672</c:v>
                </c:pt>
                <c:pt idx="1148">
                  <c:v>111.525272</c:v>
                </c:pt>
                <c:pt idx="1149">
                  <c:v>111.675572</c:v>
                </c:pt>
                <c:pt idx="1150">
                  <c:v>111.748572</c:v>
                </c:pt>
                <c:pt idx="1151">
                  <c:v>111.487272</c:v>
                </c:pt>
                <c:pt idx="1152">
                  <c:v>111.715772</c:v>
                </c:pt>
                <c:pt idx="1153">
                  <c:v>111.87687200000001</c:v>
                </c:pt>
                <c:pt idx="1154">
                  <c:v>109.458372</c:v>
                </c:pt>
                <c:pt idx="1155">
                  <c:v>109.60297199999999</c:v>
                </c:pt>
                <c:pt idx="1156">
                  <c:v>109.698972</c:v>
                </c:pt>
                <c:pt idx="1157">
                  <c:v>109.67317199999999</c:v>
                </c:pt>
                <c:pt idx="1158">
                  <c:v>109.740572</c:v>
                </c:pt>
                <c:pt idx="1159">
                  <c:v>109.537272</c:v>
                </c:pt>
                <c:pt idx="1160">
                  <c:v>110.12097199999999</c:v>
                </c:pt>
                <c:pt idx="1161">
                  <c:v>110.348972</c:v>
                </c:pt>
                <c:pt idx="1162">
                  <c:v>110.388372</c:v>
                </c:pt>
                <c:pt idx="1163">
                  <c:v>110.43047199999999</c:v>
                </c:pt>
                <c:pt idx="1164">
                  <c:v>110.54217199999999</c:v>
                </c:pt>
                <c:pt idx="1165">
                  <c:v>110.565972</c:v>
                </c:pt>
                <c:pt idx="1166">
                  <c:v>110.431172</c:v>
                </c:pt>
                <c:pt idx="1167">
                  <c:v>110.718672</c:v>
                </c:pt>
                <c:pt idx="1168">
                  <c:v>110.72877200000001</c:v>
                </c:pt>
                <c:pt idx="1169">
                  <c:v>110.508672</c:v>
                </c:pt>
                <c:pt idx="1170">
                  <c:v>110.603872</c:v>
                </c:pt>
                <c:pt idx="1171">
                  <c:v>110.690872</c:v>
                </c:pt>
                <c:pt idx="1172">
                  <c:v>110.820072</c:v>
                </c:pt>
                <c:pt idx="1173">
                  <c:v>110.781372</c:v>
                </c:pt>
                <c:pt idx="1174">
                  <c:v>110.873172</c:v>
                </c:pt>
                <c:pt idx="1175">
                  <c:v>110.797872</c:v>
                </c:pt>
                <c:pt idx="1176">
                  <c:v>110.776172</c:v>
                </c:pt>
                <c:pt idx="1177">
                  <c:v>110.851072</c:v>
                </c:pt>
                <c:pt idx="1178">
                  <c:v>110.604572</c:v>
                </c:pt>
                <c:pt idx="1179">
                  <c:v>110.689172</c:v>
                </c:pt>
                <c:pt idx="1180">
                  <c:v>105.261072</c:v>
                </c:pt>
                <c:pt idx="1181">
                  <c:v>104.84097199999999</c:v>
                </c:pt>
                <c:pt idx="1182">
                  <c:v>104.580372</c:v>
                </c:pt>
                <c:pt idx="1183">
                  <c:v>104.20997199999999</c:v>
                </c:pt>
                <c:pt idx="1184">
                  <c:v>103.953772</c:v>
                </c:pt>
                <c:pt idx="1185">
                  <c:v>103.69537200000001</c:v>
                </c:pt>
                <c:pt idx="1186">
                  <c:v>103.517572</c:v>
                </c:pt>
                <c:pt idx="1187">
                  <c:v>103.176472</c:v>
                </c:pt>
                <c:pt idx="1188">
                  <c:v>102.938272</c:v>
                </c:pt>
                <c:pt idx="1189">
                  <c:v>102.78147199999999</c:v>
                </c:pt>
                <c:pt idx="1190">
                  <c:v>102.53577199999999</c:v>
                </c:pt>
                <c:pt idx="1191">
                  <c:v>102.37987200000001</c:v>
                </c:pt>
                <c:pt idx="1192">
                  <c:v>102.037172</c:v>
                </c:pt>
                <c:pt idx="1193">
                  <c:v>101.784372</c:v>
                </c:pt>
                <c:pt idx="1194">
                  <c:v>101.549172</c:v>
                </c:pt>
                <c:pt idx="1195">
                  <c:v>101.222472</c:v>
                </c:pt>
                <c:pt idx="1196">
                  <c:v>100.850572</c:v>
                </c:pt>
                <c:pt idx="1197">
                  <c:v>100.599172</c:v>
                </c:pt>
                <c:pt idx="1198">
                  <c:v>100.449772</c:v>
                </c:pt>
                <c:pt idx="1199">
                  <c:v>100.285372</c:v>
                </c:pt>
                <c:pt idx="1200">
                  <c:v>113.005804</c:v>
                </c:pt>
                <c:pt idx="1201">
                  <c:v>114.725104</c:v>
                </c:pt>
                <c:pt idx="1202">
                  <c:v>115.108304</c:v>
                </c:pt>
                <c:pt idx="1203">
                  <c:v>114.942404</c:v>
                </c:pt>
                <c:pt idx="1204">
                  <c:v>115.308604</c:v>
                </c:pt>
                <c:pt idx="1205">
                  <c:v>115.693704</c:v>
                </c:pt>
                <c:pt idx="1206">
                  <c:v>116.170304</c:v>
                </c:pt>
                <c:pt idx="1207">
                  <c:v>116.30230400000001</c:v>
                </c:pt>
                <c:pt idx="1208">
                  <c:v>116.602504</c:v>
                </c:pt>
                <c:pt idx="1209">
                  <c:v>116.91830400000001</c:v>
                </c:pt>
                <c:pt idx="1210">
                  <c:v>117.020904</c:v>
                </c:pt>
                <c:pt idx="1211">
                  <c:v>117.332104</c:v>
                </c:pt>
                <c:pt idx="1212">
                  <c:v>117.478104</c:v>
                </c:pt>
                <c:pt idx="1213">
                  <c:v>117.76250400000001</c:v>
                </c:pt>
                <c:pt idx="1214">
                  <c:v>118.055104</c:v>
                </c:pt>
                <c:pt idx="1215">
                  <c:v>118.28990400000001</c:v>
                </c:pt>
                <c:pt idx="1216">
                  <c:v>117.30700400000001</c:v>
                </c:pt>
                <c:pt idx="1217">
                  <c:v>116.71460399999999</c:v>
                </c:pt>
                <c:pt idx="1218">
                  <c:v>116.642104</c:v>
                </c:pt>
                <c:pt idx="1219">
                  <c:v>116.972004</c:v>
                </c:pt>
                <c:pt idx="1220">
                  <c:v>103.641204</c:v>
                </c:pt>
                <c:pt idx="1221">
                  <c:v>103.770004</c:v>
                </c:pt>
                <c:pt idx="1222">
                  <c:v>103.788104</c:v>
                </c:pt>
                <c:pt idx="1223">
                  <c:v>103.810204</c:v>
                </c:pt>
                <c:pt idx="1224">
                  <c:v>103.817804</c:v>
                </c:pt>
                <c:pt idx="1225">
                  <c:v>103.735604</c:v>
                </c:pt>
                <c:pt idx="1226">
                  <c:v>103.818804</c:v>
                </c:pt>
                <c:pt idx="1227">
                  <c:v>103.80700400000001</c:v>
                </c:pt>
                <c:pt idx="1228">
                  <c:v>103.702804</c:v>
                </c:pt>
                <c:pt idx="1229">
                  <c:v>103.67470400000001</c:v>
                </c:pt>
                <c:pt idx="1230">
                  <c:v>103.74920400000001</c:v>
                </c:pt>
                <c:pt idx="1231">
                  <c:v>103.56040400000001</c:v>
                </c:pt>
                <c:pt idx="1232">
                  <c:v>103.626504</c:v>
                </c:pt>
                <c:pt idx="1233">
                  <c:v>103.668404</c:v>
                </c:pt>
                <c:pt idx="1234">
                  <c:v>103.469504</c:v>
                </c:pt>
                <c:pt idx="1235">
                  <c:v>103.503304</c:v>
                </c:pt>
                <c:pt idx="1236">
                  <c:v>103.477604</c:v>
                </c:pt>
                <c:pt idx="1237">
                  <c:v>103.628604</c:v>
                </c:pt>
                <c:pt idx="1238">
                  <c:v>103.69490399999999</c:v>
                </c:pt>
                <c:pt idx="1239">
                  <c:v>103.610404</c:v>
                </c:pt>
                <c:pt idx="1240">
                  <c:v>109.136104</c:v>
                </c:pt>
                <c:pt idx="1241">
                  <c:v>109.10500399999999</c:v>
                </c:pt>
                <c:pt idx="1242">
                  <c:v>109.130104</c:v>
                </c:pt>
                <c:pt idx="1243">
                  <c:v>109.24920400000001</c:v>
                </c:pt>
                <c:pt idx="1244">
                  <c:v>109.172804</c:v>
                </c:pt>
                <c:pt idx="1245">
                  <c:v>109.247604</c:v>
                </c:pt>
                <c:pt idx="1246">
                  <c:v>109.17640400000001</c:v>
                </c:pt>
                <c:pt idx="1247">
                  <c:v>109.171104</c:v>
                </c:pt>
                <c:pt idx="1248">
                  <c:v>109.294104</c:v>
                </c:pt>
                <c:pt idx="1249">
                  <c:v>109.301304</c:v>
                </c:pt>
                <c:pt idx="1250">
                  <c:v>109.12470399999999</c:v>
                </c:pt>
                <c:pt idx="1251">
                  <c:v>109.13360400000001</c:v>
                </c:pt>
                <c:pt idx="1252">
                  <c:v>109.295304</c:v>
                </c:pt>
                <c:pt idx="1253">
                  <c:v>109.410404</c:v>
                </c:pt>
                <c:pt idx="1254">
                  <c:v>109.523804</c:v>
                </c:pt>
                <c:pt idx="1255">
                  <c:v>109.48250400000001</c:v>
                </c:pt>
                <c:pt idx="1256">
                  <c:v>109.44450399999999</c:v>
                </c:pt>
                <c:pt idx="1257">
                  <c:v>109.563304</c:v>
                </c:pt>
                <c:pt idx="1258">
                  <c:v>109.410904</c:v>
                </c:pt>
                <c:pt idx="1259">
                  <c:v>109.550104</c:v>
                </c:pt>
                <c:pt idx="1260">
                  <c:v>106.275504</c:v>
                </c:pt>
                <c:pt idx="1261">
                  <c:v>106.11270399999999</c:v>
                </c:pt>
                <c:pt idx="1262">
                  <c:v>106.03780399999999</c:v>
                </c:pt>
                <c:pt idx="1263">
                  <c:v>105.976204</c:v>
                </c:pt>
                <c:pt idx="1264">
                  <c:v>106.03690400000001</c:v>
                </c:pt>
                <c:pt idx="1265">
                  <c:v>105.84680400000001</c:v>
                </c:pt>
                <c:pt idx="1266">
                  <c:v>105.844804</c:v>
                </c:pt>
                <c:pt idx="1267">
                  <c:v>105.76470399999999</c:v>
                </c:pt>
                <c:pt idx="1268">
                  <c:v>105.828204</c:v>
                </c:pt>
                <c:pt idx="1269">
                  <c:v>105.876704</c:v>
                </c:pt>
                <c:pt idx="1270">
                  <c:v>105.978004</c:v>
                </c:pt>
                <c:pt idx="1271">
                  <c:v>106.03430400000001</c:v>
                </c:pt>
                <c:pt idx="1272">
                  <c:v>105.798604</c:v>
                </c:pt>
                <c:pt idx="1273">
                  <c:v>105.69570400000001</c:v>
                </c:pt>
                <c:pt idx="1274">
                  <c:v>105.744404</c:v>
                </c:pt>
                <c:pt idx="1275">
                  <c:v>105.809404</c:v>
                </c:pt>
                <c:pt idx="1276">
                  <c:v>105.622704</c:v>
                </c:pt>
                <c:pt idx="1277">
                  <c:v>105.508504</c:v>
                </c:pt>
                <c:pt idx="1278">
                  <c:v>105.73300399999999</c:v>
                </c:pt>
                <c:pt idx="1279">
                  <c:v>105.60880400000001</c:v>
                </c:pt>
                <c:pt idx="1280">
                  <c:v>124.551204</c:v>
                </c:pt>
                <c:pt idx="1281">
                  <c:v>124.366604</c:v>
                </c:pt>
                <c:pt idx="1282">
                  <c:v>124.139904</c:v>
                </c:pt>
                <c:pt idx="1283">
                  <c:v>123.895504</c:v>
                </c:pt>
                <c:pt idx="1284">
                  <c:v>123.731504</c:v>
                </c:pt>
                <c:pt idx="1285">
                  <c:v>123.50260400000001</c:v>
                </c:pt>
                <c:pt idx="1286">
                  <c:v>123.09770399999999</c:v>
                </c:pt>
                <c:pt idx="1287">
                  <c:v>122.934504</c:v>
                </c:pt>
                <c:pt idx="1288">
                  <c:v>122.569604</c:v>
                </c:pt>
                <c:pt idx="1289">
                  <c:v>122.263704</c:v>
                </c:pt>
                <c:pt idx="1290">
                  <c:v>122.02230400000001</c:v>
                </c:pt>
                <c:pt idx="1291">
                  <c:v>121.79080399999999</c:v>
                </c:pt>
                <c:pt idx="1292">
                  <c:v>121.641104</c:v>
                </c:pt>
                <c:pt idx="1293">
                  <c:v>121.488004</c:v>
                </c:pt>
                <c:pt idx="1294">
                  <c:v>121.170804</c:v>
                </c:pt>
                <c:pt idx="1295">
                  <c:v>120.847204</c:v>
                </c:pt>
                <c:pt idx="1296">
                  <c:v>120.686504</c:v>
                </c:pt>
                <c:pt idx="1297">
                  <c:v>120.539704</c:v>
                </c:pt>
                <c:pt idx="1298">
                  <c:v>120.238204</c:v>
                </c:pt>
                <c:pt idx="1299">
                  <c:v>119.80790399999999</c:v>
                </c:pt>
                <c:pt idx="1300">
                  <c:v>102.50525</c:v>
                </c:pt>
                <c:pt idx="1301">
                  <c:v>104.75905</c:v>
                </c:pt>
                <c:pt idx="1302">
                  <c:v>104.85595000000001</c:v>
                </c:pt>
                <c:pt idx="1303">
                  <c:v>105.69795000000001</c:v>
                </c:pt>
                <c:pt idx="1304">
                  <c:v>105.89955</c:v>
                </c:pt>
                <c:pt idx="1305">
                  <c:v>106.00745000000001</c:v>
                </c:pt>
                <c:pt idx="1306">
                  <c:v>106.35025</c:v>
                </c:pt>
                <c:pt idx="1307">
                  <c:v>106.63985</c:v>
                </c:pt>
                <c:pt idx="1308">
                  <c:v>106.79174999999999</c:v>
                </c:pt>
                <c:pt idx="1309">
                  <c:v>107.04925</c:v>
                </c:pt>
                <c:pt idx="1310">
                  <c:v>107.32795</c:v>
                </c:pt>
                <c:pt idx="1311">
                  <c:v>107.53205</c:v>
                </c:pt>
                <c:pt idx="1312">
                  <c:v>107.79685000000001</c:v>
                </c:pt>
                <c:pt idx="1313">
                  <c:v>108.09585</c:v>
                </c:pt>
                <c:pt idx="1314">
                  <c:v>108.28375</c:v>
                </c:pt>
                <c:pt idx="1315">
                  <c:v>108.57275</c:v>
                </c:pt>
                <c:pt idx="1316">
                  <c:v>106.98635</c:v>
                </c:pt>
                <c:pt idx="1317">
                  <c:v>107.12235</c:v>
                </c:pt>
                <c:pt idx="1318">
                  <c:v>107.26195</c:v>
                </c:pt>
                <c:pt idx="1319">
                  <c:v>107.24025</c:v>
                </c:pt>
                <c:pt idx="1320">
                  <c:v>110.81895</c:v>
                </c:pt>
                <c:pt idx="1321">
                  <c:v>111.01595</c:v>
                </c:pt>
                <c:pt idx="1322">
                  <c:v>111.17005</c:v>
                </c:pt>
                <c:pt idx="1323">
                  <c:v>110.98925</c:v>
                </c:pt>
                <c:pt idx="1324">
                  <c:v>110.95345</c:v>
                </c:pt>
                <c:pt idx="1325">
                  <c:v>111.02135</c:v>
                </c:pt>
                <c:pt idx="1326">
                  <c:v>110.86435</c:v>
                </c:pt>
                <c:pt idx="1327">
                  <c:v>110.83175</c:v>
                </c:pt>
                <c:pt idx="1328">
                  <c:v>110.70555</c:v>
                </c:pt>
                <c:pt idx="1329">
                  <c:v>110.85395</c:v>
                </c:pt>
                <c:pt idx="1330">
                  <c:v>110.68665</c:v>
                </c:pt>
                <c:pt idx="1331">
                  <c:v>110.57855000000001</c:v>
                </c:pt>
                <c:pt idx="1332">
                  <c:v>110.55745</c:v>
                </c:pt>
                <c:pt idx="1333">
                  <c:v>110.50964999999999</c:v>
                </c:pt>
                <c:pt idx="1334">
                  <c:v>110.50324999999999</c:v>
                </c:pt>
                <c:pt idx="1335">
                  <c:v>110.57525</c:v>
                </c:pt>
                <c:pt idx="1336">
                  <c:v>110.61615</c:v>
                </c:pt>
                <c:pt idx="1337">
                  <c:v>110.68735</c:v>
                </c:pt>
                <c:pt idx="1338">
                  <c:v>110.66325000000001</c:v>
                </c:pt>
                <c:pt idx="1339">
                  <c:v>110.65715</c:v>
                </c:pt>
                <c:pt idx="1340">
                  <c:v>107.41025</c:v>
                </c:pt>
                <c:pt idx="1341">
                  <c:v>107.56765</c:v>
                </c:pt>
                <c:pt idx="1342">
                  <c:v>107.59205</c:v>
                </c:pt>
                <c:pt idx="1343">
                  <c:v>107.63625</c:v>
                </c:pt>
                <c:pt idx="1344">
                  <c:v>107.66965</c:v>
                </c:pt>
                <c:pt idx="1345">
                  <c:v>107.58765</c:v>
                </c:pt>
                <c:pt idx="1346">
                  <c:v>107.66974999999999</c:v>
                </c:pt>
                <c:pt idx="1347">
                  <c:v>107.59725</c:v>
                </c:pt>
                <c:pt idx="1348">
                  <c:v>107.66525</c:v>
                </c:pt>
                <c:pt idx="1349">
                  <c:v>107.66365</c:v>
                </c:pt>
                <c:pt idx="1350">
                  <c:v>107.58995</c:v>
                </c:pt>
                <c:pt idx="1351">
                  <c:v>107.66705</c:v>
                </c:pt>
                <c:pt idx="1352">
                  <c:v>107.75745000000001</c:v>
                </c:pt>
                <c:pt idx="1353">
                  <c:v>107.77665</c:v>
                </c:pt>
                <c:pt idx="1354">
                  <c:v>107.69865</c:v>
                </c:pt>
                <c:pt idx="1355">
                  <c:v>107.74905</c:v>
                </c:pt>
                <c:pt idx="1356">
                  <c:v>120.74165000000001</c:v>
                </c:pt>
                <c:pt idx="1357">
                  <c:v>120.77565</c:v>
                </c:pt>
                <c:pt idx="1358">
                  <c:v>120.63235</c:v>
                </c:pt>
                <c:pt idx="1359">
                  <c:v>120.72345</c:v>
                </c:pt>
                <c:pt idx="1360">
                  <c:v>116.16325000000001</c:v>
                </c:pt>
                <c:pt idx="1361">
                  <c:v>115.99195</c:v>
                </c:pt>
                <c:pt idx="1362">
                  <c:v>116.08305</c:v>
                </c:pt>
                <c:pt idx="1363">
                  <c:v>116.17565</c:v>
                </c:pt>
                <c:pt idx="1364">
                  <c:v>116.08895</c:v>
                </c:pt>
                <c:pt idx="1365">
                  <c:v>116.18044999999999</c:v>
                </c:pt>
                <c:pt idx="1366">
                  <c:v>116.31874999999999</c:v>
                </c:pt>
                <c:pt idx="1367">
                  <c:v>116.24315</c:v>
                </c:pt>
                <c:pt idx="1368">
                  <c:v>116.19414999999999</c:v>
                </c:pt>
                <c:pt idx="1369">
                  <c:v>116.22735</c:v>
                </c:pt>
                <c:pt idx="1370">
                  <c:v>116.53874999999999</c:v>
                </c:pt>
                <c:pt idx="1371">
                  <c:v>116.44974999999999</c:v>
                </c:pt>
                <c:pt idx="1372">
                  <c:v>116.47695</c:v>
                </c:pt>
                <c:pt idx="1373">
                  <c:v>116.51715</c:v>
                </c:pt>
                <c:pt idx="1374">
                  <c:v>116.63475</c:v>
                </c:pt>
                <c:pt idx="1375">
                  <c:v>116.44195000000001</c:v>
                </c:pt>
                <c:pt idx="1376">
                  <c:v>103.62035</c:v>
                </c:pt>
                <c:pt idx="1377">
                  <c:v>103.52124999999999</c:v>
                </c:pt>
                <c:pt idx="1378">
                  <c:v>103.79625</c:v>
                </c:pt>
                <c:pt idx="1379">
                  <c:v>103.66095</c:v>
                </c:pt>
                <c:pt idx="1380">
                  <c:v>137.63315</c:v>
                </c:pt>
                <c:pt idx="1381">
                  <c:v>137.60704999999999</c:v>
                </c:pt>
                <c:pt idx="1382">
                  <c:v>137.18074999999999</c:v>
                </c:pt>
                <c:pt idx="1383">
                  <c:v>136.82044999999999</c:v>
                </c:pt>
                <c:pt idx="1384">
                  <c:v>136.64945</c:v>
                </c:pt>
                <c:pt idx="1385">
                  <c:v>136.40965</c:v>
                </c:pt>
                <c:pt idx="1386">
                  <c:v>136.04535000000001</c:v>
                </c:pt>
                <c:pt idx="1387">
                  <c:v>135.96174999999999</c:v>
                </c:pt>
                <c:pt idx="1388">
                  <c:v>135.63704999999999</c:v>
                </c:pt>
                <c:pt idx="1389">
                  <c:v>135.37995000000001</c:v>
                </c:pt>
                <c:pt idx="1390">
                  <c:v>135.00735</c:v>
                </c:pt>
                <c:pt idx="1391">
                  <c:v>134.72555</c:v>
                </c:pt>
                <c:pt idx="1392">
                  <c:v>134.48495</c:v>
                </c:pt>
                <c:pt idx="1393">
                  <c:v>134.22104999999999</c:v>
                </c:pt>
                <c:pt idx="1394">
                  <c:v>133.96045000000001</c:v>
                </c:pt>
                <c:pt idx="1395">
                  <c:v>133.76925</c:v>
                </c:pt>
                <c:pt idx="1396">
                  <c:v>132.97155000000001</c:v>
                </c:pt>
                <c:pt idx="1397">
                  <c:v>132.73095000000001</c:v>
                </c:pt>
                <c:pt idx="1398">
                  <c:v>132.45654999999999</c:v>
                </c:pt>
                <c:pt idx="1399">
                  <c:v>132.19345000000001</c:v>
                </c:pt>
                <c:pt idx="1400">
                  <c:v>112.444676</c:v>
                </c:pt>
                <c:pt idx="1401">
                  <c:v>114.910376</c:v>
                </c:pt>
                <c:pt idx="1402">
                  <c:v>115.244276</c:v>
                </c:pt>
                <c:pt idx="1403">
                  <c:v>115.26117600000001</c:v>
                </c:pt>
                <c:pt idx="1404">
                  <c:v>115.91017600000001</c:v>
                </c:pt>
                <c:pt idx="1405">
                  <c:v>116.134676</c:v>
                </c:pt>
                <c:pt idx="1406">
                  <c:v>116.357776</c:v>
                </c:pt>
                <c:pt idx="1407">
                  <c:v>116.783376</c:v>
                </c:pt>
                <c:pt idx="1408">
                  <c:v>117.023776</c:v>
                </c:pt>
                <c:pt idx="1409">
                  <c:v>117.346176</c:v>
                </c:pt>
                <c:pt idx="1410">
                  <c:v>117.67817599999999</c:v>
                </c:pt>
                <c:pt idx="1411">
                  <c:v>117.951476</c:v>
                </c:pt>
                <c:pt idx="1412">
                  <c:v>118.283976</c:v>
                </c:pt>
                <c:pt idx="1413">
                  <c:v>118.540976</c:v>
                </c:pt>
                <c:pt idx="1414">
                  <c:v>118.842876</c:v>
                </c:pt>
                <c:pt idx="1415">
                  <c:v>119.02487600000001</c:v>
                </c:pt>
                <c:pt idx="1416">
                  <c:v>119.324376</c:v>
                </c:pt>
                <c:pt idx="1417">
                  <c:v>119.541476</c:v>
                </c:pt>
                <c:pt idx="1418">
                  <c:v>119.887176</c:v>
                </c:pt>
                <c:pt idx="1419">
                  <c:v>120.09557599999999</c:v>
                </c:pt>
                <c:pt idx="1420">
                  <c:v>120.517276</c:v>
                </c:pt>
                <c:pt idx="1421">
                  <c:v>120.056376</c:v>
                </c:pt>
                <c:pt idx="1422">
                  <c:v>119.824276</c:v>
                </c:pt>
                <c:pt idx="1423">
                  <c:v>119.97137600000001</c:v>
                </c:pt>
                <c:pt idx="1424">
                  <c:v>119.703776</c:v>
                </c:pt>
                <c:pt idx="1425">
                  <c:v>119.849276</c:v>
                </c:pt>
                <c:pt idx="1426">
                  <c:v>119.838576</c:v>
                </c:pt>
                <c:pt idx="1427">
                  <c:v>119.762376</c:v>
                </c:pt>
                <c:pt idx="1428">
                  <c:v>119.60707600000001</c:v>
                </c:pt>
                <c:pt idx="1429">
                  <c:v>119.561876</c:v>
                </c:pt>
                <c:pt idx="1430">
                  <c:v>119.585976</c:v>
                </c:pt>
                <c:pt idx="1431">
                  <c:v>119.346676</c:v>
                </c:pt>
                <c:pt idx="1432">
                  <c:v>119.36817600000001</c:v>
                </c:pt>
                <c:pt idx="1433">
                  <c:v>119.33267600000001</c:v>
                </c:pt>
                <c:pt idx="1434">
                  <c:v>119.306876</c:v>
                </c:pt>
                <c:pt idx="1435">
                  <c:v>119.423976</c:v>
                </c:pt>
                <c:pt idx="1436">
                  <c:v>119.351276</c:v>
                </c:pt>
                <c:pt idx="1437">
                  <c:v>119.391576</c:v>
                </c:pt>
                <c:pt idx="1438">
                  <c:v>119.263476</c:v>
                </c:pt>
                <c:pt idx="1439">
                  <c:v>119.456576</c:v>
                </c:pt>
                <c:pt idx="1440">
                  <c:v>127.304176</c:v>
                </c:pt>
                <c:pt idx="1441">
                  <c:v>127.634776</c:v>
                </c:pt>
                <c:pt idx="1442">
                  <c:v>127.677476</c:v>
                </c:pt>
                <c:pt idx="1443">
                  <c:v>127.91397600000001</c:v>
                </c:pt>
                <c:pt idx="1444">
                  <c:v>130.43067600000001</c:v>
                </c:pt>
                <c:pt idx="1445">
                  <c:v>130.533976</c:v>
                </c:pt>
                <c:pt idx="1446">
                  <c:v>130.46857600000001</c:v>
                </c:pt>
                <c:pt idx="1447">
                  <c:v>130.60197600000001</c:v>
                </c:pt>
                <c:pt idx="1448">
                  <c:v>130.66627600000001</c:v>
                </c:pt>
                <c:pt idx="1449">
                  <c:v>130.718976</c:v>
                </c:pt>
                <c:pt idx="1450">
                  <c:v>130.66377600000001</c:v>
                </c:pt>
                <c:pt idx="1451">
                  <c:v>130.85227599999999</c:v>
                </c:pt>
                <c:pt idx="1452">
                  <c:v>130.78857600000001</c:v>
                </c:pt>
                <c:pt idx="1453">
                  <c:v>130.79757599999999</c:v>
                </c:pt>
                <c:pt idx="1454">
                  <c:v>130.81037599999999</c:v>
                </c:pt>
                <c:pt idx="1455">
                  <c:v>130.72457600000001</c:v>
                </c:pt>
                <c:pt idx="1456">
                  <c:v>130.76207600000001</c:v>
                </c:pt>
                <c:pt idx="1457">
                  <c:v>130.56547599999999</c:v>
                </c:pt>
                <c:pt idx="1458">
                  <c:v>130.63407599999999</c:v>
                </c:pt>
                <c:pt idx="1459">
                  <c:v>130.500776</c:v>
                </c:pt>
                <c:pt idx="1460">
                  <c:v>130.04407599999999</c:v>
                </c:pt>
                <c:pt idx="1461">
                  <c:v>130.141276</c:v>
                </c:pt>
                <c:pt idx="1462">
                  <c:v>130.16107600000001</c:v>
                </c:pt>
                <c:pt idx="1463">
                  <c:v>130.178676</c:v>
                </c:pt>
                <c:pt idx="1464">
                  <c:v>127.794676</c:v>
                </c:pt>
                <c:pt idx="1465">
                  <c:v>127.533776</c:v>
                </c:pt>
                <c:pt idx="1466">
                  <c:v>127.56947599999999</c:v>
                </c:pt>
                <c:pt idx="1467">
                  <c:v>127.56767600000001</c:v>
                </c:pt>
                <c:pt idx="1468">
                  <c:v>127.572776</c:v>
                </c:pt>
                <c:pt idx="1469">
                  <c:v>127.45807600000001</c:v>
                </c:pt>
                <c:pt idx="1470">
                  <c:v>127.554776</c:v>
                </c:pt>
                <c:pt idx="1471">
                  <c:v>127.402776</c:v>
                </c:pt>
                <c:pt idx="1472">
                  <c:v>127.70387599999999</c:v>
                </c:pt>
                <c:pt idx="1473">
                  <c:v>127.74667599999999</c:v>
                </c:pt>
                <c:pt idx="1474">
                  <c:v>127.776276</c:v>
                </c:pt>
                <c:pt idx="1475">
                  <c:v>127.887676</c:v>
                </c:pt>
                <c:pt idx="1476">
                  <c:v>127.569176</c:v>
                </c:pt>
                <c:pt idx="1477">
                  <c:v>128.250576</c:v>
                </c:pt>
                <c:pt idx="1478">
                  <c:v>127.98467599999999</c:v>
                </c:pt>
                <c:pt idx="1479">
                  <c:v>128.131776</c:v>
                </c:pt>
                <c:pt idx="1480">
                  <c:v>121.763076</c:v>
                </c:pt>
                <c:pt idx="1481">
                  <c:v>121.23247600000001</c:v>
                </c:pt>
                <c:pt idx="1482">
                  <c:v>121.011776</c:v>
                </c:pt>
                <c:pt idx="1483">
                  <c:v>120.609376</c:v>
                </c:pt>
                <c:pt idx="1484">
                  <c:v>120.135076</c:v>
                </c:pt>
                <c:pt idx="1485">
                  <c:v>119.949276</c:v>
                </c:pt>
                <c:pt idx="1486">
                  <c:v>119.552076</c:v>
                </c:pt>
                <c:pt idx="1487">
                  <c:v>119.270876</c:v>
                </c:pt>
                <c:pt idx="1488">
                  <c:v>118.962076</c:v>
                </c:pt>
                <c:pt idx="1489">
                  <c:v>118.76637599999999</c:v>
                </c:pt>
                <c:pt idx="1490">
                  <c:v>118.47867599999999</c:v>
                </c:pt>
                <c:pt idx="1491">
                  <c:v>118.205376</c:v>
                </c:pt>
                <c:pt idx="1492">
                  <c:v>117.789576</c:v>
                </c:pt>
                <c:pt idx="1493">
                  <c:v>117.48857599999999</c:v>
                </c:pt>
                <c:pt idx="1494">
                  <c:v>117.196276</c:v>
                </c:pt>
                <c:pt idx="1495">
                  <c:v>116.820876</c:v>
                </c:pt>
                <c:pt idx="1496">
                  <c:v>116.62767599999999</c:v>
                </c:pt>
                <c:pt idx="1497">
                  <c:v>116.263876</c:v>
                </c:pt>
                <c:pt idx="1498">
                  <c:v>116.094976</c:v>
                </c:pt>
                <c:pt idx="1499">
                  <c:v>115.72527599999999</c:v>
                </c:pt>
                <c:pt idx="1500">
                  <c:v>103.766232</c:v>
                </c:pt>
                <c:pt idx="1501">
                  <c:v>105.951632</c:v>
                </c:pt>
                <c:pt idx="1502">
                  <c:v>106.23133199999999</c:v>
                </c:pt>
                <c:pt idx="1503">
                  <c:v>106.537432</c:v>
                </c:pt>
                <c:pt idx="1504">
                  <c:v>106.735832</c:v>
                </c:pt>
                <c:pt idx="1505">
                  <c:v>107.05613200000001</c:v>
                </c:pt>
                <c:pt idx="1506">
                  <c:v>107.355332</c:v>
                </c:pt>
                <c:pt idx="1507">
                  <c:v>107.38283199999999</c:v>
                </c:pt>
                <c:pt idx="1508">
                  <c:v>107.373232</c:v>
                </c:pt>
                <c:pt idx="1509">
                  <c:v>107.669032</c:v>
                </c:pt>
                <c:pt idx="1510">
                  <c:v>108.01343199999999</c:v>
                </c:pt>
                <c:pt idx="1511">
                  <c:v>108.208832</c:v>
                </c:pt>
                <c:pt idx="1512">
                  <c:v>108.45393199999999</c:v>
                </c:pt>
                <c:pt idx="1513">
                  <c:v>108.662032</c:v>
                </c:pt>
                <c:pt idx="1514">
                  <c:v>108.916832</c:v>
                </c:pt>
                <c:pt idx="1515">
                  <c:v>109.11613199999999</c:v>
                </c:pt>
                <c:pt idx="1516">
                  <c:v>107.187532</c:v>
                </c:pt>
                <c:pt idx="1517">
                  <c:v>107.212132</c:v>
                </c:pt>
                <c:pt idx="1518">
                  <c:v>107.237532</c:v>
                </c:pt>
                <c:pt idx="1519">
                  <c:v>107.50823200000001</c:v>
                </c:pt>
                <c:pt idx="1520">
                  <c:v>132.45483200000001</c:v>
                </c:pt>
                <c:pt idx="1521">
                  <c:v>132.68943200000001</c:v>
                </c:pt>
                <c:pt idx="1522">
                  <c:v>132.72353200000001</c:v>
                </c:pt>
                <c:pt idx="1523">
                  <c:v>132.820932</c:v>
                </c:pt>
                <c:pt idx="1524">
                  <c:v>132.850932</c:v>
                </c:pt>
                <c:pt idx="1525">
                  <c:v>132.82743199999999</c:v>
                </c:pt>
                <c:pt idx="1526">
                  <c:v>132.74323200000001</c:v>
                </c:pt>
                <c:pt idx="1527">
                  <c:v>132.95333199999999</c:v>
                </c:pt>
                <c:pt idx="1528">
                  <c:v>133.33063200000001</c:v>
                </c:pt>
                <c:pt idx="1529">
                  <c:v>133.171932</c:v>
                </c:pt>
                <c:pt idx="1530">
                  <c:v>133.10883200000001</c:v>
                </c:pt>
                <c:pt idx="1531">
                  <c:v>133.123332</c:v>
                </c:pt>
                <c:pt idx="1532">
                  <c:v>133.156432</c:v>
                </c:pt>
                <c:pt idx="1533">
                  <c:v>133.16743199999999</c:v>
                </c:pt>
                <c:pt idx="1534">
                  <c:v>133.17263199999999</c:v>
                </c:pt>
                <c:pt idx="1535">
                  <c:v>133.09723199999999</c:v>
                </c:pt>
                <c:pt idx="1536">
                  <c:v>133.179732</c:v>
                </c:pt>
                <c:pt idx="1537">
                  <c:v>133.19213199999999</c:v>
                </c:pt>
                <c:pt idx="1538">
                  <c:v>133.11583200000001</c:v>
                </c:pt>
                <c:pt idx="1539">
                  <c:v>133.05533199999999</c:v>
                </c:pt>
                <c:pt idx="1540">
                  <c:v>116.197232</c:v>
                </c:pt>
                <c:pt idx="1541">
                  <c:v>115.953132</c:v>
                </c:pt>
                <c:pt idx="1542">
                  <c:v>115.90593200000001</c:v>
                </c:pt>
                <c:pt idx="1543">
                  <c:v>115.799532</c:v>
                </c:pt>
                <c:pt idx="1544">
                  <c:v>115.84423200000001</c:v>
                </c:pt>
                <c:pt idx="1545">
                  <c:v>115.829132</c:v>
                </c:pt>
                <c:pt idx="1546">
                  <c:v>115.725432</c:v>
                </c:pt>
                <c:pt idx="1547">
                  <c:v>115.60623200000001</c:v>
                </c:pt>
                <c:pt idx="1548">
                  <c:v>115.592432</c:v>
                </c:pt>
                <c:pt idx="1549">
                  <c:v>115.656932</c:v>
                </c:pt>
                <c:pt idx="1550">
                  <c:v>115.65203200000001</c:v>
                </c:pt>
                <c:pt idx="1551">
                  <c:v>115.646332</c:v>
                </c:pt>
                <c:pt idx="1552">
                  <c:v>115.47313200000001</c:v>
                </c:pt>
                <c:pt idx="1553">
                  <c:v>115.53353199999999</c:v>
                </c:pt>
                <c:pt idx="1554">
                  <c:v>115.630932</c:v>
                </c:pt>
                <c:pt idx="1555">
                  <c:v>115.643332</c:v>
                </c:pt>
                <c:pt idx="1556">
                  <c:v>115.723932</c:v>
                </c:pt>
                <c:pt idx="1557">
                  <c:v>115.589732</c:v>
                </c:pt>
                <c:pt idx="1558">
                  <c:v>115.862032</c:v>
                </c:pt>
                <c:pt idx="1559">
                  <c:v>115.717032</c:v>
                </c:pt>
                <c:pt idx="1560">
                  <c:v>114.946832</c:v>
                </c:pt>
                <c:pt idx="1561">
                  <c:v>115.082232</c:v>
                </c:pt>
                <c:pt idx="1562">
                  <c:v>115.020032</c:v>
                </c:pt>
                <c:pt idx="1563">
                  <c:v>115.133132</c:v>
                </c:pt>
                <c:pt idx="1564">
                  <c:v>115.13923200000001</c:v>
                </c:pt>
                <c:pt idx="1565">
                  <c:v>115.161832</c:v>
                </c:pt>
                <c:pt idx="1566">
                  <c:v>115.06993199999999</c:v>
                </c:pt>
                <c:pt idx="1567">
                  <c:v>115.254532</c:v>
                </c:pt>
                <c:pt idx="1568">
                  <c:v>115.092032</c:v>
                </c:pt>
                <c:pt idx="1569">
                  <c:v>115.259032</c:v>
                </c:pt>
                <c:pt idx="1570">
                  <c:v>115.27153199999999</c:v>
                </c:pt>
                <c:pt idx="1571">
                  <c:v>115.213932</c:v>
                </c:pt>
                <c:pt idx="1572">
                  <c:v>115.228932</c:v>
                </c:pt>
                <c:pt idx="1573">
                  <c:v>115.318932</c:v>
                </c:pt>
                <c:pt idx="1574">
                  <c:v>115.21973199999999</c:v>
                </c:pt>
                <c:pt idx="1575">
                  <c:v>115.323832</c:v>
                </c:pt>
                <c:pt idx="1576">
                  <c:v>115.17343200000001</c:v>
                </c:pt>
                <c:pt idx="1577">
                  <c:v>115.323132</c:v>
                </c:pt>
                <c:pt idx="1578">
                  <c:v>115.135032</c:v>
                </c:pt>
                <c:pt idx="1579">
                  <c:v>115.20043200000001</c:v>
                </c:pt>
                <c:pt idx="1580">
                  <c:v>143.576032</c:v>
                </c:pt>
                <c:pt idx="1581">
                  <c:v>143.37283199999999</c:v>
                </c:pt>
                <c:pt idx="1582">
                  <c:v>143.12553199999999</c:v>
                </c:pt>
                <c:pt idx="1583">
                  <c:v>142.73743200000001</c:v>
                </c:pt>
                <c:pt idx="1584">
                  <c:v>142.48243199999999</c:v>
                </c:pt>
                <c:pt idx="1585">
                  <c:v>142.20673199999999</c:v>
                </c:pt>
                <c:pt idx="1586">
                  <c:v>141.955332</c:v>
                </c:pt>
                <c:pt idx="1587">
                  <c:v>141.69873200000001</c:v>
                </c:pt>
                <c:pt idx="1588">
                  <c:v>141.44713200000001</c:v>
                </c:pt>
                <c:pt idx="1589">
                  <c:v>141.19403199999999</c:v>
                </c:pt>
                <c:pt idx="1590">
                  <c:v>140.93603200000001</c:v>
                </c:pt>
                <c:pt idx="1591">
                  <c:v>140.673832</c:v>
                </c:pt>
                <c:pt idx="1592">
                  <c:v>140.42173199999999</c:v>
                </c:pt>
                <c:pt idx="1593">
                  <c:v>140.26583199999999</c:v>
                </c:pt>
                <c:pt idx="1594">
                  <c:v>140.03033199999999</c:v>
                </c:pt>
                <c:pt idx="1595">
                  <c:v>139.68713199999999</c:v>
                </c:pt>
                <c:pt idx="1596">
                  <c:v>139.44143199999999</c:v>
                </c:pt>
                <c:pt idx="1597">
                  <c:v>139.17953199999999</c:v>
                </c:pt>
                <c:pt idx="1598">
                  <c:v>138.92303200000001</c:v>
                </c:pt>
                <c:pt idx="1599">
                  <c:v>138.66733199999999</c:v>
                </c:pt>
                <c:pt idx="1600">
                  <c:v>114.358216</c:v>
                </c:pt>
                <c:pt idx="1601">
                  <c:v>115.93381599999999</c:v>
                </c:pt>
                <c:pt idx="1602">
                  <c:v>116.125816</c:v>
                </c:pt>
                <c:pt idx="1603">
                  <c:v>116.391216</c:v>
                </c:pt>
                <c:pt idx="1604">
                  <c:v>116.497816</c:v>
                </c:pt>
                <c:pt idx="1605">
                  <c:v>116.687416</c:v>
                </c:pt>
                <c:pt idx="1606">
                  <c:v>117.05581599999999</c:v>
                </c:pt>
                <c:pt idx="1607">
                  <c:v>117.326516</c:v>
                </c:pt>
                <c:pt idx="1608">
                  <c:v>117.595116</c:v>
                </c:pt>
                <c:pt idx="1609">
                  <c:v>117.984616</c:v>
                </c:pt>
                <c:pt idx="1610">
                  <c:v>118.186116</c:v>
                </c:pt>
                <c:pt idx="1611">
                  <c:v>118.374916</c:v>
                </c:pt>
                <c:pt idx="1612">
                  <c:v>118.650916</c:v>
                </c:pt>
                <c:pt idx="1613">
                  <c:v>118.918116</c:v>
                </c:pt>
                <c:pt idx="1614">
                  <c:v>118.96721599999999</c:v>
                </c:pt>
                <c:pt idx="1615">
                  <c:v>119.260216</c:v>
                </c:pt>
                <c:pt idx="1616">
                  <c:v>122.246616</c:v>
                </c:pt>
                <c:pt idx="1617">
                  <c:v>122.37861599999999</c:v>
                </c:pt>
                <c:pt idx="1618">
                  <c:v>122.479916</c:v>
                </c:pt>
                <c:pt idx="1619">
                  <c:v>122.473316</c:v>
                </c:pt>
                <c:pt idx="1620">
                  <c:v>123.998716</c:v>
                </c:pt>
                <c:pt idx="1621">
                  <c:v>123.985916</c:v>
                </c:pt>
                <c:pt idx="1622">
                  <c:v>123.91791600000001</c:v>
                </c:pt>
                <c:pt idx="1623">
                  <c:v>123.990816</c:v>
                </c:pt>
                <c:pt idx="1624">
                  <c:v>124.00791599999999</c:v>
                </c:pt>
                <c:pt idx="1625">
                  <c:v>124.01261599999999</c:v>
                </c:pt>
                <c:pt idx="1626">
                  <c:v>124.009416</c:v>
                </c:pt>
                <c:pt idx="1627">
                  <c:v>124.024316</c:v>
                </c:pt>
                <c:pt idx="1628">
                  <c:v>124.03611600000001</c:v>
                </c:pt>
                <c:pt idx="1629">
                  <c:v>124.03401599999999</c:v>
                </c:pt>
                <c:pt idx="1630">
                  <c:v>123.940416</c:v>
                </c:pt>
                <c:pt idx="1631">
                  <c:v>123.992616</c:v>
                </c:pt>
                <c:pt idx="1632">
                  <c:v>123.915616</c:v>
                </c:pt>
                <c:pt idx="1633">
                  <c:v>124.015816</c:v>
                </c:pt>
                <c:pt idx="1634">
                  <c:v>124.002116</c:v>
                </c:pt>
                <c:pt idx="1635">
                  <c:v>123.97571600000001</c:v>
                </c:pt>
                <c:pt idx="1636">
                  <c:v>119.066016</c:v>
                </c:pt>
                <c:pt idx="1637">
                  <c:v>118.924216</c:v>
                </c:pt>
                <c:pt idx="1638">
                  <c:v>118.852616</c:v>
                </c:pt>
                <c:pt idx="1639">
                  <c:v>118.919116</c:v>
                </c:pt>
                <c:pt idx="1640">
                  <c:v>129.502216</c:v>
                </c:pt>
                <c:pt idx="1641">
                  <c:v>129.405216</c:v>
                </c:pt>
                <c:pt idx="1642">
                  <c:v>129.54251600000001</c:v>
                </c:pt>
                <c:pt idx="1643">
                  <c:v>129.558616</c:v>
                </c:pt>
                <c:pt idx="1644">
                  <c:v>129.38791599999999</c:v>
                </c:pt>
                <c:pt idx="1645">
                  <c:v>129.561916</c:v>
                </c:pt>
                <c:pt idx="1646">
                  <c:v>129.59221600000001</c:v>
                </c:pt>
                <c:pt idx="1647">
                  <c:v>129.57331600000001</c:v>
                </c:pt>
                <c:pt idx="1648">
                  <c:v>129.573916</c:v>
                </c:pt>
                <c:pt idx="1649">
                  <c:v>129.569716</c:v>
                </c:pt>
                <c:pt idx="1650">
                  <c:v>129.583416</c:v>
                </c:pt>
                <c:pt idx="1651">
                  <c:v>129.59471600000001</c:v>
                </c:pt>
                <c:pt idx="1652">
                  <c:v>129.60791599999999</c:v>
                </c:pt>
                <c:pt idx="1653">
                  <c:v>129.591916</c:v>
                </c:pt>
                <c:pt idx="1654">
                  <c:v>129.60071600000001</c:v>
                </c:pt>
                <c:pt idx="1655">
                  <c:v>129.601516</c:v>
                </c:pt>
                <c:pt idx="1656">
                  <c:v>129.60351600000001</c:v>
                </c:pt>
                <c:pt idx="1657">
                  <c:v>129.75261599999999</c:v>
                </c:pt>
                <c:pt idx="1658">
                  <c:v>129.616816</c:v>
                </c:pt>
                <c:pt idx="1659">
                  <c:v>129.698916</c:v>
                </c:pt>
                <c:pt idx="1660">
                  <c:v>116.22061600000001</c:v>
                </c:pt>
                <c:pt idx="1661">
                  <c:v>116.401616</c:v>
                </c:pt>
                <c:pt idx="1662">
                  <c:v>116.388516</c:v>
                </c:pt>
                <c:pt idx="1663">
                  <c:v>116.380616</c:v>
                </c:pt>
                <c:pt idx="1664">
                  <c:v>116.49031600000001</c:v>
                </c:pt>
                <c:pt idx="1665">
                  <c:v>116.419816</c:v>
                </c:pt>
                <c:pt idx="1666">
                  <c:v>116.39661599999999</c:v>
                </c:pt>
                <c:pt idx="1667">
                  <c:v>116.433116</c:v>
                </c:pt>
                <c:pt idx="1668">
                  <c:v>116.419016</c:v>
                </c:pt>
                <c:pt idx="1669">
                  <c:v>116.482816</c:v>
                </c:pt>
                <c:pt idx="1670">
                  <c:v>116.577416</c:v>
                </c:pt>
                <c:pt idx="1671">
                  <c:v>116.50361599999999</c:v>
                </c:pt>
                <c:pt idx="1672">
                  <c:v>116.524416</c:v>
                </c:pt>
                <c:pt idx="1673">
                  <c:v>116.56051600000001</c:v>
                </c:pt>
                <c:pt idx="1674">
                  <c:v>116.58151599999999</c:v>
                </c:pt>
                <c:pt idx="1675">
                  <c:v>116.615016</c:v>
                </c:pt>
                <c:pt idx="1676">
                  <c:v>116.610716</c:v>
                </c:pt>
                <c:pt idx="1677">
                  <c:v>116.644116</c:v>
                </c:pt>
                <c:pt idx="1678">
                  <c:v>116.653916</c:v>
                </c:pt>
                <c:pt idx="1679">
                  <c:v>116.672416</c:v>
                </c:pt>
                <c:pt idx="1680">
                  <c:v>147.82941600000001</c:v>
                </c:pt>
                <c:pt idx="1681">
                  <c:v>147.76261600000001</c:v>
                </c:pt>
                <c:pt idx="1682">
                  <c:v>147.57891599999999</c:v>
                </c:pt>
                <c:pt idx="1683">
                  <c:v>147.38071600000001</c:v>
                </c:pt>
                <c:pt idx="1684">
                  <c:v>147.157916</c:v>
                </c:pt>
                <c:pt idx="1685">
                  <c:v>146.94781599999999</c:v>
                </c:pt>
                <c:pt idx="1686">
                  <c:v>146.738316</c:v>
                </c:pt>
                <c:pt idx="1687">
                  <c:v>146.49061599999999</c:v>
                </c:pt>
                <c:pt idx="1688">
                  <c:v>146.281916</c:v>
                </c:pt>
                <c:pt idx="1689">
                  <c:v>145.91751600000001</c:v>
                </c:pt>
                <c:pt idx="1690">
                  <c:v>145.686216</c:v>
                </c:pt>
                <c:pt idx="1691">
                  <c:v>145.47671600000001</c:v>
                </c:pt>
                <c:pt idx="1692">
                  <c:v>145.23791600000001</c:v>
                </c:pt>
                <c:pt idx="1693">
                  <c:v>144.97241600000001</c:v>
                </c:pt>
                <c:pt idx="1694">
                  <c:v>144.735916</c:v>
                </c:pt>
                <c:pt idx="1695">
                  <c:v>144.498516</c:v>
                </c:pt>
                <c:pt idx="1696">
                  <c:v>144.26511600000001</c:v>
                </c:pt>
                <c:pt idx="1697">
                  <c:v>144.029616</c:v>
                </c:pt>
                <c:pt idx="1698">
                  <c:v>143.80361600000001</c:v>
                </c:pt>
                <c:pt idx="1699">
                  <c:v>143.45471599999999</c:v>
                </c:pt>
                <c:pt idx="1700">
                  <c:v>120.55011</c:v>
                </c:pt>
                <c:pt idx="1701">
                  <c:v>122.12331</c:v>
                </c:pt>
                <c:pt idx="1702">
                  <c:v>122.38240999999999</c:v>
                </c:pt>
                <c:pt idx="1703">
                  <c:v>122.55661000000001</c:v>
                </c:pt>
                <c:pt idx="1704">
                  <c:v>122.74330999999999</c:v>
                </c:pt>
                <c:pt idx="1705">
                  <c:v>123.09531</c:v>
                </c:pt>
                <c:pt idx="1706">
                  <c:v>123.20261000000001</c:v>
                </c:pt>
                <c:pt idx="1707">
                  <c:v>123.55620999999999</c:v>
                </c:pt>
                <c:pt idx="1708">
                  <c:v>123.84461</c:v>
                </c:pt>
                <c:pt idx="1709">
                  <c:v>124.04561</c:v>
                </c:pt>
                <c:pt idx="1710">
                  <c:v>124.24111000000001</c:v>
                </c:pt>
                <c:pt idx="1711">
                  <c:v>124.52141</c:v>
                </c:pt>
                <c:pt idx="1712">
                  <c:v>124.81061</c:v>
                </c:pt>
                <c:pt idx="1713">
                  <c:v>125.01211000000001</c:v>
                </c:pt>
                <c:pt idx="1714">
                  <c:v>125.20291</c:v>
                </c:pt>
                <c:pt idx="1715">
                  <c:v>125.46550999999999</c:v>
                </c:pt>
                <c:pt idx="1716">
                  <c:v>124.88370999999999</c:v>
                </c:pt>
                <c:pt idx="1717">
                  <c:v>123.38471</c:v>
                </c:pt>
                <c:pt idx="1718">
                  <c:v>123.57061</c:v>
                </c:pt>
                <c:pt idx="1719">
                  <c:v>123.51761</c:v>
                </c:pt>
                <c:pt idx="1720">
                  <c:v>139.52161000000001</c:v>
                </c:pt>
                <c:pt idx="1721">
                  <c:v>139.63111000000001</c:v>
                </c:pt>
                <c:pt idx="1722">
                  <c:v>139.63711000000001</c:v>
                </c:pt>
                <c:pt idx="1723">
                  <c:v>139.63971000000001</c:v>
                </c:pt>
                <c:pt idx="1724">
                  <c:v>139.56841</c:v>
                </c:pt>
                <c:pt idx="1725">
                  <c:v>139.56231</c:v>
                </c:pt>
                <c:pt idx="1726">
                  <c:v>139.66490999999999</c:v>
                </c:pt>
                <c:pt idx="1727">
                  <c:v>139.67371</c:v>
                </c:pt>
                <c:pt idx="1728">
                  <c:v>139.68901</c:v>
                </c:pt>
                <c:pt idx="1729">
                  <c:v>139.68620999999999</c:v>
                </c:pt>
                <c:pt idx="1730">
                  <c:v>139.68001000000001</c:v>
                </c:pt>
                <c:pt idx="1731">
                  <c:v>139.68641</c:v>
                </c:pt>
                <c:pt idx="1732">
                  <c:v>139.58270999999999</c:v>
                </c:pt>
                <c:pt idx="1733">
                  <c:v>139.67090999999999</c:v>
                </c:pt>
                <c:pt idx="1734">
                  <c:v>139.75730999999999</c:v>
                </c:pt>
                <c:pt idx="1735">
                  <c:v>139.42311000000001</c:v>
                </c:pt>
                <c:pt idx="1736">
                  <c:v>139.36010999999999</c:v>
                </c:pt>
                <c:pt idx="1737">
                  <c:v>139.22031000000001</c:v>
                </c:pt>
                <c:pt idx="1738">
                  <c:v>139.31861000000001</c:v>
                </c:pt>
                <c:pt idx="1739">
                  <c:v>139.51311000000001</c:v>
                </c:pt>
                <c:pt idx="1740">
                  <c:v>119.13840999999999</c:v>
                </c:pt>
                <c:pt idx="1741">
                  <c:v>119.11481000000001</c:v>
                </c:pt>
                <c:pt idx="1742">
                  <c:v>119.24991</c:v>
                </c:pt>
                <c:pt idx="1743">
                  <c:v>119.25440999999999</c:v>
                </c:pt>
                <c:pt idx="1744">
                  <c:v>119.17261000000001</c:v>
                </c:pt>
                <c:pt idx="1745">
                  <c:v>119.26931</c:v>
                </c:pt>
                <c:pt idx="1746">
                  <c:v>119.26121000000001</c:v>
                </c:pt>
                <c:pt idx="1747">
                  <c:v>119.26441</c:v>
                </c:pt>
                <c:pt idx="1748">
                  <c:v>119.27271</c:v>
                </c:pt>
                <c:pt idx="1749">
                  <c:v>119.29051</c:v>
                </c:pt>
                <c:pt idx="1750">
                  <c:v>119.31591</c:v>
                </c:pt>
                <c:pt idx="1751">
                  <c:v>119.31401</c:v>
                </c:pt>
                <c:pt idx="1752">
                  <c:v>119.40931</c:v>
                </c:pt>
                <c:pt idx="1753">
                  <c:v>119.33381</c:v>
                </c:pt>
                <c:pt idx="1754">
                  <c:v>119.34090999999999</c:v>
                </c:pt>
                <c:pt idx="1755">
                  <c:v>119.61311000000001</c:v>
                </c:pt>
                <c:pt idx="1756">
                  <c:v>119.70631</c:v>
                </c:pt>
                <c:pt idx="1757">
                  <c:v>119.86621</c:v>
                </c:pt>
                <c:pt idx="1758">
                  <c:v>119.79531</c:v>
                </c:pt>
                <c:pt idx="1759">
                  <c:v>119.67241</c:v>
                </c:pt>
                <c:pt idx="1760">
                  <c:v>148.11551</c:v>
                </c:pt>
                <c:pt idx="1761">
                  <c:v>148.00740999999999</c:v>
                </c:pt>
                <c:pt idx="1762">
                  <c:v>148.00241</c:v>
                </c:pt>
                <c:pt idx="1763">
                  <c:v>148.01261</c:v>
                </c:pt>
                <c:pt idx="1764">
                  <c:v>148.11901</c:v>
                </c:pt>
                <c:pt idx="1765">
                  <c:v>147.94771</c:v>
                </c:pt>
                <c:pt idx="1766">
                  <c:v>148.03120999999999</c:v>
                </c:pt>
                <c:pt idx="1767">
                  <c:v>148.01191</c:v>
                </c:pt>
                <c:pt idx="1768">
                  <c:v>148.01621</c:v>
                </c:pt>
                <c:pt idx="1769">
                  <c:v>147.91560999999999</c:v>
                </c:pt>
                <c:pt idx="1770">
                  <c:v>147.87341000000001</c:v>
                </c:pt>
                <c:pt idx="1771">
                  <c:v>148.06871000000001</c:v>
                </c:pt>
                <c:pt idx="1772">
                  <c:v>148.06200999999999</c:v>
                </c:pt>
                <c:pt idx="1773">
                  <c:v>148.03361000000001</c:v>
                </c:pt>
                <c:pt idx="1774">
                  <c:v>148.03820999999999</c:v>
                </c:pt>
                <c:pt idx="1775">
                  <c:v>148.05341000000001</c:v>
                </c:pt>
                <c:pt idx="1776">
                  <c:v>148.03871000000001</c:v>
                </c:pt>
                <c:pt idx="1777">
                  <c:v>147.81151</c:v>
                </c:pt>
                <c:pt idx="1778">
                  <c:v>147.83761000000001</c:v>
                </c:pt>
                <c:pt idx="1779">
                  <c:v>147.95780999999999</c:v>
                </c:pt>
                <c:pt idx="1780">
                  <c:v>125.14841</c:v>
                </c:pt>
                <c:pt idx="1781">
                  <c:v>125.68980999999999</c:v>
                </c:pt>
                <c:pt idx="1782">
                  <c:v>125.51040999999999</c:v>
                </c:pt>
                <c:pt idx="1783">
                  <c:v>125.27110999999999</c:v>
                </c:pt>
                <c:pt idx="1784">
                  <c:v>125.01441</c:v>
                </c:pt>
                <c:pt idx="1785">
                  <c:v>124.77540999999999</c:v>
                </c:pt>
                <c:pt idx="1786">
                  <c:v>124.53131</c:v>
                </c:pt>
                <c:pt idx="1787">
                  <c:v>124.31220999999999</c:v>
                </c:pt>
                <c:pt idx="1788">
                  <c:v>123.94161</c:v>
                </c:pt>
                <c:pt idx="1789">
                  <c:v>123.79051</c:v>
                </c:pt>
                <c:pt idx="1790">
                  <c:v>123.56741</c:v>
                </c:pt>
                <c:pt idx="1791">
                  <c:v>123.29831</c:v>
                </c:pt>
                <c:pt idx="1792">
                  <c:v>123.08881</c:v>
                </c:pt>
                <c:pt idx="1793">
                  <c:v>122.90101</c:v>
                </c:pt>
                <c:pt idx="1794">
                  <c:v>122.66951</c:v>
                </c:pt>
                <c:pt idx="1795">
                  <c:v>122.45520999999999</c:v>
                </c:pt>
                <c:pt idx="1796">
                  <c:v>122.22291</c:v>
                </c:pt>
                <c:pt idx="1797">
                  <c:v>122.31421</c:v>
                </c:pt>
                <c:pt idx="1798">
                  <c:v>122.04640999999999</c:v>
                </c:pt>
                <c:pt idx="1799">
                  <c:v>121.57181</c:v>
                </c:pt>
                <c:pt idx="1800">
                  <c:v>126.308494</c:v>
                </c:pt>
                <c:pt idx="1801">
                  <c:v>128.07869400000001</c:v>
                </c:pt>
                <c:pt idx="1802">
                  <c:v>128.183494</c:v>
                </c:pt>
                <c:pt idx="1803">
                  <c:v>128.56099399999999</c:v>
                </c:pt>
                <c:pt idx="1804">
                  <c:v>128.80109400000001</c:v>
                </c:pt>
                <c:pt idx="1805">
                  <c:v>128.99659399999999</c:v>
                </c:pt>
                <c:pt idx="1806">
                  <c:v>129.36649399999999</c:v>
                </c:pt>
                <c:pt idx="1807">
                  <c:v>129.64369400000001</c:v>
                </c:pt>
                <c:pt idx="1808">
                  <c:v>129.93039400000001</c:v>
                </c:pt>
                <c:pt idx="1809">
                  <c:v>130.329094</c:v>
                </c:pt>
                <c:pt idx="1810">
                  <c:v>130.54029399999999</c:v>
                </c:pt>
                <c:pt idx="1811">
                  <c:v>130.76629399999999</c:v>
                </c:pt>
                <c:pt idx="1812">
                  <c:v>131.04299399999999</c:v>
                </c:pt>
                <c:pt idx="1813">
                  <c:v>131.26949400000001</c:v>
                </c:pt>
                <c:pt idx="1814">
                  <c:v>131.49029400000001</c:v>
                </c:pt>
                <c:pt idx="1815">
                  <c:v>131.774294</c:v>
                </c:pt>
                <c:pt idx="1816">
                  <c:v>129.99729400000001</c:v>
                </c:pt>
                <c:pt idx="1817">
                  <c:v>130.07949400000001</c:v>
                </c:pt>
                <c:pt idx="1818">
                  <c:v>130.33969400000001</c:v>
                </c:pt>
                <c:pt idx="1819">
                  <c:v>130.33139399999999</c:v>
                </c:pt>
                <c:pt idx="1820">
                  <c:v>128.985894</c:v>
                </c:pt>
                <c:pt idx="1821">
                  <c:v>128.833394</c:v>
                </c:pt>
                <c:pt idx="1822">
                  <c:v>128.82279399999999</c:v>
                </c:pt>
                <c:pt idx="1823">
                  <c:v>128.79079400000001</c:v>
                </c:pt>
                <c:pt idx="1824">
                  <c:v>128.74799400000001</c:v>
                </c:pt>
                <c:pt idx="1825">
                  <c:v>128.83209400000001</c:v>
                </c:pt>
                <c:pt idx="1826">
                  <c:v>128.72759400000001</c:v>
                </c:pt>
                <c:pt idx="1827">
                  <c:v>128.72839400000001</c:v>
                </c:pt>
                <c:pt idx="1828">
                  <c:v>128.72579400000001</c:v>
                </c:pt>
                <c:pt idx="1829">
                  <c:v>128.721394</c:v>
                </c:pt>
                <c:pt idx="1830">
                  <c:v>128.70229399999999</c:v>
                </c:pt>
                <c:pt idx="1831">
                  <c:v>128.69159400000001</c:v>
                </c:pt>
                <c:pt idx="1832">
                  <c:v>128.68129400000001</c:v>
                </c:pt>
                <c:pt idx="1833">
                  <c:v>128.67179400000001</c:v>
                </c:pt>
                <c:pt idx="1834">
                  <c:v>128.67099400000001</c:v>
                </c:pt>
                <c:pt idx="1835">
                  <c:v>128.64969400000001</c:v>
                </c:pt>
                <c:pt idx="1836">
                  <c:v>128.55969400000001</c:v>
                </c:pt>
                <c:pt idx="1837">
                  <c:v>128.62839399999999</c:v>
                </c:pt>
                <c:pt idx="1838">
                  <c:v>128.647794</c:v>
                </c:pt>
                <c:pt idx="1839">
                  <c:v>128.65219400000001</c:v>
                </c:pt>
                <c:pt idx="1840">
                  <c:v>127.538894</c:v>
                </c:pt>
                <c:pt idx="1841">
                  <c:v>127.651994</c:v>
                </c:pt>
                <c:pt idx="1842">
                  <c:v>127.66029399999999</c:v>
                </c:pt>
                <c:pt idx="1843">
                  <c:v>127.690994</c:v>
                </c:pt>
                <c:pt idx="1844">
                  <c:v>127.726094</c:v>
                </c:pt>
                <c:pt idx="1845">
                  <c:v>127.714794</c:v>
                </c:pt>
                <c:pt idx="1846">
                  <c:v>127.747094</c:v>
                </c:pt>
                <c:pt idx="1847">
                  <c:v>127.73609399999999</c:v>
                </c:pt>
                <c:pt idx="1848">
                  <c:v>127.752094</c:v>
                </c:pt>
                <c:pt idx="1849">
                  <c:v>127.751194</c:v>
                </c:pt>
                <c:pt idx="1850">
                  <c:v>129.868594</c:v>
                </c:pt>
                <c:pt idx="1851">
                  <c:v>129.88709399999999</c:v>
                </c:pt>
                <c:pt idx="1852">
                  <c:v>129.91709399999999</c:v>
                </c:pt>
                <c:pt idx="1853">
                  <c:v>129.93079399999999</c:v>
                </c:pt>
                <c:pt idx="1854">
                  <c:v>129.78419400000001</c:v>
                </c:pt>
                <c:pt idx="1855">
                  <c:v>129.840294</c:v>
                </c:pt>
                <c:pt idx="1856">
                  <c:v>130.031194</c:v>
                </c:pt>
                <c:pt idx="1857">
                  <c:v>129.97099399999999</c:v>
                </c:pt>
                <c:pt idx="1858">
                  <c:v>130.08539400000001</c:v>
                </c:pt>
                <c:pt idx="1859">
                  <c:v>130.145094</c:v>
                </c:pt>
                <c:pt idx="1860">
                  <c:v>149.85799399999999</c:v>
                </c:pt>
                <c:pt idx="1861">
                  <c:v>149.73989399999999</c:v>
                </c:pt>
                <c:pt idx="1862">
                  <c:v>149.73789400000001</c:v>
                </c:pt>
                <c:pt idx="1863">
                  <c:v>149.79689400000001</c:v>
                </c:pt>
                <c:pt idx="1864">
                  <c:v>149.873694</c:v>
                </c:pt>
                <c:pt idx="1865">
                  <c:v>150.01689400000001</c:v>
                </c:pt>
                <c:pt idx="1866">
                  <c:v>150.05029400000001</c:v>
                </c:pt>
                <c:pt idx="1867">
                  <c:v>150.07639399999999</c:v>
                </c:pt>
                <c:pt idx="1868">
                  <c:v>150.06939399999999</c:v>
                </c:pt>
                <c:pt idx="1869">
                  <c:v>150.12829400000001</c:v>
                </c:pt>
                <c:pt idx="1870">
                  <c:v>148.039794</c:v>
                </c:pt>
                <c:pt idx="1871">
                  <c:v>148.06569400000001</c:v>
                </c:pt>
                <c:pt idx="1872">
                  <c:v>148.05759399999999</c:v>
                </c:pt>
                <c:pt idx="1873">
                  <c:v>148.05309399999999</c:v>
                </c:pt>
                <c:pt idx="1874">
                  <c:v>148.21059399999999</c:v>
                </c:pt>
                <c:pt idx="1875">
                  <c:v>148.18129400000001</c:v>
                </c:pt>
                <c:pt idx="1876">
                  <c:v>147.986694</c:v>
                </c:pt>
                <c:pt idx="1877">
                  <c:v>147.97269399999999</c:v>
                </c:pt>
                <c:pt idx="1878">
                  <c:v>147.92829399999999</c:v>
                </c:pt>
                <c:pt idx="1879">
                  <c:v>147.879594</c:v>
                </c:pt>
                <c:pt idx="1880">
                  <c:v>134.87089399999999</c:v>
                </c:pt>
                <c:pt idx="1881">
                  <c:v>137.44929400000001</c:v>
                </c:pt>
                <c:pt idx="1882">
                  <c:v>137.20179400000001</c:v>
                </c:pt>
                <c:pt idx="1883">
                  <c:v>136.88239400000001</c:v>
                </c:pt>
                <c:pt idx="1884">
                  <c:v>136.543294</c:v>
                </c:pt>
                <c:pt idx="1885">
                  <c:v>136.16619399999999</c:v>
                </c:pt>
                <c:pt idx="1886">
                  <c:v>135.87249399999999</c:v>
                </c:pt>
                <c:pt idx="1887">
                  <c:v>135.611594</c:v>
                </c:pt>
                <c:pt idx="1888">
                  <c:v>135.35789399999999</c:v>
                </c:pt>
                <c:pt idx="1889">
                  <c:v>134.93839399999999</c:v>
                </c:pt>
                <c:pt idx="1890">
                  <c:v>134.67949400000001</c:v>
                </c:pt>
                <c:pt idx="1891">
                  <c:v>134.38859400000001</c:v>
                </c:pt>
                <c:pt idx="1892">
                  <c:v>134.13159400000001</c:v>
                </c:pt>
                <c:pt idx="1893">
                  <c:v>133.883894</c:v>
                </c:pt>
                <c:pt idx="1894">
                  <c:v>133.627094</c:v>
                </c:pt>
                <c:pt idx="1895">
                  <c:v>133.370194</c:v>
                </c:pt>
                <c:pt idx="1896">
                  <c:v>133.13429400000001</c:v>
                </c:pt>
                <c:pt idx="1897">
                  <c:v>132.88699399999999</c:v>
                </c:pt>
                <c:pt idx="1898">
                  <c:v>132.657094</c:v>
                </c:pt>
                <c:pt idx="1899">
                  <c:v>132.406294</c:v>
                </c:pt>
                <c:pt idx="1900">
                  <c:v>138.14653799999999</c:v>
                </c:pt>
                <c:pt idx="1901">
                  <c:v>152.746038</c:v>
                </c:pt>
                <c:pt idx="1902">
                  <c:v>152.786438</c:v>
                </c:pt>
                <c:pt idx="1903">
                  <c:v>153.172338</c:v>
                </c:pt>
                <c:pt idx="1904">
                  <c:v>153.360838</c:v>
                </c:pt>
                <c:pt idx="1905">
                  <c:v>153.542238</c:v>
                </c:pt>
                <c:pt idx="1906">
                  <c:v>153.91233800000001</c:v>
                </c:pt>
                <c:pt idx="1907">
                  <c:v>154.19363799999999</c:v>
                </c:pt>
                <c:pt idx="1908">
                  <c:v>154.29853800000001</c:v>
                </c:pt>
                <c:pt idx="1909">
                  <c:v>154.747738</c:v>
                </c:pt>
                <c:pt idx="1910">
                  <c:v>154.85683800000001</c:v>
                </c:pt>
                <c:pt idx="1911">
                  <c:v>155.206838</c:v>
                </c:pt>
                <c:pt idx="1912">
                  <c:v>155.69423800000001</c:v>
                </c:pt>
                <c:pt idx="1913">
                  <c:v>155.912038</c:v>
                </c:pt>
                <c:pt idx="1914">
                  <c:v>156.183538</c:v>
                </c:pt>
                <c:pt idx="1915">
                  <c:v>156.40833799999999</c:v>
                </c:pt>
                <c:pt idx="1916">
                  <c:v>154.638138</c:v>
                </c:pt>
                <c:pt idx="1917">
                  <c:v>154.50773799999999</c:v>
                </c:pt>
                <c:pt idx="1918">
                  <c:v>154.59943799999999</c:v>
                </c:pt>
                <c:pt idx="1919">
                  <c:v>154.550738</c:v>
                </c:pt>
                <c:pt idx="1920">
                  <c:v>131.53743800000001</c:v>
                </c:pt>
                <c:pt idx="1921">
                  <c:v>118.40553800000001</c:v>
                </c:pt>
                <c:pt idx="1922">
                  <c:v>118.51253800000001</c:v>
                </c:pt>
                <c:pt idx="1923">
                  <c:v>118.513138</c:v>
                </c:pt>
                <c:pt idx="1924">
                  <c:v>118.62383800000001</c:v>
                </c:pt>
                <c:pt idx="1925">
                  <c:v>118.670438</c:v>
                </c:pt>
                <c:pt idx="1926">
                  <c:v>118.598038</c:v>
                </c:pt>
                <c:pt idx="1927">
                  <c:v>130.53573800000001</c:v>
                </c:pt>
                <c:pt idx="1928">
                  <c:v>130.64953800000001</c:v>
                </c:pt>
                <c:pt idx="1929">
                  <c:v>130.680138</c:v>
                </c:pt>
                <c:pt idx="1930">
                  <c:v>130.750438</c:v>
                </c:pt>
                <c:pt idx="1931">
                  <c:v>130.48133799999999</c:v>
                </c:pt>
                <c:pt idx="1932">
                  <c:v>130.799038</c:v>
                </c:pt>
                <c:pt idx="1933">
                  <c:v>131.36973800000001</c:v>
                </c:pt>
                <c:pt idx="1934">
                  <c:v>131.63963799999999</c:v>
                </c:pt>
                <c:pt idx="1935">
                  <c:v>131.55993799999999</c:v>
                </c:pt>
                <c:pt idx="1936">
                  <c:v>131.684338</c:v>
                </c:pt>
                <c:pt idx="1937">
                  <c:v>131.779438</c:v>
                </c:pt>
                <c:pt idx="1938">
                  <c:v>131.79043799999999</c:v>
                </c:pt>
                <c:pt idx="1939">
                  <c:v>131.789638</c:v>
                </c:pt>
                <c:pt idx="1940">
                  <c:v>129.462838</c:v>
                </c:pt>
                <c:pt idx="1941">
                  <c:v>129.33023800000001</c:v>
                </c:pt>
                <c:pt idx="1942">
                  <c:v>129.324738</c:v>
                </c:pt>
                <c:pt idx="1943">
                  <c:v>129.23183800000001</c:v>
                </c:pt>
                <c:pt idx="1944">
                  <c:v>129.32023799999999</c:v>
                </c:pt>
                <c:pt idx="1945">
                  <c:v>129.317138</c:v>
                </c:pt>
                <c:pt idx="1946">
                  <c:v>129.28903800000001</c:v>
                </c:pt>
                <c:pt idx="1947">
                  <c:v>131.16423800000001</c:v>
                </c:pt>
                <c:pt idx="1948">
                  <c:v>131.17913799999999</c:v>
                </c:pt>
                <c:pt idx="1949">
                  <c:v>131.07893799999999</c:v>
                </c:pt>
                <c:pt idx="1950">
                  <c:v>131.023338</c:v>
                </c:pt>
                <c:pt idx="1951">
                  <c:v>131.22833800000001</c:v>
                </c:pt>
                <c:pt idx="1952">
                  <c:v>130.921738</c:v>
                </c:pt>
                <c:pt idx="1953">
                  <c:v>130.43643800000001</c:v>
                </c:pt>
                <c:pt idx="1954">
                  <c:v>129.81503799999999</c:v>
                </c:pt>
                <c:pt idx="1955">
                  <c:v>130.40213800000001</c:v>
                </c:pt>
                <c:pt idx="1956">
                  <c:v>130.23893799999999</c:v>
                </c:pt>
                <c:pt idx="1957">
                  <c:v>130.32703799999999</c:v>
                </c:pt>
                <c:pt idx="1958">
                  <c:v>130.31223800000001</c:v>
                </c:pt>
                <c:pt idx="1959">
                  <c:v>130.359238</c:v>
                </c:pt>
                <c:pt idx="1960">
                  <c:v>149.210938</c:v>
                </c:pt>
                <c:pt idx="1961">
                  <c:v>149.19793799999999</c:v>
                </c:pt>
                <c:pt idx="1962">
                  <c:v>149.193838</c:v>
                </c:pt>
                <c:pt idx="1963">
                  <c:v>149.17873800000001</c:v>
                </c:pt>
                <c:pt idx="1964">
                  <c:v>149.189638</c:v>
                </c:pt>
                <c:pt idx="1965">
                  <c:v>149.210238</c:v>
                </c:pt>
                <c:pt idx="1966">
                  <c:v>149.209138</c:v>
                </c:pt>
                <c:pt idx="1967">
                  <c:v>135.48363800000001</c:v>
                </c:pt>
                <c:pt idx="1968">
                  <c:v>135.395138</c:v>
                </c:pt>
                <c:pt idx="1969">
                  <c:v>135.382238</c:v>
                </c:pt>
                <c:pt idx="1970">
                  <c:v>135.37643800000001</c:v>
                </c:pt>
                <c:pt idx="1971">
                  <c:v>135.45863800000001</c:v>
                </c:pt>
                <c:pt idx="1972">
                  <c:v>135.38253800000001</c:v>
                </c:pt>
                <c:pt idx="1973">
                  <c:v>135.29443800000001</c:v>
                </c:pt>
                <c:pt idx="1974">
                  <c:v>135.56643800000001</c:v>
                </c:pt>
                <c:pt idx="1975">
                  <c:v>135.15083799999999</c:v>
                </c:pt>
                <c:pt idx="1976">
                  <c:v>135.201438</c:v>
                </c:pt>
                <c:pt idx="1977">
                  <c:v>135.01713799999999</c:v>
                </c:pt>
                <c:pt idx="1978">
                  <c:v>135.027738</c:v>
                </c:pt>
                <c:pt idx="1979">
                  <c:v>135.09003799999999</c:v>
                </c:pt>
                <c:pt idx="1980">
                  <c:v>132.78013799999999</c:v>
                </c:pt>
                <c:pt idx="1981">
                  <c:v>132.831838</c:v>
                </c:pt>
                <c:pt idx="1982">
                  <c:v>132.59943799999999</c:v>
                </c:pt>
                <c:pt idx="1983">
                  <c:v>132.38883799999999</c:v>
                </c:pt>
                <c:pt idx="1984">
                  <c:v>132.13323800000001</c:v>
                </c:pt>
                <c:pt idx="1985">
                  <c:v>131.88793799999999</c:v>
                </c:pt>
                <c:pt idx="1986">
                  <c:v>131.68373800000001</c:v>
                </c:pt>
                <c:pt idx="1987">
                  <c:v>131.47023799999999</c:v>
                </c:pt>
                <c:pt idx="1988">
                  <c:v>131.23183800000001</c:v>
                </c:pt>
                <c:pt idx="1989">
                  <c:v>131.012238</c:v>
                </c:pt>
                <c:pt idx="1990">
                  <c:v>133.464438</c:v>
                </c:pt>
                <c:pt idx="1991">
                  <c:v>133.271838</c:v>
                </c:pt>
                <c:pt idx="1992">
                  <c:v>132.92123799999999</c:v>
                </c:pt>
                <c:pt idx="1993">
                  <c:v>132.69243800000001</c:v>
                </c:pt>
                <c:pt idx="1994">
                  <c:v>132.49033800000001</c:v>
                </c:pt>
                <c:pt idx="1995">
                  <c:v>132.25143800000001</c:v>
                </c:pt>
                <c:pt idx="1996">
                  <c:v>132.04543799999999</c:v>
                </c:pt>
                <c:pt idx="1997">
                  <c:v>131.81133800000001</c:v>
                </c:pt>
                <c:pt idx="1998">
                  <c:v>131.603038</c:v>
                </c:pt>
                <c:pt idx="1999">
                  <c:v>131.261438</c:v>
                </c:pt>
                <c:pt idx="2000">
                  <c:v>154.048552</c:v>
                </c:pt>
                <c:pt idx="2001">
                  <c:v>155.56865199999999</c:v>
                </c:pt>
                <c:pt idx="2002">
                  <c:v>155.72605200000001</c:v>
                </c:pt>
                <c:pt idx="2003">
                  <c:v>155.913352</c:v>
                </c:pt>
                <c:pt idx="2004">
                  <c:v>156.10735199999999</c:v>
                </c:pt>
                <c:pt idx="2005">
                  <c:v>156.40495200000001</c:v>
                </c:pt>
                <c:pt idx="2006">
                  <c:v>156.573252</c:v>
                </c:pt>
                <c:pt idx="2007">
                  <c:v>156.87065200000001</c:v>
                </c:pt>
                <c:pt idx="2008">
                  <c:v>156.95365200000001</c:v>
                </c:pt>
                <c:pt idx="2009">
                  <c:v>157.24345199999999</c:v>
                </c:pt>
                <c:pt idx="2010">
                  <c:v>157.55245199999999</c:v>
                </c:pt>
                <c:pt idx="2011">
                  <c:v>157.83315200000001</c:v>
                </c:pt>
                <c:pt idx="2012">
                  <c:v>158.195752</c:v>
                </c:pt>
                <c:pt idx="2013">
                  <c:v>158.32885200000001</c:v>
                </c:pt>
                <c:pt idx="2014">
                  <c:v>158.55605199999999</c:v>
                </c:pt>
                <c:pt idx="2015">
                  <c:v>158.76215199999999</c:v>
                </c:pt>
                <c:pt idx="2016">
                  <c:v>159.040752</c:v>
                </c:pt>
                <c:pt idx="2017">
                  <c:v>159.22945200000001</c:v>
                </c:pt>
                <c:pt idx="2018">
                  <c:v>159.50615199999999</c:v>
                </c:pt>
                <c:pt idx="2019">
                  <c:v>159.61325199999999</c:v>
                </c:pt>
                <c:pt idx="2020">
                  <c:v>138.00865200000001</c:v>
                </c:pt>
                <c:pt idx="2021">
                  <c:v>142.04485199999999</c:v>
                </c:pt>
                <c:pt idx="2022">
                  <c:v>142.060452</c:v>
                </c:pt>
                <c:pt idx="2023">
                  <c:v>142.04625200000001</c:v>
                </c:pt>
                <c:pt idx="2024">
                  <c:v>141.975752</c:v>
                </c:pt>
                <c:pt idx="2025">
                  <c:v>142.077752</c:v>
                </c:pt>
                <c:pt idx="2026">
                  <c:v>142.11575199999999</c:v>
                </c:pt>
                <c:pt idx="2027">
                  <c:v>142.106852</c:v>
                </c:pt>
                <c:pt idx="2028">
                  <c:v>142.12705199999999</c:v>
                </c:pt>
                <c:pt idx="2029">
                  <c:v>142.13435200000001</c:v>
                </c:pt>
                <c:pt idx="2030">
                  <c:v>144.97105199999999</c:v>
                </c:pt>
                <c:pt idx="2031">
                  <c:v>147.673452</c:v>
                </c:pt>
                <c:pt idx="2032">
                  <c:v>150.36825200000001</c:v>
                </c:pt>
                <c:pt idx="2033">
                  <c:v>150.41905199999999</c:v>
                </c:pt>
                <c:pt idx="2034">
                  <c:v>150.42455200000001</c:v>
                </c:pt>
                <c:pt idx="2035">
                  <c:v>150.380852</c:v>
                </c:pt>
                <c:pt idx="2036">
                  <c:v>150.531452</c:v>
                </c:pt>
                <c:pt idx="2037">
                  <c:v>150.549352</c:v>
                </c:pt>
                <c:pt idx="2038">
                  <c:v>150.539052</c:v>
                </c:pt>
                <c:pt idx="2039">
                  <c:v>150.65195199999999</c:v>
                </c:pt>
                <c:pt idx="2040">
                  <c:v>141.966452</c:v>
                </c:pt>
                <c:pt idx="2041">
                  <c:v>138.216352</c:v>
                </c:pt>
                <c:pt idx="2042">
                  <c:v>138.257452</c:v>
                </c:pt>
                <c:pt idx="2043">
                  <c:v>138.288252</c:v>
                </c:pt>
                <c:pt idx="2044">
                  <c:v>138.403952</c:v>
                </c:pt>
                <c:pt idx="2045">
                  <c:v>138.35705200000001</c:v>
                </c:pt>
                <c:pt idx="2046">
                  <c:v>138.358552</c:v>
                </c:pt>
                <c:pt idx="2047">
                  <c:v>138.31585200000001</c:v>
                </c:pt>
                <c:pt idx="2048">
                  <c:v>138.460352</c:v>
                </c:pt>
                <c:pt idx="2049">
                  <c:v>138.507552</c:v>
                </c:pt>
                <c:pt idx="2050">
                  <c:v>135.76295200000001</c:v>
                </c:pt>
                <c:pt idx="2051">
                  <c:v>133.105952</c:v>
                </c:pt>
                <c:pt idx="2052">
                  <c:v>130.46495200000001</c:v>
                </c:pt>
                <c:pt idx="2053">
                  <c:v>130.46775199999999</c:v>
                </c:pt>
                <c:pt idx="2054">
                  <c:v>130.49405200000001</c:v>
                </c:pt>
                <c:pt idx="2055">
                  <c:v>130.573452</c:v>
                </c:pt>
                <c:pt idx="2056">
                  <c:v>130.44615200000001</c:v>
                </c:pt>
                <c:pt idx="2057">
                  <c:v>130.47885199999999</c:v>
                </c:pt>
                <c:pt idx="2058">
                  <c:v>130.51225199999999</c:v>
                </c:pt>
                <c:pt idx="2059">
                  <c:v>130.50945200000001</c:v>
                </c:pt>
                <c:pt idx="2060">
                  <c:v>150.187952</c:v>
                </c:pt>
                <c:pt idx="2061">
                  <c:v>155.775552</c:v>
                </c:pt>
                <c:pt idx="2062">
                  <c:v>155.743852</c:v>
                </c:pt>
                <c:pt idx="2063">
                  <c:v>155.76735199999999</c:v>
                </c:pt>
                <c:pt idx="2064">
                  <c:v>155.75885199999999</c:v>
                </c:pt>
                <c:pt idx="2065">
                  <c:v>155.40165200000001</c:v>
                </c:pt>
                <c:pt idx="2066">
                  <c:v>155.48735199999999</c:v>
                </c:pt>
                <c:pt idx="2067">
                  <c:v>155.35435200000001</c:v>
                </c:pt>
                <c:pt idx="2068">
                  <c:v>155.34095199999999</c:v>
                </c:pt>
                <c:pt idx="2069">
                  <c:v>155.31205199999999</c:v>
                </c:pt>
                <c:pt idx="2070">
                  <c:v>155.301952</c:v>
                </c:pt>
                <c:pt idx="2071">
                  <c:v>155.252152</c:v>
                </c:pt>
                <c:pt idx="2072">
                  <c:v>155.198252</c:v>
                </c:pt>
                <c:pt idx="2073">
                  <c:v>155.16625199999999</c:v>
                </c:pt>
                <c:pt idx="2074">
                  <c:v>155.14395200000001</c:v>
                </c:pt>
                <c:pt idx="2075">
                  <c:v>158.89425199999999</c:v>
                </c:pt>
                <c:pt idx="2076">
                  <c:v>155.411552</c:v>
                </c:pt>
                <c:pt idx="2077">
                  <c:v>155.38975199999999</c:v>
                </c:pt>
                <c:pt idx="2078">
                  <c:v>155.36725200000001</c:v>
                </c:pt>
                <c:pt idx="2079">
                  <c:v>155.35035199999999</c:v>
                </c:pt>
                <c:pt idx="2080">
                  <c:v>139.31715199999999</c:v>
                </c:pt>
                <c:pt idx="2081">
                  <c:v>133.45645200000001</c:v>
                </c:pt>
                <c:pt idx="2082">
                  <c:v>133.20235199999999</c:v>
                </c:pt>
                <c:pt idx="2083">
                  <c:v>132.910552</c:v>
                </c:pt>
                <c:pt idx="2084">
                  <c:v>132.63455200000001</c:v>
                </c:pt>
                <c:pt idx="2085">
                  <c:v>132.37025199999999</c:v>
                </c:pt>
                <c:pt idx="2086">
                  <c:v>132.09595200000001</c:v>
                </c:pt>
                <c:pt idx="2087">
                  <c:v>131.82535200000001</c:v>
                </c:pt>
                <c:pt idx="2088">
                  <c:v>131.546752</c:v>
                </c:pt>
                <c:pt idx="2089">
                  <c:v>131.137452</c:v>
                </c:pt>
                <c:pt idx="2090">
                  <c:v>130.868652</c:v>
                </c:pt>
                <c:pt idx="2091">
                  <c:v>130.62765200000001</c:v>
                </c:pt>
                <c:pt idx="2092">
                  <c:v>130.39125200000001</c:v>
                </c:pt>
                <c:pt idx="2093">
                  <c:v>130.14915199999999</c:v>
                </c:pt>
                <c:pt idx="2094">
                  <c:v>129.91045199999999</c:v>
                </c:pt>
                <c:pt idx="2095">
                  <c:v>129.670852</c:v>
                </c:pt>
                <c:pt idx="2096">
                  <c:v>129.42995199999999</c:v>
                </c:pt>
                <c:pt idx="2097">
                  <c:v>134.42895200000001</c:v>
                </c:pt>
                <c:pt idx="2098">
                  <c:v>134.17985200000001</c:v>
                </c:pt>
                <c:pt idx="2099">
                  <c:v>133.937352</c:v>
                </c:pt>
                <c:pt idx="2100">
                  <c:v>132.71340799999999</c:v>
                </c:pt>
                <c:pt idx="2101">
                  <c:v>134.23210800000001</c:v>
                </c:pt>
                <c:pt idx="2102">
                  <c:v>135.08240799999999</c:v>
                </c:pt>
                <c:pt idx="2103">
                  <c:v>135.28350800000001</c:v>
                </c:pt>
                <c:pt idx="2104">
                  <c:v>135.582708</c:v>
                </c:pt>
                <c:pt idx="2105">
                  <c:v>135.87690799999999</c:v>
                </c:pt>
                <c:pt idx="2106">
                  <c:v>136.28280799999999</c:v>
                </c:pt>
                <c:pt idx="2107">
                  <c:v>136.498808</c:v>
                </c:pt>
                <c:pt idx="2108">
                  <c:v>136.772808</c:v>
                </c:pt>
                <c:pt idx="2109">
                  <c:v>136.98970800000001</c:v>
                </c:pt>
                <c:pt idx="2110">
                  <c:v>137.128108</c:v>
                </c:pt>
                <c:pt idx="2111">
                  <c:v>137.409008</c:v>
                </c:pt>
                <c:pt idx="2112">
                  <c:v>137.62160800000001</c:v>
                </c:pt>
                <c:pt idx="2113">
                  <c:v>137.81700799999999</c:v>
                </c:pt>
                <c:pt idx="2114">
                  <c:v>138.076108</c:v>
                </c:pt>
                <c:pt idx="2115">
                  <c:v>138.49590799999999</c:v>
                </c:pt>
                <c:pt idx="2116">
                  <c:v>138.731808</c:v>
                </c:pt>
                <c:pt idx="2117">
                  <c:v>138.96350799999999</c:v>
                </c:pt>
                <c:pt idx="2118">
                  <c:v>139.24670800000001</c:v>
                </c:pt>
                <c:pt idx="2119">
                  <c:v>139.52910800000001</c:v>
                </c:pt>
                <c:pt idx="2120">
                  <c:v>160.694108</c:v>
                </c:pt>
                <c:pt idx="2121">
                  <c:v>160.683008</c:v>
                </c:pt>
                <c:pt idx="2122">
                  <c:v>160.71600799999999</c:v>
                </c:pt>
                <c:pt idx="2123">
                  <c:v>160.712908</c:v>
                </c:pt>
                <c:pt idx="2124">
                  <c:v>160.71850800000001</c:v>
                </c:pt>
                <c:pt idx="2125">
                  <c:v>160.714608</c:v>
                </c:pt>
                <c:pt idx="2126">
                  <c:v>160.73040800000001</c:v>
                </c:pt>
                <c:pt idx="2127">
                  <c:v>160.74410800000001</c:v>
                </c:pt>
                <c:pt idx="2128">
                  <c:v>160.74680799999999</c:v>
                </c:pt>
                <c:pt idx="2129">
                  <c:v>160.743708</c:v>
                </c:pt>
                <c:pt idx="2130">
                  <c:v>160.73390800000001</c:v>
                </c:pt>
                <c:pt idx="2131">
                  <c:v>160.74740800000001</c:v>
                </c:pt>
                <c:pt idx="2132">
                  <c:v>160.735108</c:v>
                </c:pt>
                <c:pt idx="2133">
                  <c:v>160.80140800000001</c:v>
                </c:pt>
                <c:pt idx="2134">
                  <c:v>160.800208</c:v>
                </c:pt>
                <c:pt idx="2135">
                  <c:v>160.85900799999999</c:v>
                </c:pt>
                <c:pt idx="2136">
                  <c:v>160.86500799999999</c:v>
                </c:pt>
                <c:pt idx="2137">
                  <c:v>160.86810800000001</c:v>
                </c:pt>
                <c:pt idx="2138">
                  <c:v>160.87770800000001</c:v>
                </c:pt>
                <c:pt idx="2139">
                  <c:v>160.893708</c:v>
                </c:pt>
                <c:pt idx="2140">
                  <c:v>134.77910800000001</c:v>
                </c:pt>
                <c:pt idx="2141">
                  <c:v>134.82190800000001</c:v>
                </c:pt>
                <c:pt idx="2142">
                  <c:v>134.790808</c:v>
                </c:pt>
                <c:pt idx="2143">
                  <c:v>134.80230800000001</c:v>
                </c:pt>
                <c:pt idx="2144">
                  <c:v>134.81630799999999</c:v>
                </c:pt>
                <c:pt idx="2145">
                  <c:v>134.81190799999999</c:v>
                </c:pt>
                <c:pt idx="2146">
                  <c:v>134.81020799999999</c:v>
                </c:pt>
                <c:pt idx="2147">
                  <c:v>134.80180799999999</c:v>
                </c:pt>
                <c:pt idx="2148">
                  <c:v>134.812208</c:v>
                </c:pt>
                <c:pt idx="2149">
                  <c:v>134.81950800000001</c:v>
                </c:pt>
                <c:pt idx="2150">
                  <c:v>134.813008</c:v>
                </c:pt>
                <c:pt idx="2151">
                  <c:v>134.79890800000001</c:v>
                </c:pt>
                <c:pt idx="2152">
                  <c:v>134.79310799999999</c:v>
                </c:pt>
                <c:pt idx="2153">
                  <c:v>134.73670799999999</c:v>
                </c:pt>
                <c:pt idx="2154">
                  <c:v>134.700908</c:v>
                </c:pt>
                <c:pt idx="2155">
                  <c:v>134.644308</c:v>
                </c:pt>
                <c:pt idx="2156">
                  <c:v>134.63990799999999</c:v>
                </c:pt>
                <c:pt idx="2157">
                  <c:v>134.63650799999999</c:v>
                </c:pt>
                <c:pt idx="2158">
                  <c:v>134.641908</c:v>
                </c:pt>
                <c:pt idx="2159">
                  <c:v>134.61980800000001</c:v>
                </c:pt>
                <c:pt idx="2160">
                  <c:v>159.618708</c:v>
                </c:pt>
                <c:pt idx="2161">
                  <c:v>159.755808</c:v>
                </c:pt>
                <c:pt idx="2162">
                  <c:v>159.81020799999999</c:v>
                </c:pt>
                <c:pt idx="2163">
                  <c:v>159.80730800000001</c:v>
                </c:pt>
                <c:pt idx="2164">
                  <c:v>159.81270799999999</c:v>
                </c:pt>
                <c:pt idx="2165">
                  <c:v>159.82270800000001</c:v>
                </c:pt>
                <c:pt idx="2166">
                  <c:v>159.83580799999999</c:v>
                </c:pt>
                <c:pt idx="2167">
                  <c:v>159.83990800000001</c:v>
                </c:pt>
                <c:pt idx="2168">
                  <c:v>159.84770800000001</c:v>
                </c:pt>
                <c:pt idx="2169">
                  <c:v>159.876408</c:v>
                </c:pt>
                <c:pt idx="2170">
                  <c:v>159.894308</c:v>
                </c:pt>
                <c:pt idx="2171">
                  <c:v>159.906508</c:v>
                </c:pt>
                <c:pt idx="2172">
                  <c:v>159.94870800000001</c:v>
                </c:pt>
                <c:pt idx="2173">
                  <c:v>159.944908</c:v>
                </c:pt>
                <c:pt idx="2174">
                  <c:v>159.97730799999999</c:v>
                </c:pt>
                <c:pt idx="2175">
                  <c:v>172.41970800000001</c:v>
                </c:pt>
                <c:pt idx="2176">
                  <c:v>172.41540800000001</c:v>
                </c:pt>
                <c:pt idx="2177">
                  <c:v>172.48370800000001</c:v>
                </c:pt>
                <c:pt idx="2178">
                  <c:v>172.48800800000001</c:v>
                </c:pt>
                <c:pt idx="2179">
                  <c:v>172.50530800000001</c:v>
                </c:pt>
                <c:pt idx="2180">
                  <c:v>151.764208</c:v>
                </c:pt>
                <c:pt idx="2181">
                  <c:v>154.25780800000001</c:v>
                </c:pt>
                <c:pt idx="2182">
                  <c:v>153.982608</c:v>
                </c:pt>
                <c:pt idx="2183">
                  <c:v>153.735308</c:v>
                </c:pt>
                <c:pt idx="2184">
                  <c:v>153.47350800000001</c:v>
                </c:pt>
                <c:pt idx="2185">
                  <c:v>153.219808</c:v>
                </c:pt>
                <c:pt idx="2186">
                  <c:v>152.83590799999999</c:v>
                </c:pt>
                <c:pt idx="2187">
                  <c:v>152.58170799999999</c:v>
                </c:pt>
                <c:pt idx="2188">
                  <c:v>152.32470799999999</c:v>
                </c:pt>
                <c:pt idx="2189">
                  <c:v>152.049308</c:v>
                </c:pt>
                <c:pt idx="2190">
                  <c:v>151.79230799999999</c:v>
                </c:pt>
                <c:pt idx="2191">
                  <c:v>151.534808</c:v>
                </c:pt>
                <c:pt idx="2192">
                  <c:v>153.55260799999999</c:v>
                </c:pt>
                <c:pt idx="2193">
                  <c:v>153.319008</c:v>
                </c:pt>
                <c:pt idx="2194">
                  <c:v>140.669208</c:v>
                </c:pt>
                <c:pt idx="2195">
                  <c:v>140.21660800000001</c:v>
                </c:pt>
                <c:pt idx="2196">
                  <c:v>139.97040799999999</c:v>
                </c:pt>
                <c:pt idx="2197">
                  <c:v>139.65580800000001</c:v>
                </c:pt>
                <c:pt idx="2198">
                  <c:v>139.39490799999999</c:v>
                </c:pt>
                <c:pt idx="2199">
                  <c:v>139.138508</c:v>
                </c:pt>
                <c:pt idx="2200">
                  <c:v>160.96399600000001</c:v>
                </c:pt>
                <c:pt idx="2201">
                  <c:v>163.35719599999999</c:v>
                </c:pt>
                <c:pt idx="2202">
                  <c:v>163.678696</c:v>
                </c:pt>
                <c:pt idx="2203">
                  <c:v>163.78289599999999</c:v>
                </c:pt>
                <c:pt idx="2204">
                  <c:v>164.08829600000001</c:v>
                </c:pt>
                <c:pt idx="2205">
                  <c:v>164.19379599999999</c:v>
                </c:pt>
                <c:pt idx="2206">
                  <c:v>164.49849599999999</c:v>
                </c:pt>
                <c:pt idx="2207">
                  <c:v>164.79889600000001</c:v>
                </c:pt>
                <c:pt idx="2208">
                  <c:v>165.42299600000001</c:v>
                </c:pt>
                <c:pt idx="2209">
                  <c:v>165.99989600000001</c:v>
                </c:pt>
                <c:pt idx="2210">
                  <c:v>166.26489599999999</c:v>
                </c:pt>
                <c:pt idx="2211">
                  <c:v>166.60009600000001</c:v>
                </c:pt>
                <c:pt idx="2212">
                  <c:v>166.826796</c:v>
                </c:pt>
                <c:pt idx="2213">
                  <c:v>167.13259600000001</c:v>
                </c:pt>
                <c:pt idx="2214">
                  <c:v>167.27939599999999</c:v>
                </c:pt>
                <c:pt idx="2215">
                  <c:v>167.53689600000001</c:v>
                </c:pt>
                <c:pt idx="2216">
                  <c:v>166.29439600000001</c:v>
                </c:pt>
                <c:pt idx="2217">
                  <c:v>166.47459599999999</c:v>
                </c:pt>
                <c:pt idx="2218">
                  <c:v>166.461096</c:v>
                </c:pt>
                <c:pt idx="2219">
                  <c:v>166.15179599999999</c:v>
                </c:pt>
                <c:pt idx="2220">
                  <c:v>143.05839599999999</c:v>
                </c:pt>
                <c:pt idx="2221">
                  <c:v>143.10809599999999</c:v>
                </c:pt>
                <c:pt idx="2222">
                  <c:v>143.08979600000001</c:v>
                </c:pt>
                <c:pt idx="2223">
                  <c:v>143.08169599999999</c:v>
                </c:pt>
                <c:pt idx="2224">
                  <c:v>143.12509600000001</c:v>
                </c:pt>
                <c:pt idx="2225">
                  <c:v>143.16609600000001</c:v>
                </c:pt>
                <c:pt idx="2226">
                  <c:v>143.17919599999999</c:v>
                </c:pt>
                <c:pt idx="2227">
                  <c:v>143.11639600000001</c:v>
                </c:pt>
                <c:pt idx="2228">
                  <c:v>142.795096</c:v>
                </c:pt>
                <c:pt idx="2229">
                  <c:v>142.50809599999999</c:v>
                </c:pt>
                <c:pt idx="2230">
                  <c:v>142.57099600000001</c:v>
                </c:pt>
                <c:pt idx="2231">
                  <c:v>142.54639599999999</c:v>
                </c:pt>
                <c:pt idx="2232">
                  <c:v>142.552896</c:v>
                </c:pt>
                <c:pt idx="2233">
                  <c:v>142.54569599999999</c:v>
                </c:pt>
                <c:pt idx="2234">
                  <c:v>142.535596</c:v>
                </c:pt>
                <c:pt idx="2235">
                  <c:v>142.53369599999999</c:v>
                </c:pt>
                <c:pt idx="2236">
                  <c:v>142.52479600000001</c:v>
                </c:pt>
                <c:pt idx="2237">
                  <c:v>142.51819599999999</c:v>
                </c:pt>
                <c:pt idx="2238">
                  <c:v>148.14399599999999</c:v>
                </c:pt>
                <c:pt idx="2239">
                  <c:v>148.211196</c:v>
                </c:pt>
                <c:pt idx="2240">
                  <c:v>147.05259599999999</c:v>
                </c:pt>
                <c:pt idx="2241">
                  <c:v>146.96829600000001</c:v>
                </c:pt>
                <c:pt idx="2242">
                  <c:v>146.98399599999999</c:v>
                </c:pt>
                <c:pt idx="2243">
                  <c:v>146.99059600000001</c:v>
                </c:pt>
                <c:pt idx="2244">
                  <c:v>146.950096</c:v>
                </c:pt>
                <c:pt idx="2245">
                  <c:v>146.943096</c:v>
                </c:pt>
                <c:pt idx="2246">
                  <c:v>146.93159600000001</c:v>
                </c:pt>
                <c:pt idx="2247">
                  <c:v>146.96489600000001</c:v>
                </c:pt>
                <c:pt idx="2248">
                  <c:v>146.96939599999999</c:v>
                </c:pt>
                <c:pt idx="2249">
                  <c:v>147.08309600000001</c:v>
                </c:pt>
                <c:pt idx="2250">
                  <c:v>147.00539599999999</c:v>
                </c:pt>
                <c:pt idx="2251">
                  <c:v>147.014196</c:v>
                </c:pt>
                <c:pt idx="2252">
                  <c:v>147.03689600000001</c:v>
                </c:pt>
                <c:pt idx="2253">
                  <c:v>146.95739599999999</c:v>
                </c:pt>
                <c:pt idx="2254">
                  <c:v>147.068996</c:v>
                </c:pt>
                <c:pt idx="2255">
                  <c:v>147.07349600000001</c:v>
                </c:pt>
                <c:pt idx="2256">
                  <c:v>147.07559599999999</c:v>
                </c:pt>
                <c:pt idx="2257">
                  <c:v>147.06779599999999</c:v>
                </c:pt>
                <c:pt idx="2258">
                  <c:v>141.44879599999999</c:v>
                </c:pt>
                <c:pt idx="2259">
                  <c:v>141.37189599999999</c:v>
                </c:pt>
                <c:pt idx="2260">
                  <c:v>141.848896</c:v>
                </c:pt>
                <c:pt idx="2261">
                  <c:v>142.110896</c:v>
                </c:pt>
                <c:pt idx="2262">
                  <c:v>142.11759599999999</c:v>
                </c:pt>
                <c:pt idx="2263">
                  <c:v>142.137496</c:v>
                </c:pt>
                <c:pt idx="2264">
                  <c:v>142.14679599999999</c:v>
                </c:pt>
                <c:pt idx="2265">
                  <c:v>142.198196</c:v>
                </c:pt>
                <c:pt idx="2266">
                  <c:v>142.19519600000001</c:v>
                </c:pt>
                <c:pt idx="2267">
                  <c:v>142.19519600000001</c:v>
                </c:pt>
                <c:pt idx="2268">
                  <c:v>142.211196</c:v>
                </c:pt>
                <c:pt idx="2269">
                  <c:v>142.21309600000001</c:v>
                </c:pt>
                <c:pt idx="2270">
                  <c:v>142.21759599999999</c:v>
                </c:pt>
                <c:pt idx="2271">
                  <c:v>142.23379600000001</c:v>
                </c:pt>
                <c:pt idx="2272">
                  <c:v>142.253096</c:v>
                </c:pt>
                <c:pt idx="2273">
                  <c:v>142.25929600000001</c:v>
                </c:pt>
                <c:pt idx="2274">
                  <c:v>142.280496</c:v>
                </c:pt>
                <c:pt idx="2275">
                  <c:v>142.29399599999999</c:v>
                </c:pt>
                <c:pt idx="2276">
                  <c:v>142.33909600000001</c:v>
                </c:pt>
                <c:pt idx="2277">
                  <c:v>142.35109600000001</c:v>
                </c:pt>
                <c:pt idx="2278">
                  <c:v>142.39249599999999</c:v>
                </c:pt>
                <c:pt idx="2279">
                  <c:v>142.412296</c:v>
                </c:pt>
                <c:pt idx="2280">
                  <c:v>162.50619599999999</c:v>
                </c:pt>
                <c:pt idx="2281">
                  <c:v>162.435396</c:v>
                </c:pt>
                <c:pt idx="2282">
                  <c:v>162.17219600000001</c:v>
                </c:pt>
                <c:pt idx="2283">
                  <c:v>161.902096</c:v>
                </c:pt>
                <c:pt idx="2284">
                  <c:v>161.63629599999999</c:v>
                </c:pt>
                <c:pt idx="2285">
                  <c:v>161.162296</c:v>
                </c:pt>
                <c:pt idx="2286">
                  <c:v>160.89989600000001</c:v>
                </c:pt>
                <c:pt idx="2287">
                  <c:v>160.61219600000001</c:v>
                </c:pt>
                <c:pt idx="2288">
                  <c:v>163.22619599999999</c:v>
                </c:pt>
                <c:pt idx="2289">
                  <c:v>162.96739600000001</c:v>
                </c:pt>
                <c:pt idx="2290">
                  <c:v>162.68099599999999</c:v>
                </c:pt>
                <c:pt idx="2291">
                  <c:v>162.40769599999999</c:v>
                </c:pt>
                <c:pt idx="2292">
                  <c:v>162.10349600000001</c:v>
                </c:pt>
                <c:pt idx="2293">
                  <c:v>161.84009599999999</c:v>
                </c:pt>
                <c:pt idx="2294">
                  <c:v>161.64929599999999</c:v>
                </c:pt>
                <c:pt idx="2295">
                  <c:v>161.35799600000001</c:v>
                </c:pt>
                <c:pt idx="2296">
                  <c:v>161.05419599999999</c:v>
                </c:pt>
                <c:pt idx="2297">
                  <c:v>160.790696</c:v>
                </c:pt>
                <c:pt idx="2298">
                  <c:v>160.49089599999999</c:v>
                </c:pt>
                <c:pt idx="2299">
                  <c:v>160.202596</c:v>
                </c:pt>
                <c:pt idx="2300">
                  <c:v>165.316202</c:v>
                </c:pt>
                <c:pt idx="2301">
                  <c:v>167.80990199999999</c:v>
                </c:pt>
                <c:pt idx="2302">
                  <c:v>168.24990199999999</c:v>
                </c:pt>
                <c:pt idx="2303">
                  <c:v>168.583302</c:v>
                </c:pt>
                <c:pt idx="2304">
                  <c:v>168.89510200000001</c:v>
                </c:pt>
                <c:pt idx="2305">
                  <c:v>169.19860199999999</c:v>
                </c:pt>
                <c:pt idx="2306">
                  <c:v>169.419802</c:v>
                </c:pt>
                <c:pt idx="2307">
                  <c:v>169.716802</c:v>
                </c:pt>
                <c:pt idx="2308">
                  <c:v>170.01420200000001</c:v>
                </c:pt>
                <c:pt idx="2309">
                  <c:v>170.317702</c:v>
                </c:pt>
                <c:pt idx="2310">
                  <c:v>170.63010199999999</c:v>
                </c:pt>
                <c:pt idx="2311">
                  <c:v>170.93610200000001</c:v>
                </c:pt>
                <c:pt idx="2312">
                  <c:v>171.248302</c:v>
                </c:pt>
                <c:pt idx="2313">
                  <c:v>171.46280200000001</c:v>
                </c:pt>
                <c:pt idx="2314">
                  <c:v>171.76060200000001</c:v>
                </c:pt>
                <c:pt idx="2315">
                  <c:v>172.078002</c:v>
                </c:pt>
                <c:pt idx="2316">
                  <c:v>169.851302</c:v>
                </c:pt>
                <c:pt idx="2317">
                  <c:v>170.09820199999999</c:v>
                </c:pt>
                <c:pt idx="2318">
                  <c:v>170.044602</c:v>
                </c:pt>
                <c:pt idx="2319">
                  <c:v>170.203102</c:v>
                </c:pt>
                <c:pt idx="2320">
                  <c:v>173.275702</c:v>
                </c:pt>
                <c:pt idx="2321">
                  <c:v>173.144702</c:v>
                </c:pt>
                <c:pt idx="2322">
                  <c:v>173.10060200000001</c:v>
                </c:pt>
                <c:pt idx="2323">
                  <c:v>173.06990200000001</c:v>
                </c:pt>
                <c:pt idx="2324">
                  <c:v>173.04850200000001</c:v>
                </c:pt>
                <c:pt idx="2325">
                  <c:v>173.041302</c:v>
                </c:pt>
                <c:pt idx="2326">
                  <c:v>173.022402</c:v>
                </c:pt>
                <c:pt idx="2327">
                  <c:v>173.00820200000001</c:v>
                </c:pt>
                <c:pt idx="2328">
                  <c:v>172.96650199999999</c:v>
                </c:pt>
                <c:pt idx="2329">
                  <c:v>172.94500199999999</c:v>
                </c:pt>
                <c:pt idx="2330">
                  <c:v>172.917202</c:v>
                </c:pt>
                <c:pt idx="2331">
                  <c:v>172.89950200000001</c:v>
                </c:pt>
                <c:pt idx="2332">
                  <c:v>172.85520199999999</c:v>
                </c:pt>
                <c:pt idx="2333">
                  <c:v>172.83270200000001</c:v>
                </c:pt>
                <c:pt idx="2334">
                  <c:v>172.722002</c:v>
                </c:pt>
                <c:pt idx="2335">
                  <c:v>172.760302</c:v>
                </c:pt>
                <c:pt idx="2336">
                  <c:v>172.724602</c:v>
                </c:pt>
                <c:pt idx="2337">
                  <c:v>172.70700199999999</c:v>
                </c:pt>
                <c:pt idx="2338">
                  <c:v>172.67020199999999</c:v>
                </c:pt>
                <c:pt idx="2339">
                  <c:v>172.55950200000001</c:v>
                </c:pt>
                <c:pt idx="2340">
                  <c:v>133.709802</c:v>
                </c:pt>
                <c:pt idx="2341">
                  <c:v>133.83610200000001</c:v>
                </c:pt>
                <c:pt idx="2342">
                  <c:v>133.88240200000001</c:v>
                </c:pt>
                <c:pt idx="2343">
                  <c:v>133.91170199999999</c:v>
                </c:pt>
                <c:pt idx="2344">
                  <c:v>133.93150199999999</c:v>
                </c:pt>
                <c:pt idx="2345">
                  <c:v>133.92630199999999</c:v>
                </c:pt>
                <c:pt idx="2346">
                  <c:v>133.93380199999999</c:v>
                </c:pt>
                <c:pt idx="2347">
                  <c:v>133.94930199999999</c:v>
                </c:pt>
                <c:pt idx="2348">
                  <c:v>133.97080199999999</c:v>
                </c:pt>
                <c:pt idx="2349">
                  <c:v>133.97550200000001</c:v>
                </c:pt>
                <c:pt idx="2350">
                  <c:v>133.980502</c:v>
                </c:pt>
                <c:pt idx="2351">
                  <c:v>133.98030199999999</c:v>
                </c:pt>
                <c:pt idx="2352">
                  <c:v>134.007102</c:v>
                </c:pt>
                <c:pt idx="2353">
                  <c:v>134.00760199999999</c:v>
                </c:pt>
                <c:pt idx="2354">
                  <c:v>134.028302</c:v>
                </c:pt>
                <c:pt idx="2355">
                  <c:v>134.042002</c:v>
                </c:pt>
                <c:pt idx="2356">
                  <c:v>134.07150200000001</c:v>
                </c:pt>
                <c:pt idx="2357">
                  <c:v>134.090002</c:v>
                </c:pt>
                <c:pt idx="2358">
                  <c:v>134.12290200000001</c:v>
                </c:pt>
                <c:pt idx="2359">
                  <c:v>134.158402</c:v>
                </c:pt>
                <c:pt idx="2360">
                  <c:v>172.373402</c:v>
                </c:pt>
                <c:pt idx="2361">
                  <c:v>172.485602</c:v>
                </c:pt>
                <c:pt idx="2362">
                  <c:v>172.541202</c:v>
                </c:pt>
                <c:pt idx="2363">
                  <c:v>172.59280200000001</c:v>
                </c:pt>
                <c:pt idx="2364">
                  <c:v>172.62880200000001</c:v>
                </c:pt>
                <c:pt idx="2365">
                  <c:v>172.70340200000001</c:v>
                </c:pt>
                <c:pt idx="2366">
                  <c:v>172.73440199999999</c:v>
                </c:pt>
                <c:pt idx="2367">
                  <c:v>172.750102</c:v>
                </c:pt>
                <c:pt idx="2368">
                  <c:v>172.78150199999999</c:v>
                </c:pt>
                <c:pt idx="2369">
                  <c:v>172.80190200000001</c:v>
                </c:pt>
                <c:pt idx="2370">
                  <c:v>172.81740199999999</c:v>
                </c:pt>
                <c:pt idx="2371">
                  <c:v>172.82510199999999</c:v>
                </c:pt>
                <c:pt idx="2372">
                  <c:v>172.83130199999999</c:v>
                </c:pt>
                <c:pt idx="2373">
                  <c:v>172.854602</c:v>
                </c:pt>
                <c:pt idx="2374">
                  <c:v>172.87040200000001</c:v>
                </c:pt>
                <c:pt idx="2375">
                  <c:v>172.879402</c:v>
                </c:pt>
                <c:pt idx="2376">
                  <c:v>172.86620199999999</c:v>
                </c:pt>
                <c:pt idx="2377">
                  <c:v>172.86770200000001</c:v>
                </c:pt>
                <c:pt idx="2378">
                  <c:v>172.872602</c:v>
                </c:pt>
                <c:pt idx="2379">
                  <c:v>172.88080199999999</c:v>
                </c:pt>
                <c:pt idx="2380">
                  <c:v>161.34760199999999</c:v>
                </c:pt>
                <c:pt idx="2381">
                  <c:v>163.43650199999999</c:v>
                </c:pt>
                <c:pt idx="2382">
                  <c:v>168.66900200000001</c:v>
                </c:pt>
                <c:pt idx="2383">
                  <c:v>168.25990200000001</c:v>
                </c:pt>
                <c:pt idx="2384">
                  <c:v>168.00670199999999</c:v>
                </c:pt>
                <c:pt idx="2385">
                  <c:v>167.707402</c:v>
                </c:pt>
                <c:pt idx="2386">
                  <c:v>167.445302</c:v>
                </c:pt>
                <c:pt idx="2387">
                  <c:v>167.17630199999999</c:v>
                </c:pt>
                <c:pt idx="2388">
                  <c:v>166.91950199999999</c:v>
                </c:pt>
                <c:pt idx="2389">
                  <c:v>166.66090199999999</c:v>
                </c:pt>
                <c:pt idx="2390">
                  <c:v>166.40660199999999</c:v>
                </c:pt>
                <c:pt idx="2391">
                  <c:v>166.17280199999999</c:v>
                </c:pt>
                <c:pt idx="2392">
                  <c:v>165.918002</c:v>
                </c:pt>
                <c:pt idx="2393">
                  <c:v>165.66420199999999</c:v>
                </c:pt>
                <c:pt idx="2394">
                  <c:v>165.413702</c:v>
                </c:pt>
                <c:pt idx="2395">
                  <c:v>165.153402</c:v>
                </c:pt>
                <c:pt idx="2396">
                  <c:v>164.918902</c:v>
                </c:pt>
                <c:pt idx="2397">
                  <c:v>164.66330199999999</c:v>
                </c:pt>
                <c:pt idx="2398">
                  <c:v>169.005202</c:v>
                </c:pt>
                <c:pt idx="2399">
                  <c:v>168.621602</c:v>
                </c:pt>
                <c:pt idx="2400">
                  <c:v>139.661372</c:v>
                </c:pt>
                <c:pt idx="2401">
                  <c:v>141.89827199999999</c:v>
                </c:pt>
                <c:pt idx="2402">
                  <c:v>142.08567199999999</c:v>
                </c:pt>
                <c:pt idx="2403">
                  <c:v>142.287972</c:v>
                </c:pt>
                <c:pt idx="2404">
                  <c:v>142.49557200000001</c:v>
                </c:pt>
                <c:pt idx="2405">
                  <c:v>142.793072</c:v>
                </c:pt>
                <c:pt idx="2406">
                  <c:v>143.25277199999999</c:v>
                </c:pt>
                <c:pt idx="2407">
                  <c:v>143.47747200000001</c:v>
                </c:pt>
                <c:pt idx="2408">
                  <c:v>143.796572</c:v>
                </c:pt>
                <c:pt idx="2409">
                  <c:v>144.113572</c:v>
                </c:pt>
                <c:pt idx="2410">
                  <c:v>144.347972</c:v>
                </c:pt>
                <c:pt idx="2411">
                  <c:v>144.656172</c:v>
                </c:pt>
                <c:pt idx="2412">
                  <c:v>144.906172</c:v>
                </c:pt>
                <c:pt idx="2413">
                  <c:v>145.219672</c:v>
                </c:pt>
                <c:pt idx="2414">
                  <c:v>145.466172</c:v>
                </c:pt>
                <c:pt idx="2415">
                  <c:v>145.71647200000001</c:v>
                </c:pt>
                <c:pt idx="2416">
                  <c:v>145.961972</c:v>
                </c:pt>
                <c:pt idx="2417">
                  <c:v>146.282172</c:v>
                </c:pt>
                <c:pt idx="2418">
                  <c:v>146.535372</c:v>
                </c:pt>
                <c:pt idx="2419">
                  <c:v>146.78247200000001</c:v>
                </c:pt>
                <c:pt idx="2420">
                  <c:v>158.74247199999999</c:v>
                </c:pt>
                <c:pt idx="2421">
                  <c:v>158.79197199999999</c:v>
                </c:pt>
                <c:pt idx="2422">
                  <c:v>158.790772</c:v>
                </c:pt>
                <c:pt idx="2423">
                  <c:v>158.77677199999999</c:v>
                </c:pt>
                <c:pt idx="2424">
                  <c:v>158.765972</c:v>
                </c:pt>
                <c:pt idx="2425">
                  <c:v>158.76607200000001</c:v>
                </c:pt>
                <c:pt idx="2426">
                  <c:v>158.740972</c:v>
                </c:pt>
                <c:pt idx="2427">
                  <c:v>158.71667199999999</c:v>
                </c:pt>
                <c:pt idx="2428">
                  <c:v>158.69117199999999</c:v>
                </c:pt>
                <c:pt idx="2429">
                  <c:v>158.685272</c:v>
                </c:pt>
                <c:pt idx="2430">
                  <c:v>158.70657199999999</c:v>
                </c:pt>
                <c:pt idx="2431">
                  <c:v>158.706772</c:v>
                </c:pt>
                <c:pt idx="2432">
                  <c:v>158.706772</c:v>
                </c:pt>
                <c:pt idx="2433">
                  <c:v>158.70797200000001</c:v>
                </c:pt>
                <c:pt idx="2434">
                  <c:v>158.71897200000001</c:v>
                </c:pt>
                <c:pt idx="2435">
                  <c:v>158.733372</c:v>
                </c:pt>
                <c:pt idx="2436">
                  <c:v>158.73907199999999</c:v>
                </c:pt>
                <c:pt idx="2437">
                  <c:v>158.734272</c:v>
                </c:pt>
                <c:pt idx="2438">
                  <c:v>158.73277200000001</c:v>
                </c:pt>
                <c:pt idx="2439">
                  <c:v>158.72507200000001</c:v>
                </c:pt>
                <c:pt idx="2440">
                  <c:v>143.92967200000001</c:v>
                </c:pt>
                <c:pt idx="2441">
                  <c:v>144.16247200000001</c:v>
                </c:pt>
                <c:pt idx="2442">
                  <c:v>144.18567200000001</c:v>
                </c:pt>
                <c:pt idx="2443">
                  <c:v>144.23267200000001</c:v>
                </c:pt>
                <c:pt idx="2444">
                  <c:v>144.27047200000001</c:v>
                </c:pt>
                <c:pt idx="2445">
                  <c:v>144.31677199999999</c:v>
                </c:pt>
                <c:pt idx="2446">
                  <c:v>144.374672</c:v>
                </c:pt>
                <c:pt idx="2447">
                  <c:v>144.477172</c:v>
                </c:pt>
                <c:pt idx="2448">
                  <c:v>144.535572</c:v>
                </c:pt>
                <c:pt idx="2449">
                  <c:v>144.568872</c:v>
                </c:pt>
                <c:pt idx="2450">
                  <c:v>144.58667199999999</c:v>
                </c:pt>
                <c:pt idx="2451">
                  <c:v>144.618672</c:v>
                </c:pt>
                <c:pt idx="2452">
                  <c:v>144.66357199999999</c:v>
                </c:pt>
                <c:pt idx="2453">
                  <c:v>144.68947199999999</c:v>
                </c:pt>
                <c:pt idx="2454">
                  <c:v>144.74807200000001</c:v>
                </c:pt>
                <c:pt idx="2455">
                  <c:v>144.74757199999999</c:v>
                </c:pt>
                <c:pt idx="2456">
                  <c:v>144.77627200000001</c:v>
                </c:pt>
                <c:pt idx="2457">
                  <c:v>144.79797199999999</c:v>
                </c:pt>
                <c:pt idx="2458">
                  <c:v>144.85077200000001</c:v>
                </c:pt>
                <c:pt idx="2459">
                  <c:v>144.920872</c:v>
                </c:pt>
                <c:pt idx="2460">
                  <c:v>160.96937199999999</c:v>
                </c:pt>
                <c:pt idx="2461">
                  <c:v>160.834372</c:v>
                </c:pt>
                <c:pt idx="2462">
                  <c:v>160.82457199999999</c:v>
                </c:pt>
                <c:pt idx="2463">
                  <c:v>160.85937200000001</c:v>
                </c:pt>
                <c:pt idx="2464">
                  <c:v>160.74977200000001</c:v>
                </c:pt>
                <c:pt idx="2465">
                  <c:v>160.86317199999999</c:v>
                </c:pt>
                <c:pt idx="2466">
                  <c:v>160.908672</c:v>
                </c:pt>
                <c:pt idx="2467">
                  <c:v>160.85187199999999</c:v>
                </c:pt>
                <c:pt idx="2468">
                  <c:v>160.86707200000001</c:v>
                </c:pt>
                <c:pt idx="2469">
                  <c:v>160.86217199999999</c:v>
                </c:pt>
                <c:pt idx="2470">
                  <c:v>160.85517200000001</c:v>
                </c:pt>
                <c:pt idx="2471">
                  <c:v>160.81677199999999</c:v>
                </c:pt>
                <c:pt idx="2472">
                  <c:v>160.76717199999999</c:v>
                </c:pt>
                <c:pt idx="2473">
                  <c:v>160.752072</c:v>
                </c:pt>
                <c:pt idx="2474">
                  <c:v>160.661372</c:v>
                </c:pt>
                <c:pt idx="2475">
                  <c:v>160.66077200000001</c:v>
                </c:pt>
                <c:pt idx="2476">
                  <c:v>160.62987200000001</c:v>
                </c:pt>
                <c:pt idx="2477">
                  <c:v>160.60777200000001</c:v>
                </c:pt>
                <c:pt idx="2478">
                  <c:v>160.589372</c:v>
                </c:pt>
                <c:pt idx="2479">
                  <c:v>160.455772</c:v>
                </c:pt>
                <c:pt idx="2480">
                  <c:v>208.89017200000001</c:v>
                </c:pt>
                <c:pt idx="2481">
                  <c:v>208.826472</c:v>
                </c:pt>
                <c:pt idx="2482">
                  <c:v>208.54477199999999</c:v>
                </c:pt>
                <c:pt idx="2483">
                  <c:v>208.22157200000001</c:v>
                </c:pt>
                <c:pt idx="2484">
                  <c:v>207.95357200000001</c:v>
                </c:pt>
                <c:pt idx="2485">
                  <c:v>207.637372</c:v>
                </c:pt>
                <c:pt idx="2486">
                  <c:v>207.14787200000001</c:v>
                </c:pt>
                <c:pt idx="2487">
                  <c:v>206.86117200000001</c:v>
                </c:pt>
                <c:pt idx="2488">
                  <c:v>206.54597200000001</c:v>
                </c:pt>
                <c:pt idx="2489">
                  <c:v>206.256272</c:v>
                </c:pt>
                <c:pt idx="2490">
                  <c:v>205.96127200000001</c:v>
                </c:pt>
                <c:pt idx="2491">
                  <c:v>205.70447200000001</c:v>
                </c:pt>
                <c:pt idx="2492">
                  <c:v>205.46477200000001</c:v>
                </c:pt>
                <c:pt idx="2493">
                  <c:v>205.18507199999999</c:v>
                </c:pt>
                <c:pt idx="2494">
                  <c:v>204.94077200000001</c:v>
                </c:pt>
                <c:pt idx="2495">
                  <c:v>204.66837200000001</c:v>
                </c:pt>
                <c:pt idx="2496">
                  <c:v>204.39137199999999</c:v>
                </c:pt>
                <c:pt idx="2497">
                  <c:v>204.127972</c:v>
                </c:pt>
                <c:pt idx="2498">
                  <c:v>203.83057199999999</c:v>
                </c:pt>
                <c:pt idx="2499">
                  <c:v>203.55387200000001</c:v>
                </c:pt>
                <c:pt idx="2500">
                  <c:v>157.034446</c:v>
                </c:pt>
                <c:pt idx="2501">
                  <c:v>158.936646</c:v>
                </c:pt>
                <c:pt idx="2502">
                  <c:v>159.17274599999999</c:v>
                </c:pt>
                <c:pt idx="2503">
                  <c:v>159.477946</c:v>
                </c:pt>
                <c:pt idx="2504">
                  <c:v>159.80624599999999</c:v>
                </c:pt>
                <c:pt idx="2505">
                  <c:v>160.04334600000001</c:v>
                </c:pt>
                <c:pt idx="2506">
                  <c:v>160.263946</c:v>
                </c:pt>
                <c:pt idx="2507">
                  <c:v>160.51694599999999</c:v>
                </c:pt>
                <c:pt idx="2508">
                  <c:v>160.83954600000001</c:v>
                </c:pt>
                <c:pt idx="2509">
                  <c:v>166.622546</c:v>
                </c:pt>
                <c:pt idx="2510">
                  <c:v>167.055746</c:v>
                </c:pt>
                <c:pt idx="2511">
                  <c:v>167.43874600000001</c:v>
                </c:pt>
                <c:pt idx="2512">
                  <c:v>167.71974599999999</c:v>
                </c:pt>
                <c:pt idx="2513">
                  <c:v>168.09404599999999</c:v>
                </c:pt>
                <c:pt idx="2514">
                  <c:v>168.571946</c:v>
                </c:pt>
                <c:pt idx="2515">
                  <c:v>168.85234600000001</c:v>
                </c:pt>
                <c:pt idx="2516">
                  <c:v>168.023246</c:v>
                </c:pt>
                <c:pt idx="2517">
                  <c:v>167.43014600000001</c:v>
                </c:pt>
                <c:pt idx="2518">
                  <c:v>167.35494600000001</c:v>
                </c:pt>
                <c:pt idx="2519">
                  <c:v>167.37654599999999</c:v>
                </c:pt>
                <c:pt idx="2520">
                  <c:v>149.216846</c:v>
                </c:pt>
                <c:pt idx="2521">
                  <c:v>149.149146</c:v>
                </c:pt>
                <c:pt idx="2522">
                  <c:v>149.13404600000001</c:v>
                </c:pt>
                <c:pt idx="2523">
                  <c:v>149.11204599999999</c:v>
                </c:pt>
                <c:pt idx="2524">
                  <c:v>149.12904599999999</c:v>
                </c:pt>
                <c:pt idx="2525">
                  <c:v>149.09364600000001</c:v>
                </c:pt>
                <c:pt idx="2526">
                  <c:v>149.131046</c:v>
                </c:pt>
                <c:pt idx="2527">
                  <c:v>149.13924600000001</c:v>
                </c:pt>
                <c:pt idx="2528">
                  <c:v>149.12734599999999</c:v>
                </c:pt>
                <c:pt idx="2529">
                  <c:v>143.81114600000001</c:v>
                </c:pt>
                <c:pt idx="2530">
                  <c:v>143.64264600000001</c:v>
                </c:pt>
                <c:pt idx="2531">
                  <c:v>143.59664599999999</c:v>
                </c:pt>
                <c:pt idx="2532">
                  <c:v>143.58804599999999</c:v>
                </c:pt>
                <c:pt idx="2533">
                  <c:v>143.442746</c:v>
                </c:pt>
                <c:pt idx="2534">
                  <c:v>143.404146</c:v>
                </c:pt>
                <c:pt idx="2535">
                  <c:v>143.454646</c:v>
                </c:pt>
                <c:pt idx="2536">
                  <c:v>143.480446</c:v>
                </c:pt>
                <c:pt idx="2537">
                  <c:v>143.499346</c:v>
                </c:pt>
                <c:pt idx="2538">
                  <c:v>143.51864599999999</c:v>
                </c:pt>
                <c:pt idx="2539">
                  <c:v>143.52214599999999</c:v>
                </c:pt>
                <c:pt idx="2540">
                  <c:v>168.284246</c:v>
                </c:pt>
                <c:pt idx="2541">
                  <c:v>168.21984599999999</c:v>
                </c:pt>
                <c:pt idx="2542">
                  <c:v>168.19254599999999</c:v>
                </c:pt>
                <c:pt idx="2543">
                  <c:v>168.172146</c:v>
                </c:pt>
                <c:pt idx="2544">
                  <c:v>168.116646</c:v>
                </c:pt>
                <c:pt idx="2545">
                  <c:v>168.093446</c:v>
                </c:pt>
                <c:pt idx="2546">
                  <c:v>168.05704600000001</c:v>
                </c:pt>
                <c:pt idx="2547">
                  <c:v>168.01864599999999</c:v>
                </c:pt>
                <c:pt idx="2548">
                  <c:v>168.01764600000001</c:v>
                </c:pt>
                <c:pt idx="2549">
                  <c:v>167.96604600000001</c:v>
                </c:pt>
                <c:pt idx="2550">
                  <c:v>167.903346</c:v>
                </c:pt>
                <c:pt idx="2551">
                  <c:v>167.90144599999999</c:v>
                </c:pt>
                <c:pt idx="2552">
                  <c:v>167.86764600000001</c:v>
                </c:pt>
                <c:pt idx="2553">
                  <c:v>167.83674600000001</c:v>
                </c:pt>
                <c:pt idx="2554">
                  <c:v>167.81054599999999</c:v>
                </c:pt>
                <c:pt idx="2555">
                  <c:v>167.774046</c:v>
                </c:pt>
                <c:pt idx="2556">
                  <c:v>167.73774599999999</c:v>
                </c:pt>
                <c:pt idx="2557">
                  <c:v>167.732146</c:v>
                </c:pt>
                <c:pt idx="2558">
                  <c:v>167.719246</c:v>
                </c:pt>
                <c:pt idx="2559">
                  <c:v>167.723446</c:v>
                </c:pt>
                <c:pt idx="2560">
                  <c:v>151.58864600000001</c:v>
                </c:pt>
                <c:pt idx="2561">
                  <c:v>151.78934599999999</c:v>
                </c:pt>
                <c:pt idx="2562">
                  <c:v>151.85314600000001</c:v>
                </c:pt>
                <c:pt idx="2563">
                  <c:v>151.92284599999999</c:v>
                </c:pt>
                <c:pt idx="2564">
                  <c:v>151.98514599999999</c:v>
                </c:pt>
                <c:pt idx="2565">
                  <c:v>152.048046</c:v>
                </c:pt>
                <c:pt idx="2566">
                  <c:v>152.09144599999999</c:v>
                </c:pt>
                <c:pt idx="2567">
                  <c:v>152.127746</c:v>
                </c:pt>
                <c:pt idx="2568">
                  <c:v>152.07094599999999</c:v>
                </c:pt>
                <c:pt idx="2569">
                  <c:v>152.286846</c:v>
                </c:pt>
                <c:pt idx="2570">
                  <c:v>152.35484600000001</c:v>
                </c:pt>
                <c:pt idx="2571">
                  <c:v>152.33944600000001</c:v>
                </c:pt>
                <c:pt idx="2572">
                  <c:v>152.380146</c:v>
                </c:pt>
                <c:pt idx="2573">
                  <c:v>152.40904599999999</c:v>
                </c:pt>
                <c:pt idx="2574">
                  <c:v>152.44214600000001</c:v>
                </c:pt>
                <c:pt idx="2575">
                  <c:v>152.48934600000001</c:v>
                </c:pt>
                <c:pt idx="2576">
                  <c:v>152.540346</c:v>
                </c:pt>
                <c:pt idx="2577">
                  <c:v>152.572846</c:v>
                </c:pt>
                <c:pt idx="2578">
                  <c:v>152.583046</c:v>
                </c:pt>
                <c:pt idx="2579">
                  <c:v>152.616446</c:v>
                </c:pt>
                <c:pt idx="2580">
                  <c:v>197.15044599999999</c:v>
                </c:pt>
                <c:pt idx="2581">
                  <c:v>196.65914599999999</c:v>
                </c:pt>
                <c:pt idx="2582">
                  <c:v>196.36454599999999</c:v>
                </c:pt>
                <c:pt idx="2583">
                  <c:v>196.07144600000001</c:v>
                </c:pt>
                <c:pt idx="2584">
                  <c:v>195.76924600000001</c:v>
                </c:pt>
                <c:pt idx="2585">
                  <c:v>195.48184599999999</c:v>
                </c:pt>
                <c:pt idx="2586">
                  <c:v>195.16984600000001</c:v>
                </c:pt>
                <c:pt idx="2587">
                  <c:v>194.87564599999999</c:v>
                </c:pt>
                <c:pt idx="2588">
                  <c:v>194.59054599999999</c:v>
                </c:pt>
                <c:pt idx="2589">
                  <c:v>194.085846</c:v>
                </c:pt>
                <c:pt idx="2590">
                  <c:v>193.779146</c:v>
                </c:pt>
                <c:pt idx="2591">
                  <c:v>193.503546</c:v>
                </c:pt>
                <c:pt idx="2592">
                  <c:v>193.212446</c:v>
                </c:pt>
                <c:pt idx="2593">
                  <c:v>192.93384599999999</c:v>
                </c:pt>
                <c:pt idx="2594">
                  <c:v>192.63664600000001</c:v>
                </c:pt>
                <c:pt idx="2595">
                  <c:v>192.340046</c:v>
                </c:pt>
                <c:pt idx="2596">
                  <c:v>192.04854599999999</c:v>
                </c:pt>
                <c:pt idx="2597">
                  <c:v>191.75494599999999</c:v>
                </c:pt>
                <c:pt idx="2598">
                  <c:v>191.487346</c:v>
                </c:pt>
                <c:pt idx="2599">
                  <c:v>191.19644600000001</c:v>
                </c:pt>
                <c:pt idx="2600">
                  <c:v>144.02517399999999</c:v>
                </c:pt>
                <c:pt idx="2601">
                  <c:v>145.95557400000001</c:v>
                </c:pt>
                <c:pt idx="2602">
                  <c:v>146.17147399999999</c:v>
                </c:pt>
                <c:pt idx="2603">
                  <c:v>146.30167399999999</c:v>
                </c:pt>
                <c:pt idx="2604">
                  <c:v>146.72557399999999</c:v>
                </c:pt>
                <c:pt idx="2605">
                  <c:v>146.92967400000001</c:v>
                </c:pt>
                <c:pt idx="2606">
                  <c:v>147.265074</c:v>
                </c:pt>
                <c:pt idx="2607">
                  <c:v>147.509074</c:v>
                </c:pt>
                <c:pt idx="2608">
                  <c:v>147.759074</c:v>
                </c:pt>
                <c:pt idx="2609">
                  <c:v>148.105974</c:v>
                </c:pt>
                <c:pt idx="2610">
                  <c:v>148.380774</c:v>
                </c:pt>
                <c:pt idx="2611">
                  <c:v>148.68517399999999</c:v>
                </c:pt>
                <c:pt idx="2612">
                  <c:v>148.91637399999999</c:v>
                </c:pt>
                <c:pt idx="2613">
                  <c:v>149.22557399999999</c:v>
                </c:pt>
                <c:pt idx="2614">
                  <c:v>149.513474</c:v>
                </c:pt>
                <c:pt idx="2615">
                  <c:v>149.89837399999999</c:v>
                </c:pt>
                <c:pt idx="2616">
                  <c:v>150.10207399999999</c:v>
                </c:pt>
                <c:pt idx="2617">
                  <c:v>150.39027400000001</c:v>
                </c:pt>
                <c:pt idx="2618">
                  <c:v>150.689674</c:v>
                </c:pt>
                <c:pt idx="2619">
                  <c:v>150.73477399999999</c:v>
                </c:pt>
                <c:pt idx="2620">
                  <c:v>135.46647400000001</c:v>
                </c:pt>
                <c:pt idx="2621">
                  <c:v>135.48557400000001</c:v>
                </c:pt>
                <c:pt idx="2622">
                  <c:v>135.486074</c:v>
                </c:pt>
                <c:pt idx="2623">
                  <c:v>135.50687400000001</c:v>
                </c:pt>
                <c:pt idx="2624">
                  <c:v>135.476474</c:v>
                </c:pt>
                <c:pt idx="2625">
                  <c:v>135.49177399999999</c:v>
                </c:pt>
                <c:pt idx="2626">
                  <c:v>135.50347400000001</c:v>
                </c:pt>
                <c:pt idx="2627">
                  <c:v>135.51567399999999</c:v>
                </c:pt>
                <c:pt idx="2628">
                  <c:v>135.51657399999999</c:v>
                </c:pt>
                <c:pt idx="2629">
                  <c:v>149.872174</c:v>
                </c:pt>
                <c:pt idx="2630">
                  <c:v>149.986974</c:v>
                </c:pt>
                <c:pt idx="2631">
                  <c:v>149.99827400000001</c:v>
                </c:pt>
                <c:pt idx="2632">
                  <c:v>149.998774</c:v>
                </c:pt>
                <c:pt idx="2633">
                  <c:v>150.00367399999999</c:v>
                </c:pt>
                <c:pt idx="2634">
                  <c:v>150.025474</c:v>
                </c:pt>
                <c:pt idx="2635">
                  <c:v>150.03287399999999</c:v>
                </c:pt>
                <c:pt idx="2636">
                  <c:v>150.05327399999999</c:v>
                </c:pt>
                <c:pt idx="2637">
                  <c:v>150.07797400000001</c:v>
                </c:pt>
                <c:pt idx="2638">
                  <c:v>150.093074</c:v>
                </c:pt>
                <c:pt idx="2639">
                  <c:v>150.118574</c:v>
                </c:pt>
                <c:pt idx="2640">
                  <c:v>161.08507399999999</c:v>
                </c:pt>
                <c:pt idx="2641">
                  <c:v>161.41377399999999</c:v>
                </c:pt>
                <c:pt idx="2642">
                  <c:v>161.42657399999999</c:v>
                </c:pt>
                <c:pt idx="2643">
                  <c:v>161.443974</c:v>
                </c:pt>
                <c:pt idx="2644">
                  <c:v>161.47377399999999</c:v>
                </c:pt>
                <c:pt idx="2645">
                  <c:v>161.511774</c:v>
                </c:pt>
                <c:pt idx="2646">
                  <c:v>161.50977399999999</c:v>
                </c:pt>
                <c:pt idx="2647">
                  <c:v>161.533074</c:v>
                </c:pt>
                <c:pt idx="2648">
                  <c:v>161.58837399999999</c:v>
                </c:pt>
                <c:pt idx="2649">
                  <c:v>147.30217400000001</c:v>
                </c:pt>
                <c:pt idx="2650">
                  <c:v>147.25437400000001</c:v>
                </c:pt>
                <c:pt idx="2651">
                  <c:v>147.26047399999999</c:v>
                </c:pt>
                <c:pt idx="2652">
                  <c:v>147.294374</c:v>
                </c:pt>
                <c:pt idx="2653">
                  <c:v>147.31617399999999</c:v>
                </c:pt>
                <c:pt idx="2654">
                  <c:v>147.34707399999999</c:v>
                </c:pt>
                <c:pt idx="2655">
                  <c:v>147.35977399999999</c:v>
                </c:pt>
                <c:pt idx="2656">
                  <c:v>147.41217399999999</c:v>
                </c:pt>
                <c:pt idx="2657">
                  <c:v>147.43777399999999</c:v>
                </c:pt>
                <c:pt idx="2658">
                  <c:v>152.828574</c:v>
                </c:pt>
                <c:pt idx="2659">
                  <c:v>152.546874</c:v>
                </c:pt>
                <c:pt idx="2660">
                  <c:v>189.36417399999999</c:v>
                </c:pt>
                <c:pt idx="2661">
                  <c:v>189.26447400000001</c:v>
                </c:pt>
                <c:pt idx="2662">
                  <c:v>189.25857400000001</c:v>
                </c:pt>
                <c:pt idx="2663">
                  <c:v>189.24397400000001</c:v>
                </c:pt>
                <c:pt idx="2664">
                  <c:v>189.23997399999999</c:v>
                </c:pt>
                <c:pt idx="2665">
                  <c:v>189.192374</c:v>
                </c:pt>
                <c:pt idx="2666">
                  <c:v>189.177874</c:v>
                </c:pt>
                <c:pt idx="2667">
                  <c:v>189.15847400000001</c:v>
                </c:pt>
                <c:pt idx="2668">
                  <c:v>189.12597400000001</c:v>
                </c:pt>
                <c:pt idx="2669">
                  <c:v>189.10657399999999</c:v>
                </c:pt>
                <c:pt idx="2670">
                  <c:v>189.08767399999999</c:v>
                </c:pt>
                <c:pt idx="2671">
                  <c:v>189.09157400000001</c:v>
                </c:pt>
                <c:pt idx="2672">
                  <c:v>189.06247400000001</c:v>
                </c:pt>
                <c:pt idx="2673">
                  <c:v>189.067474</c:v>
                </c:pt>
                <c:pt idx="2674">
                  <c:v>202.35977399999999</c:v>
                </c:pt>
                <c:pt idx="2675">
                  <c:v>202.31097399999999</c:v>
                </c:pt>
                <c:pt idx="2676">
                  <c:v>202.147974</c:v>
                </c:pt>
                <c:pt idx="2677">
                  <c:v>202.33637400000001</c:v>
                </c:pt>
                <c:pt idx="2678">
                  <c:v>196.94387399999999</c:v>
                </c:pt>
                <c:pt idx="2679">
                  <c:v>197.24387400000001</c:v>
                </c:pt>
                <c:pt idx="2680">
                  <c:v>195.06237400000001</c:v>
                </c:pt>
                <c:pt idx="2681">
                  <c:v>202.684774</c:v>
                </c:pt>
                <c:pt idx="2682">
                  <c:v>202.40487400000001</c:v>
                </c:pt>
                <c:pt idx="2683">
                  <c:v>202.12847400000001</c:v>
                </c:pt>
                <c:pt idx="2684">
                  <c:v>201.84937400000001</c:v>
                </c:pt>
                <c:pt idx="2685">
                  <c:v>201.58997400000001</c:v>
                </c:pt>
                <c:pt idx="2686">
                  <c:v>201.312274</c:v>
                </c:pt>
                <c:pt idx="2687">
                  <c:v>201.03597400000001</c:v>
                </c:pt>
                <c:pt idx="2688">
                  <c:v>200.744474</c:v>
                </c:pt>
                <c:pt idx="2689">
                  <c:v>200.31537399999999</c:v>
                </c:pt>
                <c:pt idx="2690">
                  <c:v>200.05297400000001</c:v>
                </c:pt>
                <c:pt idx="2691">
                  <c:v>199.78267399999999</c:v>
                </c:pt>
                <c:pt idx="2692">
                  <c:v>199.523674</c:v>
                </c:pt>
                <c:pt idx="2693">
                  <c:v>199.22937400000001</c:v>
                </c:pt>
                <c:pt idx="2694">
                  <c:v>185.64407399999999</c:v>
                </c:pt>
                <c:pt idx="2695">
                  <c:v>185.413174</c:v>
                </c:pt>
                <c:pt idx="2696">
                  <c:v>185.276274</c:v>
                </c:pt>
                <c:pt idx="2697">
                  <c:v>184.80317400000001</c:v>
                </c:pt>
                <c:pt idx="2698">
                  <c:v>187.131574</c:v>
                </c:pt>
                <c:pt idx="2699">
                  <c:v>186.869574</c:v>
                </c:pt>
                <c:pt idx="2700">
                  <c:v>138.563388</c:v>
                </c:pt>
                <c:pt idx="2701">
                  <c:v>141.02028799999999</c:v>
                </c:pt>
                <c:pt idx="2702">
                  <c:v>158.39308800000001</c:v>
                </c:pt>
                <c:pt idx="2703">
                  <c:v>158.54928799999999</c:v>
                </c:pt>
                <c:pt idx="2704">
                  <c:v>158.97448800000001</c:v>
                </c:pt>
                <c:pt idx="2705">
                  <c:v>159.30338800000001</c:v>
                </c:pt>
                <c:pt idx="2706">
                  <c:v>159.50288800000001</c:v>
                </c:pt>
                <c:pt idx="2707">
                  <c:v>159.98388800000001</c:v>
                </c:pt>
                <c:pt idx="2708">
                  <c:v>160.466588</c:v>
                </c:pt>
                <c:pt idx="2709">
                  <c:v>160.82478800000001</c:v>
                </c:pt>
                <c:pt idx="2710">
                  <c:v>161.09688800000001</c:v>
                </c:pt>
                <c:pt idx="2711">
                  <c:v>161.41548800000001</c:v>
                </c:pt>
                <c:pt idx="2712">
                  <c:v>161.65678800000001</c:v>
                </c:pt>
                <c:pt idx="2713">
                  <c:v>161.96888799999999</c:v>
                </c:pt>
                <c:pt idx="2714">
                  <c:v>162.27588800000001</c:v>
                </c:pt>
                <c:pt idx="2715">
                  <c:v>162.521288</c:v>
                </c:pt>
                <c:pt idx="2716">
                  <c:v>160.53658799999999</c:v>
                </c:pt>
                <c:pt idx="2717">
                  <c:v>160.413488</c:v>
                </c:pt>
                <c:pt idx="2718">
                  <c:v>160.734488</c:v>
                </c:pt>
                <c:pt idx="2719">
                  <c:v>160.84798799999999</c:v>
                </c:pt>
                <c:pt idx="2720">
                  <c:v>160.36608799999999</c:v>
                </c:pt>
                <c:pt idx="2721">
                  <c:v>165.44458800000001</c:v>
                </c:pt>
                <c:pt idx="2722">
                  <c:v>148.88818800000001</c:v>
                </c:pt>
                <c:pt idx="2723">
                  <c:v>149.124788</c:v>
                </c:pt>
                <c:pt idx="2724">
                  <c:v>149.167788</c:v>
                </c:pt>
                <c:pt idx="2725">
                  <c:v>149.24368799999999</c:v>
                </c:pt>
                <c:pt idx="2726">
                  <c:v>149.33088799999999</c:v>
                </c:pt>
                <c:pt idx="2727">
                  <c:v>149.17528799999999</c:v>
                </c:pt>
                <c:pt idx="2728">
                  <c:v>148.96338800000001</c:v>
                </c:pt>
                <c:pt idx="2729">
                  <c:v>148.90768800000001</c:v>
                </c:pt>
                <c:pt idx="2730">
                  <c:v>148.90808799999999</c:v>
                </c:pt>
                <c:pt idx="2731">
                  <c:v>148.91038800000001</c:v>
                </c:pt>
                <c:pt idx="2732">
                  <c:v>148.92988800000001</c:v>
                </c:pt>
                <c:pt idx="2733">
                  <c:v>148.95848799999999</c:v>
                </c:pt>
                <c:pt idx="2734">
                  <c:v>148.98778799999999</c:v>
                </c:pt>
                <c:pt idx="2735">
                  <c:v>148.998088</c:v>
                </c:pt>
                <c:pt idx="2736">
                  <c:v>149.02458799999999</c:v>
                </c:pt>
                <c:pt idx="2737">
                  <c:v>149.02278799999999</c:v>
                </c:pt>
                <c:pt idx="2738">
                  <c:v>149.02168800000001</c:v>
                </c:pt>
                <c:pt idx="2739">
                  <c:v>149.03908799999999</c:v>
                </c:pt>
                <c:pt idx="2740">
                  <c:v>168.11918800000001</c:v>
                </c:pt>
                <c:pt idx="2741">
                  <c:v>162.66048799999999</c:v>
                </c:pt>
                <c:pt idx="2742">
                  <c:v>162.59188800000001</c:v>
                </c:pt>
                <c:pt idx="2743">
                  <c:v>162.52538799999999</c:v>
                </c:pt>
                <c:pt idx="2744">
                  <c:v>162.398888</c:v>
                </c:pt>
                <c:pt idx="2745">
                  <c:v>162.18618799999999</c:v>
                </c:pt>
                <c:pt idx="2746">
                  <c:v>162.204688</c:v>
                </c:pt>
                <c:pt idx="2747">
                  <c:v>162.18508800000001</c:v>
                </c:pt>
                <c:pt idx="2748">
                  <c:v>162.16108800000001</c:v>
                </c:pt>
                <c:pt idx="2749">
                  <c:v>162.13548800000001</c:v>
                </c:pt>
                <c:pt idx="2750">
                  <c:v>162.095888</c:v>
                </c:pt>
                <c:pt idx="2751">
                  <c:v>162.07678799999999</c:v>
                </c:pt>
                <c:pt idx="2752">
                  <c:v>162.05968799999999</c:v>
                </c:pt>
                <c:pt idx="2753">
                  <c:v>162.02108799999999</c:v>
                </c:pt>
                <c:pt idx="2754">
                  <c:v>162.03568799999999</c:v>
                </c:pt>
                <c:pt idx="2755">
                  <c:v>162.04758799999999</c:v>
                </c:pt>
                <c:pt idx="2756">
                  <c:v>162.032488</c:v>
                </c:pt>
                <c:pt idx="2757">
                  <c:v>162.023188</c:v>
                </c:pt>
                <c:pt idx="2758">
                  <c:v>162.01228800000001</c:v>
                </c:pt>
                <c:pt idx="2759">
                  <c:v>161.98298800000001</c:v>
                </c:pt>
                <c:pt idx="2760">
                  <c:v>159.418688</c:v>
                </c:pt>
                <c:pt idx="2761">
                  <c:v>159.72818799999999</c:v>
                </c:pt>
                <c:pt idx="2762">
                  <c:v>159.814888</c:v>
                </c:pt>
                <c:pt idx="2763">
                  <c:v>159.848288</c:v>
                </c:pt>
                <c:pt idx="2764">
                  <c:v>159.90508800000001</c:v>
                </c:pt>
                <c:pt idx="2765">
                  <c:v>159.993188</c:v>
                </c:pt>
                <c:pt idx="2766">
                  <c:v>160.02018799999999</c:v>
                </c:pt>
                <c:pt idx="2767">
                  <c:v>160.07458800000001</c:v>
                </c:pt>
                <c:pt idx="2768">
                  <c:v>160.115388</c:v>
                </c:pt>
                <c:pt idx="2769">
                  <c:v>160.16998799999999</c:v>
                </c:pt>
                <c:pt idx="2770">
                  <c:v>160.20338799999999</c:v>
                </c:pt>
                <c:pt idx="2771">
                  <c:v>160.256888</c:v>
                </c:pt>
                <c:pt idx="2772">
                  <c:v>160.30948799999999</c:v>
                </c:pt>
                <c:pt idx="2773">
                  <c:v>160.35988800000001</c:v>
                </c:pt>
                <c:pt idx="2774">
                  <c:v>160.38988800000001</c:v>
                </c:pt>
                <c:pt idx="2775">
                  <c:v>160.40378799999999</c:v>
                </c:pt>
                <c:pt idx="2776">
                  <c:v>160.44488799999999</c:v>
                </c:pt>
                <c:pt idx="2777">
                  <c:v>160.49258800000001</c:v>
                </c:pt>
                <c:pt idx="2778">
                  <c:v>160.56278800000001</c:v>
                </c:pt>
                <c:pt idx="2779">
                  <c:v>160.590688</c:v>
                </c:pt>
                <c:pt idx="2780">
                  <c:v>216.13368800000001</c:v>
                </c:pt>
                <c:pt idx="2781">
                  <c:v>216.23738800000001</c:v>
                </c:pt>
                <c:pt idx="2782">
                  <c:v>215.927088</c:v>
                </c:pt>
                <c:pt idx="2783">
                  <c:v>215.62868800000001</c:v>
                </c:pt>
                <c:pt idx="2784">
                  <c:v>215.204688</c:v>
                </c:pt>
                <c:pt idx="2785">
                  <c:v>214.91048799999999</c:v>
                </c:pt>
                <c:pt idx="2786">
                  <c:v>214.638588</c:v>
                </c:pt>
                <c:pt idx="2787">
                  <c:v>214.332888</c:v>
                </c:pt>
                <c:pt idx="2788">
                  <c:v>214.043688</c:v>
                </c:pt>
                <c:pt idx="2789">
                  <c:v>213.76898800000001</c:v>
                </c:pt>
                <c:pt idx="2790">
                  <c:v>213.493788</c:v>
                </c:pt>
                <c:pt idx="2791">
                  <c:v>213.19408799999999</c:v>
                </c:pt>
                <c:pt idx="2792">
                  <c:v>212.883388</c:v>
                </c:pt>
                <c:pt idx="2793">
                  <c:v>212.57818800000001</c:v>
                </c:pt>
                <c:pt idx="2794">
                  <c:v>212.25138799999999</c:v>
                </c:pt>
                <c:pt idx="2795">
                  <c:v>211.96538799999999</c:v>
                </c:pt>
                <c:pt idx="2796">
                  <c:v>211.68098800000001</c:v>
                </c:pt>
                <c:pt idx="2797">
                  <c:v>211.25918799999999</c:v>
                </c:pt>
                <c:pt idx="2798">
                  <c:v>210.93718799999999</c:v>
                </c:pt>
                <c:pt idx="2799">
                  <c:v>210.64948799999999</c:v>
                </c:pt>
                <c:pt idx="2800">
                  <c:v>156.27529200000001</c:v>
                </c:pt>
                <c:pt idx="2801">
                  <c:v>157.66939199999999</c:v>
                </c:pt>
                <c:pt idx="2802">
                  <c:v>157.79289199999999</c:v>
                </c:pt>
                <c:pt idx="2803">
                  <c:v>158.12249199999999</c:v>
                </c:pt>
                <c:pt idx="2804">
                  <c:v>158.47059200000001</c:v>
                </c:pt>
                <c:pt idx="2805">
                  <c:v>158.788792</c:v>
                </c:pt>
                <c:pt idx="2806">
                  <c:v>159.14339200000001</c:v>
                </c:pt>
                <c:pt idx="2807">
                  <c:v>159.45809199999999</c:v>
                </c:pt>
                <c:pt idx="2808">
                  <c:v>159.709192</c:v>
                </c:pt>
                <c:pt idx="2809">
                  <c:v>160.02709200000001</c:v>
                </c:pt>
                <c:pt idx="2810">
                  <c:v>160.35399200000001</c:v>
                </c:pt>
                <c:pt idx="2811">
                  <c:v>160.67699200000001</c:v>
                </c:pt>
                <c:pt idx="2812">
                  <c:v>160.963292</c:v>
                </c:pt>
                <c:pt idx="2813">
                  <c:v>161.36719199999999</c:v>
                </c:pt>
                <c:pt idx="2814">
                  <c:v>161.631992</c:v>
                </c:pt>
                <c:pt idx="2815">
                  <c:v>161.88099199999999</c:v>
                </c:pt>
                <c:pt idx="2816">
                  <c:v>162.20039199999999</c:v>
                </c:pt>
                <c:pt idx="2817">
                  <c:v>162.60269199999999</c:v>
                </c:pt>
                <c:pt idx="2818">
                  <c:v>162.95159200000001</c:v>
                </c:pt>
                <c:pt idx="2819">
                  <c:v>163.31069199999999</c:v>
                </c:pt>
                <c:pt idx="2820">
                  <c:v>188.99469199999999</c:v>
                </c:pt>
                <c:pt idx="2821">
                  <c:v>188.93819199999999</c:v>
                </c:pt>
                <c:pt idx="2822">
                  <c:v>188.947292</c:v>
                </c:pt>
                <c:pt idx="2823">
                  <c:v>188.922292</c:v>
                </c:pt>
                <c:pt idx="2824">
                  <c:v>188.90759199999999</c:v>
                </c:pt>
                <c:pt idx="2825">
                  <c:v>188.89869200000001</c:v>
                </c:pt>
                <c:pt idx="2826">
                  <c:v>188.86889199999999</c:v>
                </c:pt>
                <c:pt idx="2827">
                  <c:v>188.87989200000001</c:v>
                </c:pt>
                <c:pt idx="2828">
                  <c:v>188.86819199999999</c:v>
                </c:pt>
                <c:pt idx="2829">
                  <c:v>188.885492</c:v>
                </c:pt>
                <c:pt idx="2830">
                  <c:v>188.89209199999999</c:v>
                </c:pt>
                <c:pt idx="2831">
                  <c:v>188.904492</c:v>
                </c:pt>
                <c:pt idx="2832">
                  <c:v>188.943592</c:v>
                </c:pt>
                <c:pt idx="2833">
                  <c:v>194.124492</c:v>
                </c:pt>
                <c:pt idx="2834">
                  <c:v>194.102092</c:v>
                </c:pt>
                <c:pt idx="2835">
                  <c:v>194.083292</c:v>
                </c:pt>
                <c:pt idx="2836">
                  <c:v>194.07319200000001</c:v>
                </c:pt>
                <c:pt idx="2837">
                  <c:v>193.979592</c:v>
                </c:pt>
                <c:pt idx="2838">
                  <c:v>193.881292</c:v>
                </c:pt>
                <c:pt idx="2839">
                  <c:v>193.84239199999999</c:v>
                </c:pt>
                <c:pt idx="2840">
                  <c:v>187.15109200000001</c:v>
                </c:pt>
                <c:pt idx="2841">
                  <c:v>187.118292</c:v>
                </c:pt>
                <c:pt idx="2842">
                  <c:v>187.08859200000001</c:v>
                </c:pt>
                <c:pt idx="2843">
                  <c:v>187.08569199999999</c:v>
                </c:pt>
                <c:pt idx="2844">
                  <c:v>187.07599200000001</c:v>
                </c:pt>
                <c:pt idx="2845">
                  <c:v>187.06929199999999</c:v>
                </c:pt>
                <c:pt idx="2846">
                  <c:v>187.04339200000001</c:v>
                </c:pt>
                <c:pt idx="2847">
                  <c:v>187.03299200000001</c:v>
                </c:pt>
                <c:pt idx="2848">
                  <c:v>187.033592</c:v>
                </c:pt>
                <c:pt idx="2849">
                  <c:v>187.003592</c:v>
                </c:pt>
                <c:pt idx="2850">
                  <c:v>186.98119199999999</c:v>
                </c:pt>
                <c:pt idx="2851">
                  <c:v>186.984892</c:v>
                </c:pt>
                <c:pt idx="2852">
                  <c:v>186.983192</c:v>
                </c:pt>
                <c:pt idx="2853">
                  <c:v>181.77809199999999</c:v>
                </c:pt>
                <c:pt idx="2854">
                  <c:v>181.78729200000001</c:v>
                </c:pt>
                <c:pt idx="2855">
                  <c:v>181.80229199999999</c:v>
                </c:pt>
                <c:pt idx="2856">
                  <c:v>181.79919200000001</c:v>
                </c:pt>
                <c:pt idx="2857">
                  <c:v>181.78829200000001</c:v>
                </c:pt>
                <c:pt idx="2858">
                  <c:v>181.770792</c:v>
                </c:pt>
                <c:pt idx="2859">
                  <c:v>181.756292</c:v>
                </c:pt>
                <c:pt idx="2860">
                  <c:v>151.42289199999999</c:v>
                </c:pt>
                <c:pt idx="2861">
                  <c:v>151.46999199999999</c:v>
                </c:pt>
                <c:pt idx="2862">
                  <c:v>151.47569200000001</c:v>
                </c:pt>
                <c:pt idx="2863">
                  <c:v>151.49959200000001</c:v>
                </c:pt>
                <c:pt idx="2864">
                  <c:v>151.49409199999999</c:v>
                </c:pt>
                <c:pt idx="2865">
                  <c:v>151.516392</c:v>
                </c:pt>
                <c:pt idx="2866">
                  <c:v>151.542092</c:v>
                </c:pt>
                <c:pt idx="2867">
                  <c:v>151.54789199999999</c:v>
                </c:pt>
                <c:pt idx="2868">
                  <c:v>151.58289199999999</c:v>
                </c:pt>
                <c:pt idx="2869">
                  <c:v>151.59939199999999</c:v>
                </c:pt>
                <c:pt idx="2870">
                  <c:v>151.64299199999999</c:v>
                </c:pt>
                <c:pt idx="2871">
                  <c:v>151.62969200000001</c:v>
                </c:pt>
                <c:pt idx="2872">
                  <c:v>151.63249200000001</c:v>
                </c:pt>
                <c:pt idx="2873">
                  <c:v>151.637092</c:v>
                </c:pt>
                <c:pt idx="2874">
                  <c:v>151.65899200000001</c:v>
                </c:pt>
                <c:pt idx="2875">
                  <c:v>151.66509199999999</c:v>
                </c:pt>
                <c:pt idx="2876">
                  <c:v>151.671392</c:v>
                </c:pt>
                <c:pt idx="2877">
                  <c:v>151.684392</c:v>
                </c:pt>
                <c:pt idx="2878">
                  <c:v>151.69529199999999</c:v>
                </c:pt>
                <c:pt idx="2879">
                  <c:v>151.703192</c:v>
                </c:pt>
                <c:pt idx="2880">
                  <c:v>199.61279200000001</c:v>
                </c:pt>
                <c:pt idx="2881">
                  <c:v>199.36209199999999</c:v>
                </c:pt>
                <c:pt idx="2882">
                  <c:v>199.12319199999999</c:v>
                </c:pt>
                <c:pt idx="2883">
                  <c:v>198.86029199999999</c:v>
                </c:pt>
                <c:pt idx="2884">
                  <c:v>198.60419200000001</c:v>
                </c:pt>
                <c:pt idx="2885">
                  <c:v>198.337592</c:v>
                </c:pt>
                <c:pt idx="2886">
                  <c:v>198.077192</c:v>
                </c:pt>
                <c:pt idx="2887">
                  <c:v>197.819692</c:v>
                </c:pt>
                <c:pt idx="2888">
                  <c:v>197.52809199999999</c:v>
                </c:pt>
                <c:pt idx="2889">
                  <c:v>197.274192</c:v>
                </c:pt>
                <c:pt idx="2890">
                  <c:v>196.97729200000001</c:v>
                </c:pt>
                <c:pt idx="2891">
                  <c:v>196.713392</c:v>
                </c:pt>
                <c:pt idx="2892">
                  <c:v>196.44319200000001</c:v>
                </c:pt>
                <c:pt idx="2893">
                  <c:v>196.03809200000001</c:v>
                </c:pt>
                <c:pt idx="2894">
                  <c:v>195.76529199999999</c:v>
                </c:pt>
                <c:pt idx="2895">
                  <c:v>195.50249199999999</c:v>
                </c:pt>
                <c:pt idx="2896">
                  <c:v>195.246792</c:v>
                </c:pt>
                <c:pt idx="2897">
                  <c:v>194.99819199999999</c:v>
                </c:pt>
                <c:pt idx="2898">
                  <c:v>194.742592</c:v>
                </c:pt>
                <c:pt idx="2899">
                  <c:v>194.48329200000001</c:v>
                </c:pt>
                <c:pt idx="2900">
                  <c:v>155.74365</c:v>
                </c:pt>
                <c:pt idx="2901">
                  <c:v>155.91014999999999</c:v>
                </c:pt>
                <c:pt idx="2902">
                  <c:v>156.15795</c:v>
                </c:pt>
                <c:pt idx="2903">
                  <c:v>156.42335</c:v>
                </c:pt>
                <c:pt idx="2904">
                  <c:v>156.67595</c:v>
                </c:pt>
                <c:pt idx="2905">
                  <c:v>156.92275000000001</c:v>
                </c:pt>
                <c:pt idx="2906">
                  <c:v>157.09764999999999</c:v>
                </c:pt>
                <c:pt idx="2907">
                  <c:v>157.43285</c:v>
                </c:pt>
                <c:pt idx="2908">
                  <c:v>157.63454999999999</c:v>
                </c:pt>
                <c:pt idx="2909">
                  <c:v>157.90655000000001</c:v>
                </c:pt>
                <c:pt idx="2910">
                  <c:v>158.13505000000001</c:v>
                </c:pt>
                <c:pt idx="2911">
                  <c:v>158.41685000000001</c:v>
                </c:pt>
                <c:pt idx="2912">
                  <c:v>158.69444999999999</c:v>
                </c:pt>
                <c:pt idx="2913">
                  <c:v>158.91505000000001</c:v>
                </c:pt>
                <c:pt idx="2914">
                  <c:v>159.22575000000001</c:v>
                </c:pt>
                <c:pt idx="2915">
                  <c:v>159.44045</c:v>
                </c:pt>
                <c:pt idx="2916">
                  <c:v>159.71225000000001</c:v>
                </c:pt>
                <c:pt idx="2917">
                  <c:v>159.92814999999999</c:v>
                </c:pt>
                <c:pt idx="2918">
                  <c:v>160.14445000000001</c:v>
                </c:pt>
                <c:pt idx="2919">
                  <c:v>160.36994999999999</c:v>
                </c:pt>
                <c:pt idx="2920">
                  <c:v>151.34365</c:v>
                </c:pt>
                <c:pt idx="2921">
                  <c:v>151.47925000000001</c:v>
                </c:pt>
                <c:pt idx="2922">
                  <c:v>151.46875</c:v>
                </c:pt>
                <c:pt idx="2923">
                  <c:v>151.47855000000001</c:v>
                </c:pt>
                <c:pt idx="2924">
                  <c:v>151.53434999999999</c:v>
                </c:pt>
                <c:pt idx="2925">
                  <c:v>151.50094999999999</c:v>
                </c:pt>
                <c:pt idx="2926">
                  <c:v>151.64705000000001</c:v>
                </c:pt>
                <c:pt idx="2927">
                  <c:v>151.61605</c:v>
                </c:pt>
                <c:pt idx="2928">
                  <c:v>151.61215000000001</c:v>
                </c:pt>
                <c:pt idx="2929">
                  <c:v>151.62975</c:v>
                </c:pt>
                <c:pt idx="2930">
                  <c:v>151.65055000000001</c:v>
                </c:pt>
                <c:pt idx="2931">
                  <c:v>151.66305</c:v>
                </c:pt>
                <c:pt idx="2932">
                  <c:v>151.68065000000001</c:v>
                </c:pt>
                <c:pt idx="2933">
                  <c:v>151.70824999999999</c:v>
                </c:pt>
                <c:pt idx="2934">
                  <c:v>151.75344999999999</c:v>
                </c:pt>
                <c:pt idx="2935">
                  <c:v>151.77385000000001</c:v>
                </c:pt>
                <c:pt idx="2936">
                  <c:v>151.81285</c:v>
                </c:pt>
                <c:pt idx="2937">
                  <c:v>151.83834999999999</c:v>
                </c:pt>
                <c:pt idx="2938">
                  <c:v>151.92744999999999</c:v>
                </c:pt>
                <c:pt idx="2939">
                  <c:v>151.99625</c:v>
                </c:pt>
                <c:pt idx="2940">
                  <c:v>169.55834999999999</c:v>
                </c:pt>
                <c:pt idx="2941">
                  <c:v>169.60165000000001</c:v>
                </c:pt>
                <c:pt idx="2942">
                  <c:v>169.65405000000001</c:v>
                </c:pt>
                <c:pt idx="2943">
                  <c:v>169.73015000000001</c:v>
                </c:pt>
                <c:pt idx="2944">
                  <c:v>169.76384999999999</c:v>
                </c:pt>
                <c:pt idx="2945">
                  <c:v>169.82655</c:v>
                </c:pt>
                <c:pt idx="2946">
                  <c:v>169.89845</c:v>
                </c:pt>
                <c:pt idx="2947">
                  <c:v>169.96035000000001</c:v>
                </c:pt>
                <c:pt idx="2948">
                  <c:v>170.05234999999999</c:v>
                </c:pt>
                <c:pt idx="2949">
                  <c:v>170.16954999999999</c:v>
                </c:pt>
                <c:pt idx="2950">
                  <c:v>170.17455000000001</c:v>
                </c:pt>
                <c:pt idx="2951">
                  <c:v>170.22954999999999</c:v>
                </c:pt>
                <c:pt idx="2952">
                  <c:v>170.23245</c:v>
                </c:pt>
                <c:pt idx="2953">
                  <c:v>170.32995</c:v>
                </c:pt>
                <c:pt idx="2954">
                  <c:v>170.30435</c:v>
                </c:pt>
                <c:pt idx="2955">
                  <c:v>170.36404999999999</c:v>
                </c:pt>
                <c:pt idx="2956">
                  <c:v>170.30674999999999</c:v>
                </c:pt>
                <c:pt idx="2957">
                  <c:v>170.37694999999999</c:v>
                </c:pt>
                <c:pt idx="2958">
                  <c:v>170.36775</c:v>
                </c:pt>
                <c:pt idx="2959">
                  <c:v>170.39975000000001</c:v>
                </c:pt>
                <c:pt idx="2960">
                  <c:v>205.93735000000001</c:v>
                </c:pt>
                <c:pt idx="2961">
                  <c:v>205.91364999999999</c:v>
                </c:pt>
                <c:pt idx="2962">
                  <c:v>205.86324999999999</c:v>
                </c:pt>
                <c:pt idx="2963">
                  <c:v>205.78825000000001</c:v>
                </c:pt>
                <c:pt idx="2964">
                  <c:v>205.76894999999999</c:v>
                </c:pt>
                <c:pt idx="2965">
                  <c:v>205.70904999999999</c:v>
                </c:pt>
                <c:pt idx="2966">
                  <c:v>205.63155</c:v>
                </c:pt>
                <c:pt idx="2967">
                  <c:v>205.56755000000001</c:v>
                </c:pt>
                <c:pt idx="2968">
                  <c:v>205.50684999999999</c:v>
                </c:pt>
                <c:pt idx="2969">
                  <c:v>205.40735000000001</c:v>
                </c:pt>
                <c:pt idx="2970">
                  <c:v>205.39924999999999</c:v>
                </c:pt>
                <c:pt idx="2971">
                  <c:v>205.35374999999999</c:v>
                </c:pt>
                <c:pt idx="2972">
                  <c:v>205.36855</c:v>
                </c:pt>
                <c:pt idx="2973">
                  <c:v>205.25184999999999</c:v>
                </c:pt>
                <c:pt idx="2974">
                  <c:v>205.29195000000001</c:v>
                </c:pt>
                <c:pt idx="2975">
                  <c:v>205.23255</c:v>
                </c:pt>
                <c:pt idx="2976">
                  <c:v>205.26894999999999</c:v>
                </c:pt>
                <c:pt idx="2977">
                  <c:v>205.19475</c:v>
                </c:pt>
                <c:pt idx="2978">
                  <c:v>205.22135</c:v>
                </c:pt>
                <c:pt idx="2979">
                  <c:v>205.19405</c:v>
                </c:pt>
                <c:pt idx="2980">
                  <c:v>190.16505000000001</c:v>
                </c:pt>
                <c:pt idx="2981">
                  <c:v>189.91735</c:v>
                </c:pt>
                <c:pt idx="2982">
                  <c:v>189.68424999999999</c:v>
                </c:pt>
                <c:pt idx="2983">
                  <c:v>189.44245000000001</c:v>
                </c:pt>
                <c:pt idx="2984">
                  <c:v>189.18015</c:v>
                </c:pt>
                <c:pt idx="2985">
                  <c:v>188.94555</c:v>
                </c:pt>
                <c:pt idx="2986">
                  <c:v>188.69855000000001</c:v>
                </c:pt>
                <c:pt idx="2987">
                  <c:v>188.45474999999999</c:v>
                </c:pt>
                <c:pt idx="2988">
                  <c:v>188.21005</c:v>
                </c:pt>
                <c:pt idx="2989">
                  <c:v>187.96285</c:v>
                </c:pt>
                <c:pt idx="2990">
                  <c:v>187.71895000000001</c:v>
                </c:pt>
                <c:pt idx="2991">
                  <c:v>187.47595000000001</c:v>
                </c:pt>
                <c:pt idx="2992">
                  <c:v>187.21735000000001</c:v>
                </c:pt>
                <c:pt idx="2993">
                  <c:v>186.99275</c:v>
                </c:pt>
                <c:pt idx="2994">
                  <c:v>186.75184999999999</c:v>
                </c:pt>
                <c:pt idx="2995">
                  <c:v>186.51134999999999</c:v>
                </c:pt>
                <c:pt idx="2996">
                  <c:v>186.27265</c:v>
                </c:pt>
                <c:pt idx="2997">
                  <c:v>186.03215</c:v>
                </c:pt>
                <c:pt idx="2998">
                  <c:v>185.76054999999999</c:v>
                </c:pt>
                <c:pt idx="2999">
                  <c:v>185.51835</c:v>
                </c:pt>
                <c:pt idx="3000">
                  <c:v>157.18671399999999</c:v>
                </c:pt>
                <c:pt idx="3001">
                  <c:v>159.013814</c:v>
                </c:pt>
                <c:pt idx="3002">
                  <c:v>159.36391399999999</c:v>
                </c:pt>
                <c:pt idx="3003">
                  <c:v>165.08191400000001</c:v>
                </c:pt>
                <c:pt idx="3004">
                  <c:v>165.35591400000001</c:v>
                </c:pt>
                <c:pt idx="3005">
                  <c:v>165.73791399999999</c:v>
                </c:pt>
                <c:pt idx="3006">
                  <c:v>166.01011399999999</c:v>
                </c:pt>
                <c:pt idx="3007">
                  <c:v>166.37321399999999</c:v>
                </c:pt>
                <c:pt idx="3008">
                  <c:v>166.67971399999999</c:v>
                </c:pt>
                <c:pt idx="3009">
                  <c:v>167.04761400000001</c:v>
                </c:pt>
                <c:pt idx="3010">
                  <c:v>167.57521399999999</c:v>
                </c:pt>
                <c:pt idx="3011">
                  <c:v>167.84931399999999</c:v>
                </c:pt>
                <c:pt idx="3012">
                  <c:v>168.058314</c:v>
                </c:pt>
                <c:pt idx="3013">
                  <c:v>168.39301399999999</c:v>
                </c:pt>
                <c:pt idx="3014">
                  <c:v>168.78171399999999</c:v>
                </c:pt>
                <c:pt idx="3015">
                  <c:v>168.954114</c:v>
                </c:pt>
                <c:pt idx="3016">
                  <c:v>169.27971400000001</c:v>
                </c:pt>
                <c:pt idx="3017">
                  <c:v>169.74531400000001</c:v>
                </c:pt>
                <c:pt idx="3018">
                  <c:v>170.10001399999999</c:v>
                </c:pt>
                <c:pt idx="3019">
                  <c:v>170.35351399999999</c:v>
                </c:pt>
                <c:pt idx="3020">
                  <c:v>165.14101400000001</c:v>
                </c:pt>
                <c:pt idx="3021">
                  <c:v>165.256114</c:v>
                </c:pt>
                <c:pt idx="3022">
                  <c:v>165.22841399999999</c:v>
                </c:pt>
                <c:pt idx="3023">
                  <c:v>159.74701400000001</c:v>
                </c:pt>
                <c:pt idx="3024">
                  <c:v>159.72821400000001</c:v>
                </c:pt>
                <c:pt idx="3025">
                  <c:v>159.68621400000001</c:v>
                </c:pt>
                <c:pt idx="3026">
                  <c:v>159.672414</c:v>
                </c:pt>
                <c:pt idx="3027">
                  <c:v>159.66271399999999</c:v>
                </c:pt>
                <c:pt idx="3028">
                  <c:v>159.638914</c:v>
                </c:pt>
                <c:pt idx="3029">
                  <c:v>159.60491400000001</c:v>
                </c:pt>
                <c:pt idx="3030">
                  <c:v>159.581514</c:v>
                </c:pt>
                <c:pt idx="3031">
                  <c:v>159.51791399999999</c:v>
                </c:pt>
                <c:pt idx="3032">
                  <c:v>159.667114</c:v>
                </c:pt>
                <c:pt idx="3033">
                  <c:v>159.59591399999999</c:v>
                </c:pt>
                <c:pt idx="3034">
                  <c:v>159.50221400000001</c:v>
                </c:pt>
                <c:pt idx="3035">
                  <c:v>159.48091400000001</c:v>
                </c:pt>
                <c:pt idx="3036">
                  <c:v>159.554114</c:v>
                </c:pt>
                <c:pt idx="3037">
                  <c:v>159.44231400000001</c:v>
                </c:pt>
                <c:pt idx="3038">
                  <c:v>159.400914</c:v>
                </c:pt>
                <c:pt idx="3039">
                  <c:v>159.42701400000001</c:v>
                </c:pt>
                <c:pt idx="3040">
                  <c:v>153.87891400000001</c:v>
                </c:pt>
                <c:pt idx="3041">
                  <c:v>167.88081399999999</c:v>
                </c:pt>
                <c:pt idx="3042">
                  <c:v>167.87221400000001</c:v>
                </c:pt>
                <c:pt idx="3043">
                  <c:v>167.853014</c:v>
                </c:pt>
                <c:pt idx="3044">
                  <c:v>167.81811400000001</c:v>
                </c:pt>
                <c:pt idx="3045">
                  <c:v>167.80811399999999</c:v>
                </c:pt>
                <c:pt idx="3046">
                  <c:v>167.75841399999999</c:v>
                </c:pt>
                <c:pt idx="3047">
                  <c:v>167.73371399999999</c:v>
                </c:pt>
                <c:pt idx="3048">
                  <c:v>167.69931399999999</c:v>
                </c:pt>
                <c:pt idx="3049">
                  <c:v>167.726114</c:v>
                </c:pt>
                <c:pt idx="3050">
                  <c:v>167.76201399999999</c:v>
                </c:pt>
                <c:pt idx="3051">
                  <c:v>167.669614</c:v>
                </c:pt>
                <c:pt idx="3052">
                  <c:v>167.72931399999999</c:v>
                </c:pt>
                <c:pt idx="3053">
                  <c:v>167.644914</c:v>
                </c:pt>
                <c:pt idx="3054">
                  <c:v>167.77291399999999</c:v>
                </c:pt>
                <c:pt idx="3055">
                  <c:v>167.676614</c:v>
                </c:pt>
                <c:pt idx="3056">
                  <c:v>167.63081399999999</c:v>
                </c:pt>
                <c:pt idx="3057">
                  <c:v>167.827214</c:v>
                </c:pt>
                <c:pt idx="3058">
                  <c:v>167.80641399999999</c:v>
                </c:pt>
                <c:pt idx="3059">
                  <c:v>167.79371399999999</c:v>
                </c:pt>
                <c:pt idx="3060">
                  <c:v>215.624514</c:v>
                </c:pt>
                <c:pt idx="3061">
                  <c:v>201.669614</c:v>
                </c:pt>
                <c:pt idx="3062">
                  <c:v>201.708314</c:v>
                </c:pt>
                <c:pt idx="3063">
                  <c:v>201.716114</c:v>
                </c:pt>
                <c:pt idx="3064">
                  <c:v>201.734014</c:v>
                </c:pt>
                <c:pt idx="3065">
                  <c:v>201.74021400000001</c:v>
                </c:pt>
                <c:pt idx="3066">
                  <c:v>201.804114</c:v>
                </c:pt>
                <c:pt idx="3067">
                  <c:v>201.77951400000001</c:v>
                </c:pt>
                <c:pt idx="3068">
                  <c:v>201.796414</c:v>
                </c:pt>
                <c:pt idx="3069">
                  <c:v>201.73611399999999</c:v>
                </c:pt>
                <c:pt idx="3070">
                  <c:v>201.69181399999999</c:v>
                </c:pt>
                <c:pt idx="3071">
                  <c:v>201.804914</c:v>
                </c:pt>
                <c:pt idx="3072">
                  <c:v>201.689314</c:v>
                </c:pt>
                <c:pt idx="3073">
                  <c:v>201.82321400000001</c:v>
                </c:pt>
                <c:pt idx="3074">
                  <c:v>201.64731399999999</c:v>
                </c:pt>
                <c:pt idx="3075">
                  <c:v>201.79861399999999</c:v>
                </c:pt>
                <c:pt idx="3076">
                  <c:v>201.811114</c:v>
                </c:pt>
                <c:pt idx="3077">
                  <c:v>201.615814</c:v>
                </c:pt>
                <c:pt idx="3078">
                  <c:v>201.62821400000001</c:v>
                </c:pt>
                <c:pt idx="3079">
                  <c:v>201.67201399999999</c:v>
                </c:pt>
                <c:pt idx="3080">
                  <c:v>171.54361399999999</c:v>
                </c:pt>
                <c:pt idx="3081">
                  <c:v>171.06301400000001</c:v>
                </c:pt>
                <c:pt idx="3082">
                  <c:v>170.78291400000001</c:v>
                </c:pt>
                <c:pt idx="3083">
                  <c:v>170.52061399999999</c:v>
                </c:pt>
                <c:pt idx="3084">
                  <c:v>170.25251399999999</c:v>
                </c:pt>
                <c:pt idx="3085">
                  <c:v>169.99721400000001</c:v>
                </c:pt>
                <c:pt idx="3086">
                  <c:v>169.69731400000001</c:v>
                </c:pt>
                <c:pt idx="3087">
                  <c:v>169.45251400000001</c:v>
                </c:pt>
                <c:pt idx="3088">
                  <c:v>169.17761400000001</c:v>
                </c:pt>
                <c:pt idx="3089">
                  <c:v>168.93921399999999</c:v>
                </c:pt>
                <c:pt idx="3090">
                  <c:v>168.504514</c:v>
                </c:pt>
                <c:pt idx="3091">
                  <c:v>168.245214</c:v>
                </c:pt>
                <c:pt idx="3092">
                  <c:v>168.00381400000001</c:v>
                </c:pt>
                <c:pt idx="3093">
                  <c:v>167.72411399999999</c:v>
                </c:pt>
                <c:pt idx="3094">
                  <c:v>167.460714</c:v>
                </c:pt>
                <c:pt idx="3095">
                  <c:v>167.19311400000001</c:v>
                </c:pt>
                <c:pt idx="3096">
                  <c:v>166.948114</c:v>
                </c:pt>
                <c:pt idx="3097">
                  <c:v>166.659414</c:v>
                </c:pt>
                <c:pt idx="3098">
                  <c:v>166.41411400000001</c:v>
                </c:pt>
                <c:pt idx="3099">
                  <c:v>166.09421399999999</c:v>
                </c:pt>
                <c:pt idx="3100">
                  <c:v>176.177808</c:v>
                </c:pt>
                <c:pt idx="3101">
                  <c:v>177.130008</c:v>
                </c:pt>
                <c:pt idx="3102">
                  <c:v>177.473108</c:v>
                </c:pt>
                <c:pt idx="3103">
                  <c:v>177.815708</c:v>
                </c:pt>
                <c:pt idx="3104">
                  <c:v>178.09520800000001</c:v>
                </c:pt>
                <c:pt idx="3105">
                  <c:v>178.456108</c:v>
                </c:pt>
                <c:pt idx="3106">
                  <c:v>178.796008</c:v>
                </c:pt>
                <c:pt idx="3107">
                  <c:v>184.365208</c:v>
                </c:pt>
                <c:pt idx="3108">
                  <c:v>184.70200800000001</c:v>
                </c:pt>
                <c:pt idx="3109">
                  <c:v>185.03270800000001</c:v>
                </c:pt>
                <c:pt idx="3110">
                  <c:v>185.278108</c:v>
                </c:pt>
                <c:pt idx="3111">
                  <c:v>185.52340799999999</c:v>
                </c:pt>
                <c:pt idx="3112">
                  <c:v>185.839608</c:v>
                </c:pt>
                <c:pt idx="3113">
                  <c:v>186.06950800000001</c:v>
                </c:pt>
                <c:pt idx="3114">
                  <c:v>186.31500800000001</c:v>
                </c:pt>
                <c:pt idx="3115">
                  <c:v>186.622308</c:v>
                </c:pt>
                <c:pt idx="3116">
                  <c:v>187.01130800000001</c:v>
                </c:pt>
                <c:pt idx="3117">
                  <c:v>187.34120799999999</c:v>
                </c:pt>
                <c:pt idx="3118">
                  <c:v>187.66700800000001</c:v>
                </c:pt>
                <c:pt idx="3119">
                  <c:v>187.93760800000001</c:v>
                </c:pt>
                <c:pt idx="3120">
                  <c:v>187.92900800000001</c:v>
                </c:pt>
                <c:pt idx="3121">
                  <c:v>188.06710799999999</c:v>
                </c:pt>
                <c:pt idx="3122">
                  <c:v>188.10980799999999</c:v>
                </c:pt>
                <c:pt idx="3123">
                  <c:v>188.16010800000001</c:v>
                </c:pt>
                <c:pt idx="3124">
                  <c:v>188.17810800000001</c:v>
                </c:pt>
                <c:pt idx="3125">
                  <c:v>188.19780800000001</c:v>
                </c:pt>
                <c:pt idx="3126">
                  <c:v>188.22530800000001</c:v>
                </c:pt>
                <c:pt idx="3127">
                  <c:v>182.99320800000001</c:v>
                </c:pt>
                <c:pt idx="3128">
                  <c:v>183.038308</c:v>
                </c:pt>
                <c:pt idx="3129">
                  <c:v>183.063008</c:v>
                </c:pt>
                <c:pt idx="3130">
                  <c:v>183.118908</c:v>
                </c:pt>
                <c:pt idx="3131">
                  <c:v>183.182008</c:v>
                </c:pt>
                <c:pt idx="3132">
                  <c:v>183.302108</c:v>
                </c:pt>
                <c:pt idx="3133">
                  <c:v>183.36660800000001</c:v>
                </c:pt>
                <c:pt idx="3134">
                  <c:v>183.454508</c:v>
                </c:pt>
                <c:pt idx="3135">
                  <c:v>183.558908</c:v>
                </c:pt>
                <c:pt idx="3136">
                  <c:v>183.73740799999999</c:v>
                </c:pt>
                <c:pt idx="3137">
                  <c:v>183.84530799999999</c:v>
                </c:pt>
                <c:pt idx="3138">
                  <c:v>183.93500800000001</c:v>
                </c:pt>
                <c:pt idx="3139">
                  <c:v>184.032308</c:v>
                </c:pt>
                <c:pt idx="3140">
                  <c:v>197.91300799999999</c:v>
                </c:pt>
                <c:pt idx="3141">
                  <c:v>197.749008</c:v>
                </c:pt>
                <c:pt idx="3142">
                  <c:v>197.68430799999999</c:v>
                </c:pt>
                <c:pt idx="3143">
                  <c:v>197.62770800000001</c:v>
                </c:pt>
                <c:pt idx="3144">
                  <c:v>197.58040800000001</c:v>
                </c:pt>
                <c:pt idx="3145">
                  <c:v>197.53930800000001</c:v>
                </c:pt>
                <c:pt idx="3146">
                  <c:v>197.480008</c:v>
                </c:pt>
                <c:pt idx="3147">
                  <c:v>197.46860799999999</c:v>
                </c:pt>
                <c:pt idx="3148">
                  <c:v>197.44870800000001</c:v>
                </c:pt>
                <c:pt idx="3149">
                  <c:v>197.43790799999999</c:v>
                </c:pt>
                <c:pt idx="3150">
                  <c:v>197.38690800000001</c:v>
                </c:pt>
                <c:pt idx="3151">
                  <c:v>197.31420800000001</c:v>
                </c:pt>
                <c:pt idx="3152">
                  <c:v>197.19300799999999</c:v>
                </c:pt>
                <c:pt idx="3153">
                  <c:v>197.15080800000001</c:v>
                </c:pt>
                <c:pt idx="3154">
                  <c:v>197.058008</c:v>
                </c:pt>
                <c:pt idx="3155">
                  <c:v>196.97880799999999</c:v>
                </c:pt>
                <c:pt idx="3156">
                  <c:v>196.82320799999999</c:v>
                </c:pt>
                <c:pt idx="3157">
                  <c:v>196.69100800000001</c:v>
                </c:pt>
                <c:pt idx="3158">
                  <c:v>196.608608</c:v>
                </c:pt>
                <c:pt idx="3159">
                  <c:v>196.50010800000001</c:v>
                </c:pt>
                <c:pt idx="3160">
                  <c:v>171.84890799999999</c:v>
                </c:pt>
                <c:pt idx="3161">
                  <c:v>171.87950799999999</c:v>
                </c:pt>
                <c:pt idx="3162">
                  <c:v>171.89220800000001</c:v>
                </c:pt>
                <c:pt idx="3163">
                  <c:v>171.87320800000001</c:v>
                </c:pt>
                <c:pt idx="3164">
                  <c:v>171.921108</c:v>
                </c:pt>
                <c:pt idx="3165">
                  <c:v>171.93940799999999</c:v>
                </c:pt>
                <c:pt idx="3166">
                  <c:v>172.051208</c:v>
                </c:pt>
                <c:pt idx="3167">
                  <c:v>172.08160799999999</c:v>
                </c:pt>
                <c:pt idx="3168">
                  <c:v>172.07530800000001</c:v>
                </c:pt>
                <c:pt idx="3169">
                  <c:v>172.24740800000001</c:v>
                </c:pt>
                <c:pt idx="3170">
                  <c:v>172.500608</c:v>
                </c:pt>
                <c:pt idx="3171">
                  <c:v>172.52220800000001</c:v>
                </c:pt>
                <c:pt idx="3172">
                  <c:v>172.574308</c:v>
                </c:pt>
                <c:pt idx="3173">
                  <c:v>172.57750799999999</c:v>
                </c:pt>
                <c:pt idx="3174">
                  <c:v>172.630608</c:v>
                </c:pt>
                <c:pt idx="3175">
                  <c:v>172.64650800000001</c:v>
                </c:pt>
                <c:pt idx="3176">
                  <c:v>172.715608</c:v>
                </c:pt>
                <c:pt idx="3177">
                  <c:v>172.760108</c:v>
                </c:pt>
                <c:pt idx="3178">
                  <c:v>172.78100800000001</c:v>
                </c:pt>
                <c:pt idx="3179">
                  <c:v>172.826108</c:v>
                </c:pt>
                <c:pt idx="3180">
                  <c:v>162.837908</c:v>
                </c:pt>
                <c:pt idx="3181">
                  <c:v>162.67900800000001</c:v>
                </c:pt>
                <c:pt idx="3182">
                  <c:v>162.42390800000001</c:v>
                </c:pt>
                <c:pt idx="3183">
                  <c:v>162.22510800000001</c:v>
                </c:pt>
                <c:pt idx="3184">
                  <c:v>161.97190800000001</c:v>
                </c:pt>
                <c:pt idx="3185">
                  <c:v>161.705308</c:v>
                </c:pt>
                <c:pt idx="3186">
                  <c:v>161.361908</c:v>
                </c:pt>
                <c:pt idx="3187">
                  <c:v>161.09290799999999</c:v>
                </c:pt>
                <c:pt idx="3188">
                  <c:v>160.82130799999999</c:v>
                </c:pt>
                <c:pt idx="3189">
                  <c:v>160.397008</c:v>
                </c:pt>
                <c:pt idx="3190">
                  <c:v>173.342108</c:v>
                </c:pt>
                <c:pt idx="3191">
                  <c:v>173.09260800000001</c:v>
                </c:pt>
                <c:pt idx="3192">
                  <c:v>172.79700800000001</c:v>
                </c:pt>
                <c:pt idx="3193">
                  <c:v>172.52410800000001</c:v>
                </c:pt>
                <c:pt idx="3194">
                  <c:v>172.231008</c:v>
                </c:pt>
                <c:pt idx="3195">
                  <c:v>171.95500799999999</c:v>
                </c:pt>
                <c:pt idx="3196">
                  <c:v>171.47100800000001</c:v>
                </c:pt>
                <c:pt idx="3197">
                  <c:v>171.17980800000001</c:v>
                </c:pt>
                <c:pt idx="3198">
                  <c:v>170.887708</c:v>
                </c:pt>
                <c:pt idx="3199">
                  <c:v>170.59330800000001</c:v>
                </c:pt>
                <c:pt idx="3200">
                  <c:v>216.828124</c:v>
                </c:pt>
                <c:pt idx="3201">
                  <c:v>217.95082400000001</c:v>
                </c:pt>
                <c:pt idx="3202">
                  <c:v>218.22572400000001</c:v>
                </c:pt>
                <c:pt idx="3203">
                  <c:v>218.31992399999999</c:v>
                </c:pt>
                <c:pt idx="3204">
                  <c:v>218.517324</c:v>
                </c:pt>
                <c:pt idx="3205">
                  <c:v>218.79182399999999</c:v>
                </c:pt>
                <c:pt idx="3206">
                  <c:v>219.08042399999999</c:v>
                </c:pt>
                <c:pt idx="3207">
                  <c:v>219.29662400000001</c:v>
                </c:pt>
                <c:pt idx="3208">
                  <c:v>219.67172400000001</c:v>
                </c:pt>
                <c:pt idx="3209">
                  <c:v>219.90192400000001</c:v>
                </c:pt>
                <c:pt idx="3210">
                  <c:v>220.20202399999999</c:v>
                </c:pt>
                <c:pt idx="3211">
                  <c:v>220.514724</c:v>
                </c:pt>
                <c:pt idx="3212">
                  <c:v>220.75662399999999</c:v>
                </c:pt>
                <c:pt idx="3213">
                  <c:v>221.02012400000001</c:v>
                </c:pt>
                <c:pt idx="3214">
                  <c:v>221.354624</c:v>
                </c:pt>
                <c:pt idx="3215">
                  <c:v>221.77042399999999</c:v>
                </c:pt>
                <c:pt idx="3216">
                  <c:v>222.13732400000001</c:v>
                </c:pt>
                <c:pt idx="3217">
                  <c:v>222.428324</c:v>
                </c:pt>
                <c:pt idx="3218">
                  <c:v>222.79152400000001</c:v>
                </c:pt>
                <c:pt idx="3219">
                  <c:v>223.08972399999999</c:v>
                </c:pt>
                <c:pt idx="3220">
                  <c:v>169.787924</c:v>
                </c:pt>
                <c:pt idx="3221">
                  <c:v>169.74362400000001</c:v>
                </c:pt>
                <c:pt idx="3222">
                  <c:v>169.76772399999999</c:v>
                </c:pt>
                <c:pt idx="3223">
                  <c:v>169.88412400000001</c:v>
                </c:pt>
                <c:pt idx="3224">
                  <c:v>170.044524</c:v>
                </c:pt>
                <c:pt idx="3225">
                  <c:v>170.167224</c:v>
                </c:pt>
                <c:pt idx="3226">
                  <c:v>170.304024</c:v>
                </c:pt>
                <c:pt idx="3227">
                  <c:v>170.380124</c:v>
                </c:pt>
                <c:pt idx="3228">
                  <c:v>170.42162400000001</c:v>
                </c:pt>
                <c:pt idx="3229">
                  <c:v>170.461624</c:v>
                </c:pt>
                <c:pt idx="3230">
                  <c:v>170.56162399999999</c:v>
                </c:pt>
                <c:pt idx="3231">
                  <c:v>170.637924</c:v>
                </c:pt>
                <c:pt idx="3232">
                  <c:v>170.67932400000001</c:v>
                </c:pt>
                <c:pt idx="3233">
                  <c:v>170.70162400000001</c:v>
                </c:pt>
                <c:pt idx="3234">
                  <c:v>170.70712399999999</c:v>
                </c:pt>
                <c:pt idx="3235">
                  <c:v>170.73002399999999</c:v>
                </c:pt>
                <c:pt idx="3236">
                  <c:v>170.71262400000001</c:v>
                </c:pt>
                <c:pt idx="3237">
                  <c:v>170.70602400000001</c:v>
                </c:pt>
                <c:pt idx="3238">
                  <c:v>170.67712399999999</c:v>
                </c:pt>
                <c:pt idx="3239">
                  <c:v>170.662724</c:v>
                </c:pt>
                <c:pt idx="3240">
                  <c:v>178.19592399999999</c:v>
                </c:pt>
                <c:pt idx="3241">
                  <c:v>178.33702400000001</c:v>
                </c:pt>
                <c:pt idx="3242">
                  <c:v>178.37912399999999</c:v>
                </c:pt>
                <c:pt idx="3243">
                  <c:v>178.39792399999999</c:v>
                </c:pt>
                <c:pt idx="3244">
                  <c:v>178.37272400000001</c:v>
                </c:pt>
                <c:pt idx="3245">
                  <c:v>178.23272399999999</c:v>
                </c:pt>
                <c:pt idx="3246">
                  <c:v>178.16682399999999</c:v>
                </c:pt>
                <c:pt idx="3247">
                  <c:v>178.14862400000001</c:v>
                </c:pt>
                <c:pt idx="3248">
                  <c:v>178.08032399999999</c:v>
                </c:pt>
                <c:pt idx="3249">
                  <c:v>178.082424</c:v>
                </c:pt>
                <c:pt idx="3250">
                  <c:v>178.028524</c:v>
                </c:pt>
                <c:pt idx="3251">
                  <c:v>178.001924</c:v>
                </c:pt>
                <c:pt idx="3252">
                  <c:v>178.01172399999999</c:v>
                </c:pt>
                <c:pt idx="3253">
                  <c:v>178.021624</c:v>
                </c:pt>
                <c:pt idx="3254">
                  <c:v>178.028524</c:v>
                </c:pt>
                <c:pt idx="3255">
                  <c:v>178.06672399999999</c:v>
                </c:pt>
                <c:pt idx="3256">
                  <c:v>178.085724</c:v>
                </c:pt>
                <c:pt idx="3257">
                  <c:v>177.75072399999999</c:v>
                </c:pt>
                <c:pt idx="3258">
                  <c:v>177.781724</c:v>
                </c:pt>
                <c:pt idx="3259">
                  <c:v>178.82072400000001</c:v>
                </c:pt>
                <c:pt idx="3260">
                  <c:v>198.792224</c:v>
                </c:pt>
                <c:pt idx="3261">
                  <c:v>199.33772400000001</c:v>
                </c:pt>
                <c:pt idx="3262">
                  <c:v>199.38912400000001</c:v>
                </c:pt>
                <c:pt idx="3263">
                  <c:v>199.44302400000001</c:v>
                </c:pt>
                <c:pt idx="3264">
                  <c:v>207.319424</c:v>
                </c:pt>
                <c:pt idx="3265">
                  <c:v>207.42412400000001</c:v>
                </c:pt>
                <c:pt idx="3266">
                  <c:v>207.418724</c:v>
                </c:pt>
                <c:pt idx="3267">
                  <c:v>207.602124</c:v>
                </c:pt>
                <c:pt idx="3268">
                  <c:v>207.858024</c:v>
                </c:pt>
                <c:pt idx="3269">
                  <c:v>207.84982400000001</c:v>
                </c:pt>
                <c:pt idx="3270">
                  <c:v>207.86712399999999</c:v>
                </c:pt>
                <c:pt idx="3271">
                  <c:v>207.847724</c:v>
                </c:pt>
                <c:pt idx="3272">
                  <c:v>207.83522400000001</c:v>
                </c:pt>
                <c:pt idx="3273">
                  <c:v>207.81482399999999</c:v>
                </c:pt>
                <c:pt idx="3274">
                  <c:v>207.82242400000001</c:v>
                </c:pt>
                <c:pt idx="3275">
                  <c:v>210.27942400000001</c:v>
                </c:pt>
                <c:pt idx="3276">
                  <c:v>210.45422400000001</c:v>
                </c:pt>
                <c:pt idx="3277">
                  <c:v>210.484724</c:v>
                </c:pt>
                <c:pt idx="3278">
                  <c:v>210.602024</c:v>
                </c:pt>
                <c:pt idx="3279">
                  <c:v>210.83212399999999</c:v>
                </c:pt>
                <c:pt idx="3280">
                  <c:v>216.522424</c:v>
                </c:pt>
                <c:pt idx="3281">
                  <c:v>215.46792400000001</c:v>
                </c:pt>
                <c:pt idx="3282">
                  <c:v>215.302224</c:v>
                </c:pt>
                <c:pt idx="3283">
                  <c:v>214.96042399999999</c:v>
                </c:pt>
                <c:pt idx="3284">
                  <c:v>206.80122399999999</c:v>
                </c:pt>
                <c:pt idx="3285">
                  <c:v>206.409324</c:v>
                </c:pt>
                <c:pt idx="3286">
                  <c:v>206.12142399999999</c:v>
                </c:pt>
                <c:pt idx="3287">
                  <c:v>205.64422400000001</c:v>
                </c:pt>
                <c:pt idx="3288">
                  <c:v>205.09992399999999</c:v>
                </c:pt>
                <c:pt idx="3289">
                  <c:v>204.81222399999999</c:v>
                </c:pt>
                <c:pt idx="3290">
                  <c:v>204.51102399999999</c:v>
                </c:pt>
                <c:pt idx="3291">
                  <c:v>204.24642399999999</c:v>
                </c:pt>
                <c:pt idx="3292">
                  <c:v>203.95762400000001</c:v>
                </c:pt>
                <c:pt idx="3293">
                  <c:v>203.67072400000001</c:v>
                </c:pt>
                <c:pt idx="3294">
                  <c:v>203.37962400000001</c:v>
                </c:pt>
                <c:pt idx="3295">
                  <c:v>200.43732399999999</c:v>
                </c:pt>
                <c:pt idx="3296">
                  <c:v>199.95972399999999</c:v>
                </c:pt>
                <c:pt idx="3297">
                  <c:v>199.64002400000001</c:v>
                </c:pt>
                <c:pt idx="3298">
                  <c:v>210.186824</c:v>
                </c:pt>
                <c:pt idx="3299">
                  <c:v>209.67272399999999</c:v>
                </c:pt>
                <c:pt idx="3300">
                  <c:v>227.01290399999999</c:v>
                </c:pt>
                <c:pt idx="3301">
                  <c:v>229.016504</c:v>
                </c:pt>
                <c:pt idx="3302">
                  <c:v>229.17200399999999</c:v>
                </c:pt>
                <c:pt idx="3303">
                  <c:v>229.52130399999999</c:v>
                </c:pt>
                <c:pt idx="3304">
                  <c:v>229.861504</c:v>
                </c:pt>
                <c:pt idx="3305">
                  <c:v>230.222204</c:v>
                </c:pt>
                <c:pt idx="3306">
                  <c:v>230.436204</c:v>
                </c:pt>
                <c:pt idx="3307">
                  <c:v>230.804104</c:v>
                </c:pt>
                <c:pt idx="3308">
                  <c:v>231.15990400000001</c:v>
                </c:pt>
                <c:pt idx="3309">
                  <c:v>231.420804</c:v>
                </c:pt>
                <c:pt idx="3310">
                  <c:v>231.94020399999999</c:v>
                </c:pt>
                <c:pt idx="3311">
                  <c:v>232.10840400000001</c:v>
                </c:pt>
                <c:pt idx="3312">
                  <c:v>232.46390400000001</c:v>
                </c:pt>
                <c:pt idx="3313">
                  <c:v>232.811904</c:v>
                </c:pt>
                <c:pt idx="3314">
                  <c:v>233.18080399999999</c:v>
                </c:pt>
                <c:pt idx="3315">
                  <c:v>233.52060399999999</c:v>
                </c:pt>
                <c:pt idx="3316">
                  <c:v>231.36350400000001</c:v>
                </c:pt>
                <c:pt idx="3317">
                  <c:v>231.460904</c:v>
                </c:pt>
                <c:pt idx="3318">
                  <c:v>231.542304</c:v>
                </c:pt>
                <c:pt idx="3319">
                  <c:v>231.89960400000001</c:v>
                </c:pt>
                <c:pt idx="3320">
                  <c:v>179.85010399999999</c:v>
                </c:pt>
                <c:pt idx="3321">
                  <c:v>179.83470399999999</c:v>
                </c:pt>
                <c:pt idx="3322">
                  <c:v>179.80110400000001</c:v>
                </c:pt>
                <c:pt idx="3323">
                  <c:v>179.778704</c:v>
                </c:pt>
                <c:pt idx="3324">
                  <c:v>179.750304</c:v>
                </c:pt>
                <c:pt idx="3325">
                  <c:v>179.69850400000001</c:v>
                </c:pt>
                <c:pt idx="3326">
                  <c:v>179.679204</c:v>
                </c:pt>
                <c:pt idx="3327">
                  <c:v>179.64180400000001</c:v>
                </c:pt>
                <c:pt idx="3328">
                  <c:v>179.61630400000001</c:v>
                </c:pt>
                <c:pt idx="3329">
                  <c:v>179.576504</c:v>
                </c:pt>
                <c:pt idx="3330">
                  <c:v>179.54420400000001</c:v>
                </c:pt>
                <c:pt idx="3331">
                  <c:v>179.51090400000001</c:v>
                </c:pt>
                <c:pt idx="3332">
                  <c:v>179.47010399999999</c:v>
                </c:pt>
                <c:pt idx="3333">
                  <c:v>179.44170399999999</c:v>
                </c:pt>
                <c:pt idx="3334">
                  <c:v>179.39980399999999</c:v>
                </c:pt>
                <c:pt idx="3335">
                  <c:v>179.385604</c:v>
                </c:pt>
                <c:pt idx="3336">
                  <c:v>179.35280399999999</c:v>
                </c:pt>
                <c:pt idx="3337">
                  <c:v>179.294904</c:v>
                </c:pt>
                <c:pt idx="3338">
                  <c:v>179.27970400000001</c:v>
                </c:pt>
                <c:pt idx="3339">
                  <c:v>179.23270400000001</c:v>
                </c:pt>
                <c:pt idx="3340">
                  <c:v>187.58790400000001</c:v>
                </c:pt>
                <c:pt idx="3341">
                  <c:v>187.51360399999999</c:v>
                </c:pt>
                <c:pt idx="3342">
                  <c:v>187.55490399999999</c:v>
                </c:pt>
                <c:pt idx="3343">
                  <c:v>187.58050399999999</c:v>
                </c:pt>
                <c:pt idx="3344">
                  <c:v>187.61180400000001</c:v>
                </c:pt>
                <c:pt idx="3345">
                  <c:v>187.653704</c:v>
                </c:pt>
                <c:pt idx="3346">
                  <c:v>187.664804</c:v>
                </c:pt>
                <c:pt idx="3347">
                  <c:v>187.69660400000001</c:v>
                </c:pt>
                <c:pt idx="3348">
                  <c:v>187.71030400000001</c:v>
                </c:pt>
                <c:pt idx="3349">
                  <c:v>187.743604</c:v>
                </c:pt>
                <c:pt idx="3350">
                  <c:v>187.73710399999999</c:v>
                </c:pt>
                <c:pt idx="3351">
                  <c:v>187.749304</c:v>
                </c:pt>
                <c:pt idx="3352">
                  <c:v>187.77150399999999</c:v>
                </c:pt>
                <c:pt idx="3353">
                  <c:v>187.77040400000001</c:v>
                </c:pt>
                <c:pt idx="3354">
                  <c:v>187.79350400000001</c:v>
                </c:pt>
                <c:pt idx="3355">
                  <c:v>187.80040399999999</c:v>
                </c:pt>
                <c:pt idx="3356">
                  <c:v>187.82850400000001</c:v>
                </c:pt>
                <c:pt idx="3357">
                  <c:v>187.864204</c:v>
                </c:pt>
                <c:pt idx="3358">
                  <c:v>187.88410400000001</c:v>
                </c:pt>
                <c:pt idx="3359">
                  <c:v>187.905404</c:v>
                </c:pt>
                <c:pt idx="3360">
                  <c:v>183.49570399999999</c:v>
                </c:pt>
                <c:pt idx="3361">
                  <c:v>183.64130399999999</c:v>
                </c:pt>
                <c:pt idx="3362">
                  <c:v>183.67130399999999</c:v>
                </c:pt>
                <c:pt idx="3363">
                  <c:v>183.691204</c:v>
                </c:pt>
                <c:pt idx="3364">
                  <c:v>183.72060400000001</c:v>
                </c:pt>
                <c:pt idx="3365">
                  <c:v>183.74750399999999</c:v>
                </c:pt>
                <c:pt idx="3366">
                  <c:v>183.782904</c:v>
                </c:pt>
                <c:pt idx="3367">
                  <c:v>183.792304</c:v>
                </c:pt>
                <c:pt idx="3368">
                  <c:v>183.82780399999999</c:v>
                </c:pt>
                <c:pt idx="3369">
                  <c:v>183.86280400000001</c:v>
                </c:pt>
                <c:pt idx="3370">
                  <c:v>183.93890400000001</c:v>
                </c:pt>
                <c:pt idx="3371">
                  <c:v>183.97610399999999</c:v>
                </c:pt>
                <c:pt idx="3372">
                  <c:v>184.012204</c:v>
                </c:pt>
                <c:pt idx="3373">
                  <c:v>184.052404</c:v>
                </c:pt>
                <c:pt idx="3374">
                  <c:v>184.072304</c:v>
                </c:pt>
                <c:pt idx="3375">
                  <c:v>184.11130399999999</c:v>
                </c:pt>
                <c:pt idx="3376">
                  <c:v>184.116604</c:v>
                </c:pt>
                <c:pt idx="3377">
                  <c:v>184.15230399999999</c:v>
                </c:pt>
                <c:pt idx="3378">
                  <c:v>184.15510399999999</c:v>
                </c:pt>
                <c:pt idx="3379">
                  <c:v>184.17990399999999</c:v>
                </c:pt>
                <c:pt idx="3380">
                  <c:v>252.383004</c:v>
                </c:pt>
                <c:pt idx="3381">
                  <c:v>251.95020400000001</c:v>
                </c:pt>
                <c:pt idx="3382">
                  <c:v>251.659604</c:v>
                </c:pt>
                <c:pt idx="3383">
                  <c:v>251.36560399999999</c:v>
                </c:pt>
                <c:pt idx="3384">
                  <c:v>251.06500399999999</c:v>
                </c:pt>
                <c:pt idx="3385">
                  <c:v>250.771604</c:v>
                </c:pt>
                <c:pt idx="3386">
                  <c:v>250.47070400000001</c:v>
                </c:pt>
                <c:pt idx="3387">
                  <c:v>250.177604</c:v>
                </c:pt>
                <c:pt idx="3388">
                  <c:v>249.875304</c:v>
                </c:pt>
                <c:pt idx="3389">
                  <c:v>249.57460399999999</c:v>
                </c:pt>
                <c:pt idx="3390">
                  <c:v>249.08810399999999</c:v>
                </c:pt>
                <c:pt idx="3391">
                  <c:v>248.78930399999999</c:v>
                </c:pt>
                <c:pt idx="3392">
                  <c:v>248.52730399999999</c:v>
                </c:pt>
                <c:pt idx="3393">
                  <c:v>248.23950400000001</c:v>
                </c:pt>
                <c:pt idx="3394">
                  <c:v>247.95980399999999</c:v>
                </c:pt>
                <c:pt idx="3395">
                  <c:v>247.666304</c:v>
                </c:pt>
                <c:pt idx="3396">
                  <c:v>247.38950399999999</c:v>
                </c:pt>
                <c:pt idx="3397">
                  <c:v>247.09330399999999</c:v>
                </c:pt>
                <c:pt idx="3398">
                  <c:v>246.83130399999999</c:v>
                </c:pt>
                <c:pt idx="3399">
                  <c:v>246.535404</c:v>
                </c:pt>
                <c:pt idx="3400">
                  <c:v>169.18985599999999</c:v>
                </c:pt>
                <c:pt idx="3401">
                  <c:v>172.28105600000001</c:v>
                </c:pt>
                <c:pt idx="3402">
                  <c:v>172.504456</c:v>
                </c:pt>
                <c:pt idx="3403">
                  <c:v>172.93515600000001</c:v>
                </c:pt>
                <c:pt idx="3404">
                  <c:v>173.19125600000001</c:v>
                </c:pt>
                <c:pt idx="3405">
                  <c:v>173.54005599999999</c:v>
                </c:pt>
                <c:pt idx="3406">
                  <c:v>173.87985599999999</c:v>
                </c:pt>
                <c:pt idx="3407">
                  <c:v>174.13905600000001</c:v>
                </c:pt>
                <c:pt idx="3408">
                  <c:v>174.47825599999999</c:v>
                </c:pt>
                <c:pt idx="3409">
                  <c:v>174.809856</c:v>
                </c:pt>
                <c:pt idx="3410">
                  <c:v>175.08015599999999</c:v>
                </c:pt>
                <c:pt idx="3411">
                  <c:v>175.43775600000001</c:v>
                </c:pt>
                <c:pt idx="3412">
                  <c:v>175.70695599999999</c:v>
                </c:pt>
                <c:pt idx="3413">
                  <c:v>176.053256</c:v>
                </c:pt>
                <c:pt idx="3414">
                  <c:v>176.32845599999999</c:v>
                </c:pt>
                <c:pt idx="3415">
                  <c:v>176.650856</c:v>
                </c:pt>
                <c:pt idx="3416">
                  <c:v>175.347656</c:v>
                </c:pt>
                <c:pt idx="3417">
                  <c:v>175.023956</c:v>
                </c:pt>
                <c:pt idx="3418">
                  <c:v>186.774956</c:v>
                </c:pt>
                <c:pt idx="3419">
                  <c:v>186.95535599999999</c:v>
                </c:pt>
                <c:pt idx="3420">
                  <c:v>236.88135600000001</c:v>
                </c:pt>
                <c:pt idx="3421">
                  <c:v>240.70435599999999</c:v>
                </c:pt>
                <c:pt idx="3422">
                  <c:v>240.695956</c:v>
                </c:pt>
                <c:pt idx="3423">
                  <c:v>240.643756</c:v>
                </c:pt>
                <c:pt idx="3424">
                  <c:v>240.59525600000001</c:v>
                </c:pt>
                <c:pt idx="3425">
                  <c:v>240.543556</c:v>
                </c:pt>
                <c:pt idx="3426">
                  <c:v>240.52195599999999</c:v>
                </c:pt>
                <c:pt idx="3427">
                  <c:v>240.484756</c:v>
                </c:pt>
                <c:pt idx="3428">
                  <c:v>240.45275599999999</c:v>
                </c:pt>
                <c:pt idx="3429">
                  <c:v>240.44135600000001</c:v>
                </c:pt>
                <c:pt idx="3430">
                  <c:v>240.410956</c:v>
                </c:pt>
                <c:pt idx="3431">
                  <c:v>240.369956</c:v>
                </c:pt>
                <c:pt idx="3432">
                  <c:v>240.326356</c:v>
                </c:pt>
                <c:pt idx="3433">
                  <c:v>240.291956</c:v>
                </c:pt>
                <c:pt idx="3434">
                  <c:v>240.28285600000001</c:v>
                </c:pt>
                <c:pt idx="3435">
                  <c:v>240.25995599999999</c:v>
                </c:pt>
                <c:pt idx="3436">
                  <c:v>240.225956</c:v>
                </c:pt>
                <c:pt idx="3437">
                  <c:v>240.19205600000001</c:v>
                </c:pt>
                <c:pt idx="3438">
                  <c:v>228.62145599999999</c:v>
                </c:pt>
                <c:pt idx="3439">
                  <c:v>228.547056</c:v>
                </c:pt>
                <c:pt idx="3440">
                  <c:v>189.99865600000001</c:v>
                </c:pt>
                <c:pt idx="3441">
                  <c:v>186.30775600000001</c:v>
                </c:pt>
                <c:pt idx="3442">
                  <c:v>186.34965600000001</c:v>
                </c:pt>
                <c:pt idx="3443">
                  <c:v>186.436756</c:v>
                </c:pt>
                <c:pt idx="3444">
                  <c:v>186.480256</c:v>
                </c:pt>
                <c:pt idx="3445">
                  <c:v>186.529056</c:v>
                </c:pt>
                <c:pt idx="3446">
                  <c:v>186.57935599999999</c:v>
                </c:pt>
                <c:pt idx="3447">
                  <c:v>186.63155599999999</c:v>
                </c:pt>
                <c:pt idx="3448">
                  <c:v>186.67235600000001</c:v>
                </c:pt>
                <c:pt idx="3449">
                  <c:v>186.707356</c:v>
                </c:pt>
                <c:pt idx="3450">
                  <c:v>186.739756</c:v>
                </c:pt>
                <c:pt idx="3451">
                  <c:v>186.77705599999999</c:v>
                </c:pt>
                <c:pt idx="3452">
                  <c:v>186.82995600000001</c:v>
                </c:pt>
                <c:pt idx="3453">
                  <c:v>186.86595600000001</c:v>
                </c:pt>
                <c:pt idx="3454">
                  <c:v>186.90365600000001</c:v>
                </c:pt>
                <c:pt idx="3455">
                  <c:v>186.955456</c:v>
                </c:pt>
                <c:pt idx="3456">
                  <c:v>187.00825599999999</c:v>
                </c:pt>
                <c:pt idx="3457">
                  <c:v>187.07645600000001</c:v>
                </c:pt>
                <c:pt idx="3458">
                  <c:v>187.11245600000001</c:v>
                </c:pt>
                <c:pt idx="3459">
                  <c:v>187.135256</c:v>
                </c:pt>
                <c:pt idx="3460">
                  <c:v>221.20175599999999</c:v>
                </c:pt>
                <c:pt idx="3461">
                  <c:v>237.05595600000001</c:v>
                </c:pt>
                <c:pt idx="3462">
                  <c:v>237.136256</c:v>
                </c:pt>
                <c:pt idx="3463">
                  <c:v>237.13145599999999</c:v>
                </c:pt>
                <c:pt idx="3464">
                  <c:v>237.13145599999999</c:v>
                </c:pt>
                <c:pt idx="3465">
                  <c:v>237.102056</c:v>
                </c:pt>
                <c:pt idx="3466">
                  <c:v>237.08185599999999</c:v>
                </c:pt>
                <c:pt idx="3467">
                  <c:v>237.055556</c:v>
                </c:pt>
                <c:pt idx="3468">
                  <c:v>237.06015600000001</c:v>
                </c:pt>
                <c:pt idx="3469">
                  <c:v>237.03905599999999</c:v>
                </c:pt>
                <c:pt idx="3470">
                  <c:v>237.037556</c:v>
                </c:pt>
                <c:pt idx="3471">
                  <c:v>237.01425599999999</c:v>
                </c:pt>
                <c:pt idx="3472">
                  <c:v>237.01645600000001</c:v>
                </c:pt>
                <c:pt idx="3473">
                  <c:v>237.03725600000001</c:v>
                </c:pt>
                <c:pt idx="3474">
                  <c:v>237.023156</c:v>
                </c:pt>
                <c:pt idx="3475">
                  <c:v>237.047056</c:v>
                </c:pt>
                <c:pt idx="3476">
                  <c:v>237.04565600000001</c:v>
                </c:pt>
                <c:pt idx="3477">
                  <c:v>237.01765599999999</c:v>
                </c:pt>
                <c:pt idx="3478">
                  <c:v>237.03155599999999</c:v>
                </c:pt>
                <c:pt idx="3479">
                  <c:v>237.02195599999999</c:v>
                </c:pt>
                <c:pt idx="3480">
                  <c:v>198.55585600000001</c:v>
                </c:pt>
                <c:pt idx="3481">
                  <c:v>182.34395599999999</c:v>
                </c:pt>
                <c:pt idx="3482">
                  <c:v>181.98275599999999</c:v>
                </c:pt>
                <c:pt idx="3483">
                  <c:v>181.54735600000001</c:v>
                </c:pt>
                <c:pt idx="3484">
                  <c:v>181.303956</c:v>
                </c:pt>
                <c:pt idx="3485">
                  <c:v>181.08535599999999</c:v>
                </c:pt>
                <c:pt idx="3486">
                  <c:v>180.835656</c:v>
                </c:pt>
                <c:pt idx="3487">
                  <c:v>180.607956</c:v>
                </c:pt>
                <c:pt idx="3488">
                  <c:v>180.34955600000001</c:v>
                </c:pt>
                <c:pt idx="3489">
                  <c:v>180.11235600000001</c:v>
                </c:pt>
                <c:pt idx="3490">
                  <c:v>179.85995600000001</c:v>
                </c:pt>
                <c:pt idx="3491">
                  <c:v>179.626856</c:v>
                </c:pt>
                <c:pt idx="3492">
                  <c:v>179.370656</c:v>
                </c:pt>
                <c:pt idx="3493">
                  <c:v>179.09545600000001</c:v>
                </c:pt>
                <c:pt idx="3494">
                  <c:v>178.85685599999999</c:v>
                </c:pt>
                <c:pt idx="3495">
                  <c:v>178.56365600000001</c:v>
                </c:pt>
                <c:pt idx="3496">
                  <c:v>178.297056</c:v>
                </c:pt>
                <c:pt idx="3497">
                  <c:v>178.047856</c:v>
                </c:pt>
                <c:pt idx="3498">
                  <c:v>177.78735599999999</c:v>
                </c:pt>
                <c:pt idx="3499">
                  <c:v>177.53545600000001</c:v>
                </c:pt>
                <c:pt idx="3500">
                  <c:v>170.73447200000001</c:v>
                </c:pt>
                <c:pt idx="3501">
                  <c:v>171.712772</c:v>
                </c:pt>
                <c:pt idx="3502">
                  <c:v>171.94007199999999</c:v>
                </c:pt>
                <c:pt idx="3503">
                  <c:v>172.18317200000001</c:v>
                </c:pt>
                <c:pt idx="3504">
                  <c:v>172.494272</c:v>
                </c:pt>
                <c:pt idx="3505">
                  <c:v>172.74237199999999</c:v>
                </c:pt>
                <c:pt idx="3506">
                  <c:v>173.08567199999999</c:v>
                </c:pt>
                <c:pt idx="3507">
                  <c:v>173.42447200000001</c:v>
                </c:pt>
                <c:pt idx="3508">
                  <c:v>173.69237200000001</c:v>
                </c:pt>
                <c:pt idx="3509">
                  <c:v>173.965172</c:v>
                </c:pt>
                <c:pt idx="3510">
                  <c:v>174.306072</c:v>
                </c:pt>
                <c:pt idx="3511">
                  <c:v>187.60957200000001</c:v>
                </c:pt>
                <c:pt idx="3512">
                  <c:v>188.06867199999999</c:v>
                </c:pt>
                <c:pt idx="3513">
                  <c:v>188.35037199999999</c:v>
                </c:pt>
                <c:pt idx="3514">
                  <c:v>188.70447200000001</c:v>
                </c:pt>
                <c:pt idx="3515">
                  <c:v>188.97077200000001</c:v>
                </c:pt>
                <c:pt idx="3516">
                  <c:v>188.58907199999999</c:v>
                </c:pt>
                <c:pt idx="3517">
                  <c:v>187.57867200000001</c:v>
                </c:pt>
                <c:pt idx="3518">
                  <c:v>187.48387199999999</c:v>
                </c:pt>
                <c:pt idx="3519">
                  <c:v>187.51287199999999</c:v>
                </c:pt>
                <c:pt idx="3520">
                  <c:v>189.66207199999999</c:v>
                </c:pt>
                <c:pt idx="3521">
                  <c:v>189.60797199999999</c:v>
                </c:pt>
                <c:pt idx="3522">
                  <c:v>189.59267199999999</c:v>
                </c:pt>
                <c:pt idx="3523">
                  <c:v>189.59857199999999</c:v>
                </c:pt>
                <c:pt idx="3524">
                  <c:v>189.62057200000001</c:v>
                </c:pt>
                <c:pt idx="3525">
                  <c:v>189.616772</c:v>
                </c:pt>
                <c:pt idx="3526">
                  <c:v>189.60467199999999</c:v>
                </c:pt>
                <c:pt idx="3527">
                  <c:v>189.58237199999999</c:v>
                </c:pt>
                <c:pt idx="3528">
                  <c:v>189.57277199999999</c:v>
                </c:pt>
                <c:pt idx="3529">
                  <c:v>189.547472</c:v>
                </c:pt>
                <c:pt idx="3530">
                  <c:v>189.56077199999999</c:v>
                </c:pt>
                <c:pt idx="3531">
                  <c:v>176.486672</c:v>
                </c:pt>
                <c:pt idx="3532">
                  <c:v>176.446372</c:v>
                </c:pt>
                <c:pt idx="3533">
                  <c:v>176.427772</c:v>
                </c:pt>
                <c:pt idx="3534">
                  <c:v>176.402772</c:v>
                </c:pt>
                <c:pt idx="3535">
                  <c:v>176.395172</c:v>
                </c:pt>
                <c:pt idx="3536">
                  <c:v>176.351472</c:v>
                </c:pt>
                <c:pt idx="3537">
                  <c:v>176.33157199999999</c:v>
                </c:pt>
                <c:pt idx="3538">
                  <c:v>176.30577199999999</c:v>
                </c:pt>
                <c:pt idx="3539">
                  <c:v>176.28957199999999</c:v>
                </c:pt>
                <c:pt idx="3540">
                  <c:v>245.63767200000001</c:v>
                </c:pt>
                <c:pt idx="3541">
                  <c:v>245.731672</c:v>
                </c:pt>
                <c:pt idx="3542">
                  <c:v>245.74207200000001</c:v>
                </c:pt>
                <c:pt idx="3543">
                  <c:v>245.73807199999999</c:v>
                </c:pt>
                <c:pt idx="3544">
                  <c:v>245.745172</c:v>
                </c:pt>
                <c:pt idx="3545">
                  <c:v>245.75107199999999</c:v>
                </c:pt>
                <c:pt idx="3546">
                  <c:v>248.16277199999999</c:v>
                </c:pt>
                <c:pt idx="3547">
                  <c:v>248.177672</c:v>
                </c:pt>
                <c:pt idx="3548">
                  <c:v>248.21397200000001</c:v>
                </c:pt>
                <c:pt idx="3549">
                  <c:v>248.23607200000001</c:v>
                </c:pt>
                <c:pt idx="3550">
                  <c:v>248.22337200000001</c:v>
                </c:pt>
                <c:pt idx="3551">
                  <c:v>248.262472</c:v>
                </c:pt>
                <c:pt idx="3552">
                  <c:v>248.30567199999999</c:v>
                </c:pt>
                <c:pt idx="3553">
                  <c:v>248.30047200000001</c:v>
                </c:pt>
                <c:pt idx="3554">
                  <c:v>248.342872</c:v>
                </c:pt>
                <c:pt idx="3555">
                  <c:v>248.37767199999999</c:v>
                </c:pt>
                <c:pt idx="3556">
                  <c:v>251.21037200000001</c:v>
                </c:pt>
                <c:pt idx="3557">
                  <c:v>251.21497199999999</c:v>
                </c:pt>
                <c:pt idx="3558">
                  <c:v>251.20737199999999</c:v>
                </c:pt>
                <c:pt idx="3559">
                  <c:v>251.21547200000001</c:v>
                </c:pt>
                <c:pt idx="3560">
                  <c:v>209.85187199999999</c:v>
                </c:pt>
                <c:pt idx="3561">
                  <c:v>222.56997200000001</c:v>
                </c:pt>
                <c:pt idx="3562">
                  <c:v>222.74737200000001</c:v>
                </c:pt>
                <c:pt idx="3563">
                  <c:v>222.60787199999999</c:v>
                </c:pt>
                <c:pt idx="3564">
                  <c:v>222.775172</c:v>
                </c:pt>
                <c:pt idx="3565">
                  <c:v>220.419072</c:v>
                </c:pt>
                <c:pt idx="3566">
                  <c:v>224.30417199999999</c:v>
                </c:pt>
                <c:pt idx="3567">
                  <c:v>220.90067199999999</c:v>
                </c:pt>
                <c:pt idx="3568">
                  <c:v>220.91947200000001</c:v>
                </c:pt>
                <c:pt idx="3569">
                  <c:v>220.88247200000001</c:v>
                </c:pt>
                <c:pt idx="3570">
                  <c:v>220.86227199999999</c:v>
                </c:pt>
                <c:pt idx="3571">
                  <c:v>220.830772</c:v>
                </c:pt>
                <c:pt idx="3572">
                  <c:v>220.80557200000001</c:v>
                </c:pt>
                <c:pt idx="3573">
                  <c:v>220.81427199999999</c:v>
                </c:pt>
                <c:pt idx="3574">
                  <c:v>220.774372</c:v>
                </c:pt>
                <c:pt idx="3575">
                  <c:v>220.75497200000001</c:v>
                </c:pt>
                <c:pt idx="3576">
                  <c:v>217.94527199999999</c:v>
                </c:pt>
                <c:pt idx="3577">
                  <c:v>217.94717199999999</c:v>
                </c:pt>
                <c:pt idx="3578">
                  <c:v>217.97527199999999</c:v>
                </c:pt>
                <c:pt idx="3579">
                  <c:v>217.98287199999999</c:v>
                </c:pt>
                <c:pt idx="3580">
                  <c:v>196.74247199999999</c:v>
                </c:pt>
                <c:pt idx="3581">
                  <c:v>183.75497200000001</c:v>
                </c:pt>
                <c:pt idx="3582">
                  <c:v>183.33637200000001</c:v>
                </c:pt>
                <c:pt idx="3583">
                  <c:v>182.898472</c:v>
                </c:pt>
                <c:pt idx="3584">
                  <c:v>182.49487199999999</c:v>
                </c:pt>
                <c:pt idx="3585">
                  <c:v>182.18237199999999</c:v>
                </c:pt>
                <c:pt idx="3586">
                  <c:v>181.818972</c:v>
                </c:pt>
                <c:pt idx="3587">
                  <c:v>181.54867200000001</c:v>
                </c:pt>
                <c:pt idx="3588">
                  <c:v>181.25167200000001</c:v>
                </c:pt>
                <c:pt idx="3589">
                  <c:v>181.02237199999999</c:v>
                </c:pt>
                <c:pt idx="3590">
                  <c:v>180.78597199999999</c:v>
                </c:pt>
                <c:pt idx="3591">
                  <c:v>180.53587200000001</c:v>
                </c:pt>
                <c:pt idx="3592">
                  <c:v>180.27457200000001</c:v>
                </c:pt>
                <c:pt idx="3593">
                  <c:v>180.01947200000001</c:v>
                </c:pt>
                <c:pt idx="3594">
                  <c:v>179.77457200000001</c:v>
                </c:pt>
                <c:pt idx="3595">
                  <c:v>179.51547199999999</c:v>
                </c:pt>
                <c:pt idx="3596">
                  <c:v>179.089572</c:v>
                </c:pt>
                <c:pt idx="3597">
                  <c:v>178.818072</c:v>
                </c:pt>
                <c:pt idx="3598">
                  <c:v>178.56267199999999</c:v>
                </c:pt>
                <c:pt idx="3599">
                  <c:v>178.284672</c:v>
                </c:pt>
                <c:pt idx="3600">
                  <c:v>231.297674</c:v>
                </c:pt>
                <c:pt idx="3601">
                  <c:v>231.654774</c:v>
                </c:pt>
                <c:pt idx="3602">
                  <c:v>231.98977400000001</c:v>
                </c:pt>
                <c:pt idx="3603">
                  <c:v>232.260974</c:v>
                </c:pt>
                <c:pt idx="3604">
                  <c:v>232.614474</c:v>
                </c:pt>
                <c:pt idx="3605">
                  <c:v>241.16267400000001</c:v>
                </c:pt>
                <c:pt idx="3606">
                  <c:v>241.55837399999999</c:v>
                </c:pt>
                <c:pt idx="3607">
                  <c:v>241.83677399999999</c:v>
                </c:pt>
                <c:pt idx="3608">
                  <c:v>242.51717400000001</c:v>
                </c:pt>
                <c:pt idx="3609">
                  <c:v>242.58157399999999</c:v>
                </c:pt>
                <c:pt idx="3610">
                  <c:v>243.308074</c:v>
                </c:pt>
                <c:pt idx="3611">
                  <c:v>243.64047400000001</c:v>
                </c:pt>
                <c:pt idx="3612">
                  <c:v>244.09177399999999</c:v>
                </c:pt>
                <c:pt idx="3613">
                  <c:v>244.391874</c:v>
                </c:pt>
                <c:pt idx="3614">
                  <c:v>244.747274</c:v>
                </c:pt>
                <c:pt idx="3615">
                  <c:v>245.07297399999999</c:v>
                </c:pt>
                <c:pt idx="3616">
                  <c:v>245.36727400000001</c:v>
                </c:pt>
                <c:pt idx="3617">
                  <c:v>245.758274</c:v>
                </c:pt>
                <c:pt idx="3618">
                  <c:v>246.11167399999999</c:v>
                </c:pt>
                <c:pt idx="3619">
                  <c:v>246.492074</c:v>
                </c:pt>
                <c:pt idx="3620">
                  <c:v>224.75037399999999</c:v>
                </c:pt>
                <c:pt idx="3621">
                  <c:v>224.82307399999999</c:v>
                </c:pt>
                <c:pt idx="3622">
                  <c:v>224.83207400000001</c:v>
                </c:pt>
                <c:pt idx="3623">
                  <c:v>224.85387399999999</c:v>
                </c:pt>
                <c:pt idx="3624">
                  <c:v>224.843074</c:v>
                </c:pt>
                <c:pt idx="3625">
                  <c:v>216.635074</c:v>
                </c:pt>
                <c:pt idx="3626">
                  <c:v>216.558074</c:v>
                </c:pt>
                <c:pt idx="3627">
                  <c:v>216.54027400000001</c:v>
                </c:pt>
                <c:pt idx="3628">
                  <c:v>216.17737399999999</c:v>
                </c:pt>
                <c:pt idx="3629">
                  <c:v>216.19297399999999</c:v>
                </c:pt>
                <c:pt idx="3630">
                  <c:v>215.978274</c:v>
                </c:pt>
                <c:pt idx="3631">
                  <c:v>215.926074</c:v>
                </c:pt>
                <c:pt idx="3632">
                  <c:v>215.82097400000001</c:v>
                </c:pt>
                <c:pt idx="3633">
                  <c:v>215.75957399999999</c:v>
                </c:pt>
                <c:pt idx="3634">
                  <c:v>215.739474</c:v>
                </c:pt>
                <c:pt idx="3635">
                  <c:v>215.74487400000001</c:v>
                </c:pt>
                <c:pt idx="3636">
                  <c:v>215.74007399999999</c:v>
                </c:pt>
                <c:pt idx="3637">
                  <c:v>215.674474</c:v>
                </c:pt>
                <c:pt idx="3638">
                  <c:v>215.64377400000001</c:v>
                </c:pt>
                <c:pt idx="3639">
                  <c:v>215.59347399999999</c:v>
                </c:pt>
                <c:pt idx="3640">
                  <c:v>184.62167400000001</c:v>
                </c:pt>
                <c:pt idx="3641">
                  <c:v>184.566474</c:v>
                </c:pt>
                <c:pt idx="3642">
                  <c:v>184.599774</c:v>
                </c:pt>
                <c:pt idx="3643">
                  <c:v>184.59077400000001</c:v>
                </c:pt>
                <c:pt idx="3644">
                  <c:v>184.626474</c:v>
                </c:pt>
                <c:pt idx="3645">
                  <c:v>184.70037400000001</c:v>
                </c:pt>
                <c:pt idx="3646">
                  <c:v>184.797674</c:v>
                </c:pt>
                <c:pt idx="3647">
                  <c:v>184.85307399999999</c:v>
                </c:pt>
                <c:pt idx="3648">
                  <c:v>196.801174</c:v>
                </c:pt>
                <c:pt idx="3649">
                  <c:v>196.82717400000001</c:v>
                </c:pt>
                <c:pt idx="3650">
                  <c:v>196.84257400000001</c:v>
                </c:pt>
                <c:pt idx="3651">
                  <c:v>196.84797399999999</c:v>
                </c:pt>
                <c:pt idx="3652">
                  <c:v>196.83677399999999</c:v>
                </c:pt>
                <c:pt idx="3653">
                  <c:v>196.86047400000001</c:v>
                </c:pt>
                <c:pt idx="3654">
                  <c:v>196.87087399999999</c:v>
                </c:pt>
                <c:pt idx="3655">
                  <c:v>196.881574</c:v>
                </c:pt>
                <c:pt idx="3656">
                  <c:v>196.890974</c:v>
                </c:pt>
                <c:pt idx="3657">
                  <c:v>196.92997399999999</c:v>
                </c:pt>
                <c:pt idx="3658">
                  <c:v>199.377174</c:v>
                </c:pt>
                <c:pt idx="3659">
                  <c:v>199.39977400000001</c:v>
                </c:pt>
                <c:pt idx="3660">
                  <c:v>233.85567399999999</c:v>
                </c:pt>
                <c:pt idx="3661">
                  <c:v>233.811274</c:v>
                </c:pt>
                <c:pt idx="3662">
                  <c:v>233.754074</c:v>
                </c:pt>
                <c:pt idx="3663">
                  <c:v>233.71007399999999</c:v>
                </c:pt>
                <c:pt idx="3664">
                  <c:v>233.651274</c:v>
                </c:pt>
                <c:pt idx="3665">
                  <c:v>233.57967400000001</c:v>
                </c:pt>
                <c:pt idx="3666">
                  <c:v>233.476574</c:v>
                </c:pt>
                <c:pt idx="3667">
                  <c:v>233.41907399999999</c:v>
                </c:pt>
                <c:pt idx="3668">
                  <c:v>221.470474</c:v>
                </c:pt>
                <c:pt idx="3669">
                  <c:v>221.43347399999999</c:v>
                </c:pt>
                <c:pt idx="3670">
                  <c:v>221.39327399999999</c:v>
                </c:pt>
                <c:pt idx="3671">
                  <c:v>221.36657400000001</c:v>
                </c:pt>
                <c:pt idx="3672">
                  <c:v>221.363574</c:v>
                </c:pt>
                <c:pt idx="3673">
                  <c:v>221.367774</c:v>
                </c:pt>
                <c:pt idx="3674">
                  <c:v>221.35537400000001</c:v>
                </c:pt>
                <c:pt idx="3675">
                  <c:v>221.346574</c:v>
                </c:pt>
                <c:pt idx="3676">
                  <c:v>221.32307399999999</c:v>
                </c:pt>
                <c:pt idx="3677">
                  <c:v>221.29277400000001</c:v>
                </c:pt>
                <c:pt idx="3678">
                  <c:v>218.85627400000001</c:v>
                </c:pt>
                <c:pt idx="3679">
                  <c:v>218.847374</c:v>
                </c:pt>
                <c:pt idx="3680">
                  <c:v>191.520374</c:v>
                </c:pt>
                <c:pt idx="3681">
                  <c:v>191.27227400000001</c:v>
                </c:pt>
                <c:pt idx="3682">
                  <c:v>191.01537400000001</c:v>
                </c:pt>
                <c:pt idx="3683">
                  <c:v>190.75757400000001</c:v>
                </c:pt>
                <c:pt idx="3684">
                  <c:v>190.50367399999999</c:v>
                </c:pt>
                <c:pt idx="3685">
                  <c:v>190.243574</c:v>
                </c:pt>
                <c:pt idx="3686">
                  <c:v>189.986874</c:v>
                </c:pt>
                <c:pt idx="3687">
                  <c:v>189.71737400000001</c:v>
                </c:pt>
                <c:pt idx="3688">
                  <c:v>189.45277400000001</c:v>
                </c:pt>
                <c:pt idx="3689">
                  <c:v>189.188074</c:v>
                </c:pt>
                <c:pt idx="3690">
                  <c:v>188.931074</c:v>
                </c:pt>
                <c:pt idx="3691">
                  <c:v>188.671074</c:v>
                </c:pt>
                <c:pt idx="3692">
                  <c:v>188.409674</c:v>
                </c:pt>
                <c:pt idx="3693">
                  <c:v>188.126274</c:v>
                </c:pt>
                <c:pt idx="3694">
                  <c:v>187.86247399999999</c:v>
                </c:pt>
                <c:pt idx="3695">
                  <c:v>187.58977400000001</c:v>
                </c:pt>
                <c:pt idx="3696">
                  <c:v>187.327574</c:v>
                </c:pt>
                <c:pt idx="3697">
                  <c:v>187.06667400000001</c:v>
                </c:pt>
                <c:pt idx="3698">
                  <c:v>186.80057400000001</c:v>
                </c:pt>
                <c:pt idx="3699">
                  <c:v>186.516774</c:v>
                </c:pt>
                <c:pt idx="3700">
                  <c:v>209.639094</c:v>
                </c:pt>
                <c:pt idx="3701">
                  <c:v>210.05379400000001</c:v>
                </c:pt>
                <c:pt idx="3702">
                  <c:v>210.273594</c:v>
                </c:pt>
                <c:pt idx="3703">
                  <c:v>210.77719400000001</c:v>
                </c:pt>
                <c:pt idx="3704">
                  <c:v>211.055994</c:v>
                </c:pt>
                <c:pt idx="3705">
                  <c:v>211.42829399999999</c:v>
                </c:pt>
                <c:pt idx="3706">
                  <c:v>211.75839400000001</c:v>
                </c:pt>
                <c:pt idx="3707">
                  <c:v>212.15339399999999</c:v>
                </c:pt>
                <c:pt idx="3708">
                  <c:v>212.476394</c:v>
                </c:pt>
                <c:pt idx="3709">
                  <c:v>212.799094</c:v>
                </c:pt>
                <c:pt idx="3710">
                  <c:v>213.192294</c:v>
                </c:pt>
                <c:pt idx="3711">
                  <c:v>213.555894</c:v>
                </c:pt>
                <c:pt idx="3712">
                  <c:v>213.92369400000001</c:v>
                </c:pt>
                <c:pt idx="3713">
                  <c:v>214.29459399999999</c:v>
                </c:pt>
                <c:pt idx="3714">
                  <c:v>214.67879400000001</c:v>
                </c:pt>
                <c:pt idx="3715">
                  <c:v>215.06219400000001</c:v>
                </c:pt>
                <c:pt idx="3716">
                  <c:v>215.46849399999999</c:v>
                </c:pt>
                <c:pt idx="3717">
                  <c:v>215.76389399999999</c:v>
                </c:pt>
                <c:pt idx="3718">
                  <c:v>216.13279399999999</c:v>
                </c:pt>
                <c:pt idx="3719">
                  <c:v>216.497094</c:v>
                </c:pt>
                <c:pt idx="3720">
                  <c:v>214.51429400000001</c:v>
                </c:pt>
                <c:pt idx="3721">
                  <c:v>214.44879399999999</c:v>
                </c:pt>
                <c:pt idx="3722">
                  <c:v>214.353094</c:v>
                </c:pt>
                <c:pt idx="3723">
                  <c:v>214.28269399999999</c:v>
                </c:pt>
                <c:pt idx="3724">
                  <c:v>214.215294</c:v>
                </c:pt>
                <c:pt idx="3725">
                  <c:v>214.187094</c:v>
                </c:pt>
                <c:pt idx="3726">
                  <c:v>214.104894</c:v>
                </c:pt>
                <c:pt idx="3727">
                  <c:v>214.052494</c:v>
                </c:pt>
                <c:pt idx="3728">
                  <c:v>213.97109399999999</c:v>
                </c:pt>
                <c:pt idx="3729">
                  <c:v>213.92889400000001</c:v>
                </c:pt>
                <c:pt idx="3730">
                  <c:v>213.84569400000001</c:v>
                </c:pt>
                <c:pt idx="3731">
                  <c:v>213.82949400000001</c:v>
                </c:pt>
                <c:pt idx="3732">
                  <c:v>213.77199400000001</c:v>
                </c:pt>
                <c:pt idx="3733">
                  <c:v>213.73039399999999</c:v>
                </c:pt>
                <c:pt idx="3734">
                  <c:v>213.57849400000001</c:v>
                </c:pt>
                <c:pt idx="3735">
                  <c:v>213.507094</c:v>
                </c:pt>
                <c:pt idx="3736">
                  <c:v>213.42979399999999</c:v>
                </c:pt>
                <c:pt idx="3737">
                  <c:v>213.39909399999999</c:v>
                </c:pt>
                <c:pt idx="3738">
                  <c:v>213.35629399999999</c:v>
                </c:pt>
                <c:pt idx="3739">
                  <c:v>213.30469400000001</c:v>
                </c:pt>
                <c:pt idx="3740">
                  <c:v>195.75489400000001</c:v>
                </c:pt>
                <c:pt idx="3741">
                  <c:v>195.757994</c:v>
                </c:pt>
                <c:pt idx="3742">
                  <c:v>195.78749400000001</c:v>
                </c:pt>
                <c:pt idx="3743">
                  <c:v>195.78419400000001</c:v>
                </c:pt>
                <c:pt idx="3744">
                  <c:v>195.82509400000001</c:v>
                </c:pt>
                <c:pt idx="3745">
                  <c:v>195.838494</c:v>
                </c:pt>
                <c:pt idx="3746">
                  <c:v>195.69159400000001</c:v>
                </c:pt>
                <c:pt idx="3747">
                  <c:v>195.870994</c:v>
                </c:pt>
                <c:pt idx="3748">
                  <c:v>195.880494</c:v>
                </c:pt>
                <c:pt idx="3749">
                  <c:v>195.87939399999999</c:v>
                </c:pt>
                <c:pt idx="3750">
                  <c:v>195.91839400000001</c:v>
                </c:pt>
                <c:pt idx="3751">
                  <c:v>195.90509399999999</c:v>
                </c:pt>
                <c:pt idx="3752">
                  <c:v>195.92019400000001</c:v>
                </c:pt>
                <c:pt idx="3753">
                  <c:v>195.91959399999999</c:v>
                </c:pt>
                <c:pt idx="3754">
                  <c:v>195.952394</c:v>
                </c:pt>
                <c:pt idx="3755">
                  <c:v>195.977194</c:v>
                </c:pt>
                <c:pt idx="3756">
                  <c:v>196.00599399999999</c:v>
                </c:pt>
                <c:pt idx="3757">
                  <c:v>196.017594</c:v>
                </c:pt>
                <c:pt idx="3758">
                  <c:v>196.04459399999999</c:v>
                </c:pt>
                <c:pt idx="3759">
                  <c:v>196.056894</c:v>
                </c:pt>
                <c:pt idx="3760">
                  <c:v>232.53419400000001</c:v>
                </c:pt>
                <c:pt idx="3761">
                  <c:v>232.593794</c:v>
                </c:pt>
                <c:pt idx="3762">
                  <c:v>232.626194</c:v>
                </c:pt>
                <c:pt idx="3763">
                  <c:v>232.68309400000001</c:v>
                </c:pt>
                <c:pt idx="3764">
                  <c:v>232.71039400000001</c:v>
                </c:pt>
                <c:pt idx="3765">
                  <c:v>232.73789400000001</c:v>
                </c:pt>
                <c:pt idx="3766">
                  <c:v>232.91699399999999</c:v>
                </c:pt>
                <c:pt idx="3767">
                  <c:v>232.76979399999999</c:v>
                </c:pt>
                <c:pt idx="3768">
                  <c:v>232.82589400000001</c:v>
                </c:pt>
                <c:pt idx="3769">
                  <c:v>232.86979400000001</c:v>
                </c:pt>
                <c:pt idx="3770">
                  <c:v>232.880394</c:v>
                </c:pt>
                <c:pt idx="3771">
                  <c:v>232.92869400000001</c:v>
                </c:pt>
                <c:pt idx="3772">
                  <c:v>232.97319400000001</c:v>
                </c:pt>
                <c:pt idx="3773">
                  <c:v>239.72099399999999</c:v>
                </c:pt>
                <c:pt idx="3774">
                  <c:v>239.83199400000001</c:v>
                </c:pt>
                <c:pt idx="3775">
                  <c:v>239.891694</c:v>
                </c:pt>
                <c:pt idx="3776">
                  <c:v>239.917394</c:v>
                </c:pt>
                <c:pt idx="3777">
                  <c:v>239.95439400000001</c:v>
                </c:pt>
                <c:pt idx="3778">
                  <c:v>239.977194</c:v>
                </c:pt>
                <c:pt idx="3779">
                  <c:v>240.032994</c:v>
                </c:pt>
                <c:pt idx="3780">
                  <c:v>191.00189399999999</c:v>
                </c:pt>
                <c:pt idx="3781">
                  <c:v>190.70289399999999</c:v>
                </c:pt>
                <c:pt idx="3782">
                  <c:v>190.41879399999999</c:v>
                </c:pt>
                <c:pt idx="3783">
                  <c:v>190.13889399999999</c:v>
                </c:pt>
                <c:pt idx="3784">
                  <c:v>189.860894</c:v>
                </c:pt>
                <c:pt idx="3785">
                  <c:v>189.56769399999999</c:v>
                </c:pt>
                <c:pt idx="3786">
                  <c:v>189.29989399999999</c:v>
                </c:pt>
                <c:pt idx="3787">
                  <c:v>189.01559399999999</c:v>
                </c:pt>
                <c:pt idx="3788">
                  <c:v>188.72609399999999</c:v>
                </c:pt>
                <c:pt idx="3789">
                  <c:v>188.45139399999999</c:v>
                </c:pt>
                <c:pt idx="3790">
                  <c:v>188.18299400000001</c:v>
                </c:pt>
                <c:pt idx="3791">
                  <c:v>187.90989400000001</c:v>
                </c:pt>
                <c:pt idx="3792">
                  <c:v>187.63609400000001</c:v>
                </c:pt>
                <c:pt idx="3793">
                  <c:v>180.65559400000001</c:v>
                </c:pt>
                <c:pt idx="3794">
                  <c:v>180.307694</c:v>
                </c:pt>
                <c:pt idx="3795">
                  <c:v>180.013094</c:v>
                </c:pt>
                <c:pt idx="3796">
                  <c:v>179.73379399999999</c:v>
                </c:pt>
                <c:pt idx="3797">
                  <c:v>179.46389400000001</c:v>
                </c:pt>
                <c:pt idx="3798">
                  <c:v>179.19369399999999</c:v>
                </c:pt>
                <c:pt idx="3799">
                  <c:v>178.906294</c:v>
                </c:pt>
                <c:pt idx="3800">
                  <c:v>187.914052</c:v>
                </c:pt>
                <c:pt idx="3801">
                  <c:v>188.22625199999999</c:v>
                </c:pt>
                <c:pt idx="3802">
                  <c:v>188.42835199999999</c:v>
                </c:pt>
                <c:pt idx="3803">
                  <c:v>188.71085199999999</c:v>
                </c:pt>
                <c:pt idx="3804">
                  <c:v>189.027152</c:v>
                </c:pt>
                <c:pt idx="3805">
                  <c:v>189.35265200000001</c:v>
                </c:pt>
                <c:pt idx="3806">
                  <c:v>189.68145200000001</c:v>
                </c:pt>
                <c:pt idx="3807">
                  <c:v>190.021252</c:v>
                </c:pt>
                <c:pt idx="3808">
                  <c:v>190.263452</c:v>
                </c:pt>
                <c:pt idx="3809">
                  <c:v>190.604152</c:v>
                </c:pt>
                <c:pt idx="3810">
                  <c:v>190.922652</c:v>
                </c:pt>
                <c:pt idx="3811">
                  <c:v>191.277852</c:v>
                </c:pt>
                <c:pt idx="3812">
                  <c:v>191.540752</c:v>
                </c:pt>
                <c:pt idx="3813">
                  <c:v>191.88785200000001</c:v>
                </c:pt>
                <c:pt idx="3814">
                  <c:v>192.16795200000001</c:v>
                </c:pt>
                <c:pt idx="3815">
                  <c:v>192.560452</c:v>
                </c:pt>
                <c:pt idx="3816">
                  <c:v>192.86385200000001</c:v>
                </c:pt>
                <c:pt idx="3817">
                  <c:v>193.25265200000001</c:v>
                </c:pt>
                <c:pt idx="3818">
                  <c:v>193.61385200000001</c:v>
                </c:pt>
                <c:pt idx="3819">
                  <c:v>193.88175200000001</c:v>
                </c:pt>
                <c:pt idx="3820">
                  <c:v>235.24675199999999</c:v>
                </c:pt>
                <c:pt idx="3821">
                  <c:v>235.248152</c:v>
                </c:pt>
                <c:pt idx="3822">
                  <c:v>235.26295200000001</c:v>
                </c:pt>
                <c:pt idx="3823">
                  <c:v>235.24185199999999</c:v>
                </c:pt>
                <c:pt idx="3824">
                  <c:v>235.27485200000001</c:v>
                </c:pt>
                <c:pt idx="3825">
                  <c:v>235.294352</c:v>
                </c:pt>
                <c:pt idx="3826">
                  <c:v>235.31115199999999</c:v>
                </c:pt>
                <c:pt idx="3827">
                  <c:v>235.31595200000001</c:v>
                </c:pt>
                <c:pt idx="3828">
                  <c:v>235.35915199999999</c:v>
                </c:pt>
                <c:pt idx="3829">
                  <c:v>235.33925199999999</c:v>
                </c:pt>
                <c:pt idx="3830">
                  <c:v>235.357552</c:v>
                </c:pt>
                <c:pt idx="3831">
                  <c:v>235.31685200000001</c:v>
                </c:pt>
                <c:pt idx="3832">
                  <c:v>235.320652</c:v>
                </c:pt>
                <c:pt idx="3833">
                  <c:v>235.29975200000001</c:v>
                </c:pt>
                <c:pt idx="3834">
                  <c:v>235.29485199999999</c:v>
                </c:pt>
                <c:pt idx="3835">
                  <c:v>235.23385200000001</c:v>
                </c:pt>
                <c:pt idx="3836">
                  <c:v>235.198452</c:v>
                </c:pt>
                <c:pt idx="3837">
                  <c:v>235.12235200000001</c:v>
                </c:pt>
                <c:pt idx="3838">
                  <c:v>235.10045199999999</c:v>
                </c:pt>
                <c:pt idx="3839">
                  <c:v>235.055252</c:v>
                </c:pt>
                <c:pt idx="3840">
                  <c:v>222.17635200000001</c:v>
                </c:pt>
                <c:pt idx="3841">
                  <c:v>222.181952</c:v>
                </c:pt>
                <c:pt idx="3842">
                  <c:v>222.16275200000001</c:v>
                </c:pt>
                <c:pt idx="3843">
                  <c:v>222.17915199999999</c:v>
                </c:pt>
                <c:pt idx="3844">
                  <c:v>222.146052</c:v>
                </c:pt>
                <c:pt idx="3845">
                  <c:v>222.14395200000001</c:v>
                </c:pt>
                <c:pt idx="3846">
                  <c:v>222.109352</c:v>
                </c:pt>
                <c:pt idx="3847">
                  <c:v>222.11495199999999</c:v>
                </c:pt>
                <c:pt idx="3848">
                  <c:v>222.08505199999999</c:v>
                </c:pt>
                <c:pt idx="3849">
                  <c:v>222.104952</c:v>
                </c:pt>
                <c:pt idx="3850">
                  <c:v>222.09345200000001</c:v>
                </c:pt>
                <c:pt idx="3851">
                  <c:v>222.14305200000001</c:v>
                </c:pt>
                <c:pt idx="3852">
                  <c:v>222.13815199999999</c:v>
                </c:pt>
                <c:pt idx="3853">
                  <c:v>222.192452</c:v>
                </c:pt>
                <c:pt idx="3854">
                  <c:v>222.455252</c:v>
                </c:pt>
                <c:pt idx="3855">
                  <c:v>222.488452</c:v>
                </c:pt>
                <c:pt idx="3856">
                  <c:v>222.49095199999999</c:v>
                </c:pt>
                <c:pt idx="3857">
                  <c:v>222.53635199999999</c:v>
                </c:pt>
                <c:pt idx="3858">
                  <c:v>222.54315199999999</c:v>
                </c:pt>
                <c:pt idx="3859">
                  <c:v>222.551152</c:v>
                </c:pt>
                <c:pt idx="3860">
                  <c:v>189.71345199999999</c:v>
                </c:pt>
                <c:pt idx="3861">
                  <c:v>189.70825199999999</c:v>
                </c:pt>
                <c:pt idx="3862">
                  <c:v>189.673552</c:v>
                </c:pt>
                <c:pt idx="3863">
                  <c:v>189.649452</c:v>
                </c:pt>
                <c:pt idx="3864">
                  <c:v>189.62085200000001</c:v>
                </c:pt>
                <c:pt idx="3865">
                  <c:v>189.603252</c:v>
                </c:pt>
                <c:pt idx="3866">
                  <c:v>189.57905199999999</c:v>
                </c:pt>
                <c:pt idx="3867">
                  <c:v>189.53175200000001</c:v>
                </c:pt>
                <c:pt idx="3868">
                  <c:v>189.482652</c:v>
                </c:pt>
                <c:pt idx="3869">
                  <c:v>189.47685200000001</c:v>
                </c:pt>
                <c:pt idx="3870">
                  <c:v>189.432052</c:v>
                </c:pt>
                <c:pt idx="3871">
                  <c:v>189.41095200000001</c:v>
                </c:pt>
                <c:pt idx="3872">
                  <c:v>189.38605200000001</c:v>
                </c:pt>
                <c:pt idx="3873">
                  <c:v>189.34445199999999</c:v>
                </c:pt>
                <c:pt idx="3874">
                  <c:v>189.03425200000001</c:v>
                </c:pt>
                <c:pt idx="3875">
                  <c:v>189.00345200000001</c:v>
                </c:pt>
                <c:pt idx="3876">
                  <c:v>188.95505199999999</c:v>
                </c:pt>
                <c:pt idx="3877">
                  <c:v>188.923652</c:v>
                </c:pt>
                <c:pt idx="3878">
                  <c:v>188.86245199999999</c:v>
                </c:pt>
                <c:pt idx="3879">
                  <c:v>188.86305200000001</c:v>
                </c:pt>
                <c:pt idx="3880">
                  <c:v>258.87075199999998</c:v>
                </c:pt>
                <c:pt idx="3881">
                  <c:v>258.62805200000003</c:v>
                </c:pt>
                <c:pt idx="3882">
                  <c:v>258.43195200000002</c:v>
                </c:pt>
                <c:pt idx="3883">
                  <c:v>258.193152</c:v>
                </c:pt>
                <c:pt idx="3884">
                  <c:v>257.98105199999998</c:v>
                </c:pt>
                <c:pt idx="3885">
                  <c:v>257.72315200000003</c:v>
                </c:pt>
                <c:pt idx="3886">
                  <c:v>257.51375200000001</c:v>
                </c:pt>
                <c:pt idx="3887">
                  <c:v>257.281452</c:v>
                </c:pt>
                <c:pt idx="3888">
                  <c:v>257.08455199999997</c:v>
                </c:pt>
                <c:pt idx="3889">
                  <c:v>256.81375200000002</c:v>
                </c:pt>
                <c:pt idx="3890">
                  <c:v>256.60115200000001</c:v>
                </c:pt>
                <c:pt idx="3891">
                  <c:v>256.32875200000001</c:v>
                </c:pt>
                <c:pt idx="3892">
                  <c:v>256.09625199999999</c:v>
                </c:pt>
                <c:pt idx="3893">
                  <c:v>255.821752</c:v>
                </c:pt>
                <c:pt idx="3894">
                  <c:v>255.603452</c:v>
                </c:pt>
                <c:pt idx="3895">
                  <c:v>255.34185199999999</c:v>
                </c:pt>
                <c:pt idx="3896">
                  <c:v>255.12865199999999</c:v>
                </c:pt>
                <c:pt idx="3897">
                  <c:v>254.88055199999999</c:v>
                </c:pt>
                <c:pt idx="3898">
                  <c:v>254.67125200000001</c:v>
                </c:pt>
                <c:pt idx="3899">
                  <c:v>254.39655200000001</c:v>
                </c:pt>
                <c:pt idx="3900">
                  <c:v>200.23081999999999</c:v>
                </c:pt>
                <c:pt idx="3901">
                  <c:v>201.58992000000001</c:v>
                </c:pt>
                <c:pt idx="3902">
                  <c:v>201.83902</c:v>
                </c:pt>
                <c:pt idx="3903">
                  <c:v>202.10382000000001</c:v>
                </c:pt>
                <c:pt idx="3904">
                  <c:v>202.46232000000001</c:v>
                </c:pt>
                <c:pt idx="3905">
                  <c:v>202.78971999999999</c:v>
                </c:pt>
                <c:pt idx="3906">
                  <c:v>203.13481999999999</c:v>
                </c:pt>
                <c:pt idx="3907">
                  <c:v>203.45532</c:v>
                </c:pt>
                <c:pt idx="3908">
                  <c:v>203.72031999999999</c:v>
                </c:pt>
                <c:pt idx="3909">
                  <c:v>204.05431999999999</c:v>
                </c:pt>
                <c:pt idx="3910">
                  <c:v>204.40562</c:v>
                </c:pt>
                <c:pt idx="3911">
                  <c:v>204.73081999999999</c:v>
                </c:pt>
                <c:pt idx="3912">
                  <c:v>205.00291999999999</c:v>
                </c:pt>
                <c:pt idx="3913">
                  <c:v>205.32692</c:v>
                </c:pt>
                <c:pt idx="3914">
                  <c:v>205.85731999999999</c:v>
                </c:pt>
                <c:pt idx="3915">
                  <c:v>206.09031999999999</c:v>
                </c:pt>
                <c:pt idx="3916">
                  <c:v>205.15441999999999</c:v>
                </c:pt>
                <c:pt idx="3917">
                  <c:v>204.46091999999999</c:v>
                </c:pt>
                <c:pt idx="3918">
                  <c:v>204.56371999999999</c:v>
                </c:pt>
                <c:pt idx="3919">
                  <c:v>204.71691999999999</c:v>
                </c:pt>
                <c:pt idx="3920">
                  <c:v>191.24181999999999</c:v>
                </c:pt>
                <c:pt idx="3921">
                  <c:v>191.16401999999999</c:v>
                </c:pt>
                <c:pt idx="3922">
                  <c:v>191.15052</c:v>
                </c:pt>
                <c:pt idx="3923">
                  <c:v>191.09971999999999</c:v>
                </c:pt>
                <c:pt idx="3924">
                  <c:v>191.12252000000001</c:v>
                </c:pt>
                <c:pt idx="3925">
                  <c:v>191.10782</c:v>
                </c:pt>
                <c:pt idx="3926">
                  <c:v>191.09371999999999</c:v>
                </c:pt>
                <c:pt idx="3927">
                  <c:v>191.05452</c:v>
                </c:pt>
                <c:pt idx="3928">
                  <c:v>191.11331999999999</c:v>
                </c:pt>
                <c:pt idx="3929">
                  <c:v>191.06961999999999</c:v>
                </c:pt>
                <c:pt idx="3930">
                  <c:v>191.04252</c:v>
                </c:pt>
                <c:pt idx="3931">
                  <c:v>190.99441999999999</c:v>
                </c:pt>
                <c:pt idx="3932">
                  <c:v>190.95882</c:v>
                </c:pt>
                <c:pt idx="3933">
                  <c:v>191.00041999999999</c:v>
                </c:pt>
                <c:pt idx="3934">
                  <c:v>190.92872</c:v>
                </c:pt>
                <c:pt idx="3935">
                  <c:v>190.85301999999999</c:v>
                </c:pt>
                <c:pt idx="3936">
                  <c:v>190.77941999999999</c:v>
                </c:pt>
                <c:pt idx="3937">
                  <c:v>190.85242</c:v>
                </c:pt>
                <c:pt idx="3938">
                  <c:v>190.88242</c:v>
                </c:pt>
                <c:pt idx="3939">
                  <c:v>190.85962000000001</c:v>
                </c:pt>
                <c:pt idx="3940">
                  <c:v>193.42802</c:v>
                </c:pt>
                <c:pt idx="3941">
                  <c:v>193.65742</c:v>
                </c:pt>
                <c:pt idx="3942">
                  <c:v>193.65631999999999</c:v>
                </c:pt>
                <c:pt idx="3943">
                  <c:v>193.73542</c:v>
                </c:pt>
                <c:pt idx="3944">
                  <c:v>193.70462000000001</c:v>
                </c:pt>
                <c:pt idx="3945">
                  <c:v>193.75532000000001</c:v>
                </c:pt>
                <c:pt idx="3946">
                  <c:v>193.75492</c:v>
                </c:pt>
                <c:pt idx="3947">
                  <c:v>193.83331999999999</c:v>
                </c:pt>
                <c:pt idx="3948">
                  <c:v>193.77402000000001</c:v>
                </c:pt>
                <c:pt idx="3949">
                  <c:v>193.84451999999999</c:v>
                </c:pt>
                <c:pt idx="3950">
                  <c:v>193.83861999999999</c:v>
                </c:pt>
                <c:pt idx="3951">
                  <c:v>193.93031999999999</c:v>
                </c:pt>
                <c:pt idx="3952">
                  <c:v>193.94412</c:v>
                </c:pt>
                <c:pt idx="3953">
                  <c:v>193.94131999999999</c:v>
                </c:pt>
                <c:pt idx="3954">
                  <c:v>193.96592000000001</c:v>
                </c:pt>
                <c:pt idx="3955">
                  <c:v>194.00602000000001</c:v>
                </c:pt>
                <c:pt idx="3956">
                  <c:v>194.09881999999999</c:v>
                </c:pt>
                <c:pt idx="3957">
                  <c:v>194.00442000000001</c:v>
                </c:pt>
                <c:pt idx="3958">
                  <c:v>193.97842</c:v>
                </c:pt>
                <c:pt idx="3959">
                  <c:v>193.96812</c:v>
                </c:pt>
                <c:pt idx="3960">
                  <c:v>280.02132</c:v>
                </c:pt>
                <c:pt idx="3961">
                  <c:v>280.60782</c:v>
                </c:pt>
                <c:pt idx="3962">
                  <c:v>280.65971999999999</c:v>
                </c:pt>
                <c:pt idx="3963">
                  <c:v>280.69252</c:v>
                </c:pt>
                <c:pt idx="3964">
                  <c:v>280.71692000000002</c:v>
                </c:pt>
                <c:pt idx="3965">
                  <c:v>280.74372</c:v>
                </c:pt>
                <c:pt idx="3966">
                  <c:v>280.78811999999999</c:v>
                </c:pt>
                <c:pt idx="3967">
                  <c:v>280.79201999999998</c:v>
                </c:pt>
                <c:pt idx="3968">
                  <c:v>292.44252</c:v>
                </c:pt>
                <c:pt idx="3969">
                  <c:v>292.49292000000003</c:v>
                </c:pt>
                <c:pt idx="3970">
                  <c:v>292.65881999999999</c:v>
                </c:pt>
                <c:pt idx="3971">
                  <c:v>292.85012</c:v>
                </c:pt>
                <c:pt idx="3972">
                  <c:v>292.86901999999998</c:v>
                </c:pt>
                <c:pt idx="3973">
                  <c:v>292.84132</c:v>
                </c:pt>
                <c:pt idx="3974">
                  <c:v>292.87302</c:v>
                </c:pt>
                <c:pt idx="3975">
                  <c:v>292.89632</c:v>
                </c:pt>
                <c:pt idx="3976">
                  <c:v>292.88481999999999</c:v>
                </c:pt>
                <c:pt idx="3977">
                  <c:v>292.88762000000003</c:v>
                </c:pt>
                <c:pt idx="3978">
                  <c:v>292.86532</c:v>
                </c:pt>
                <c:pt idx="3979">
                  <c:v>292.87702000000002</c:v>
                </c:pt>
                <c:pt idx="3980">
                  <c:v>278.94891999999999</c:v>
                </c:pt>
                <c:pt idx="3981">
                  <c:v>277.94342</c:v>
                </c:pt>
                <c:pt idx="3982">
                  <c:v>277.64292</c:v>
                </c:pt>
                <c:pt idx="3983">
                  <c:v>277.33211999999997</c:v>
                </c:pt>
                <c:pt idx="3984">
                  <c:v>277.04172</c:v>
                </c:pt>
                <c:pt idx="3985">
                  <c:v>276.74732</c:v>
                </c:pt>
                <c:pt idx="3986">
                  <c:v>276.46152000000001</c:v>
                </c:pt>
                <c:pt idx="3987">
                  <c:v>276.18561999999997</c:v>
                </c:pt>
                <c:pt idx="3988">
                  <c:v>264.28212000000002</c:v>
                </c:pt>
                <c:pt idx="3989">
                  <c:v>263.95952</c:v>
                </c:pt>
                <c:pt idx="3990">
                  <c:v>263.56331999999998</c:v>
                </c:pt>
                <c:pt idx="3991">
                  <c:v>263.09052000000003</c:v>
                </c:pt>
                <c:pt idx="3992">
                  <c:v>262.83751999999998</c:v>
                </c:pt>
                <c:pt idx="3993">
                  <c:v>262.59091999999998</c:v>
                </c:pt>
                <c:pt idx="3994">
                  <c:v>262.15222</c:v>
                </c:pt>
                <c:pt idx="3995">
                  <c:v>261.88762000000003</c:v>
                </c:pt>
                <c:pt idx="3996">
                  <c:v>261.62052</c:v>
                </c:pt>
                <c:pt idx="3997">
                  <c:v>261.37511999999998</c:v>
                </c:pt>
                <c:pt idx="3998">
                  <c:v>261.11682000000002</c:v>
                </c:pt>
                <c:pt idx="3999">
                  <c:v>260.85951999999997</c:v>
                </c:pt>
                <c:pt idx="4000">
                  <c:v>193.00667799999999</c:v>
                </c:pt>
                <c:pt idx="4001">
                  <c:v>194.710578</c:v>
                </c:pt>
                <c:pt idx="4002">
                  <c:v>195.05017799999999</c:v>
                </c:pt>
                <c:pt idx="4003">
                  <c:v>195.301278</c:v>
                </c:pt>
                <c:pt idx="4004">
                  <c:v>195.64007799999999</c:v>
                </c:pt>
                <c:pt idx="4005">
                  <c:v>195.894778</c:v>
                </c:pt>
                <c:pt idx="4006">
                  <c:v>196.235378</c:v>
                </c:pt>
                <c:pt idx="4007">
                  <c:v>196.48477800000001</c:v>
                </c:pt>
                <c:pt idx="4008">
                  <c:v>196.828878</c:v>
                </c:pt>
                <c:pt idx="4009">
                  <c:v>197.079578</c:v>
                </c:pt>
                <c:pt idx="4010">
                  <c:v>197.426378</c:v>
                </c:pt>
                <c:pt idx="4011">
                  <c:v>197.63817800000001</c:v>
                </c:pt>
                <c:pt idx="4012">
                  <c:v>198.14857799999999</c:v>
                </c:pt>
                <c:pt idx="4013">
                  <c:v>198.40537800000001</c:v>
                </c:pt>
                <c:pt idx="4014">
                  <c:v>198.69537800000001</c:v>
                </c:pt>
                <c:pt idx="4015">
                  <c:v>199.02777800000001</c:v>
                </c:pt>
                <c:pt idx="4016">
                  <c:v>198.55617799999999</c:v>
                </c:pt>
                <c:pt idx="4017">
                  <c:v>197.317778</c:v>
                </c:pt>
                <c:pt idx="4018">
                  <c:v>197.59907799999999</c:v>
                </c:pt>
                <c:pt idx="4019">
                  <c:v>197.52777800000001</c:v>
                </c:pt>
                <c:pt idx="4020">
                  <c:v>195.063278</c:v>
                </c:pt>
                <c:pt idx="4021">
                  <c:v>195.033278</c:v>
                </c:pt>
                <c:pt idx="4022">
                  <c:v>195.02947800000001</c:v>
                </c:pt>
                <c:pt idx="4023">
                  <c:v>195.06027800000001</c:v>
                </c:pt>
                <c:pt idx="4024">
                  <c:v>195.078878</c:v>
                </c:pt>
                <c:pt idx="4025">
                  <c:v>195.11107799999999</c:v>
                </c:pt>
                <c:pt idx="4026">
                  <c:v>195.13397800000001</c:v>
                </c:pt>
                <c:pt idx="4027">
                  <c:v>195.198778</c:v>
                </c:pt>
                <c:pt idx="4028">
                  <c:v>195.21447800000001</c:v>
                </c:pt>
                <c:pt idx="4029">
                  <c:v>195.239678</c:v>
                </c:pt>
                <c:pt idx="4030">
                  <c:v>195.23947799999999</c:v>
                </c:pt>
                <c:pt idx="4031">
                  <c:v>195.239678</c:v>
                </c:pt>
                <c:pt idx="4032">
                  <c:v>195.26057800000001</c:v>
                </c:pt>
                <c:pt idx="4033">
                  <c:v>195.24177800000001</c:v>
                </c:pt>
                <c:pt idx="4034">
                  <c:v>195.235578</c:v>
                </c:pt>
                <c:pt idx="4035">
                  <c:v>199.778378</c:v>
                </c:pt>
                <c:pt idx="4036">
                  <c:v>199.765278</c:v>
                </c:pt>
                <c:pt idx="4037">
                  <c:v>199.74527800000001</c:v>
                </c:pt>
                <c:pt idx="4038">
                  <c:v>199.73687799999999</c:v>
                </c:pt>
                <c:pt idx="4039">
                  <c:v>199.72327799999999</c:v>
                </c:pt>
                <c:pt idx="4040">
                  <c:v>199.72407799999999</c:v>
                </c:pt>
                <c:pt idx="4041">
                  <c:v>199.571178</c:v>
                </c:pt>
                <c:pt idx="4042">
                  <c:v>199.519778</c:v>
                </c:pt>
                <c:pt idx="4043">
                  <c:v>199.44907799999999</c:v>
                </c:pt>
                <c:pt idx="4044">
                  <c:v>199.38247799999999</c:v>
                </c:pt>
                <c:pt idx="4045">
                  <c:v>199.31017800000001</c:v>
                </c:pt>
                <c:pt idx="4046">
                  <c:v>199.243178</c:v>
                </c:pt>
                <c:pt idx="4047">
                  <c:v>199.13137800000001</c:v>
                </c:pt>
                <c:pt idx="4048">
                  <c:v>199.09117800000001</c:v>
                </c:pt>
                <c:pt idx="4049">
                  <c:v>199.02547799999999</c:v>
                </c:pt>
                <c:pt idx="4050">
                  <c:v>198.98007799999999</c:v>
                </c:pt>
                <c:pt idx="4051">
                  <c:v>198.928078</c:v>
                </c:pt>
                <c:pt idx="4052">
                  <c:v>198.850278</c:v>
                </c:pt>
                <c:pt idx="4053">
                  <c:v>198.80277799999999</c:v>
                </c:pt>
                <c:pt idx="4054">
                  <c:v>198.76057800000001</c:v>
                </c:pt>
                <c:pt idx="4055">
                  <c:v>194.17847800000001</c:v>
                </c:pt>
                <c:pt idx="4056">
                  <c:v>194.138578</c:v>
                </c:pt>
                <c:pt idx="4057">
                  <c:v>194.10247799999999</c:v>
                </c:pt>
                <c:pt idx="4058">
                  <c:v>194.059078</c:v>
                </c:pt>
                <c:pt idx="4059">
                  <c:v>194.05807799999999</c:v>
                </c:pt>
                <c:pt idx="4060">
                  <c:v>233.039478</c:v>
                </c:pt>
                <c:pt idx="4061">
                  <c:v>235.522178</c:v>
                </c:pt>
                <c:pt idx="4062">
                  <c:v>235.632778</c:v>
                </c:pt>
                <c:pt idx="4063">
                  <c:v>235.71177800000001</c:v>
                </c:pt>
                <c:pt idx="4064">
                  <c:v>235.80177800000001</c:v>
                </c:pt>
                <c:pt idx="4065">
                  <c:v>235.88677799999999</c:v>
                </c:pt>
                <c:pt idx="4066">
                  <c:v>235.97297800000001</c:v>
                </c:pt>
                <c:pt idx="4067">
                  <c:v>239.997478</c:v>
                </c:pt>
                <c:pt idx="4068">
                  <c:v>240.08757800000001</c:v>
                </c:pt>
                <c:pt idx="4069">
                  <c:v>240.21597800000001</c:v>
                </c:pt>
                <c:pt idx="4070">
                  <c:v>240.36407800000001</c:v>
                </c:pt>
                <c:pt idx="4071">
                  <c:v>240.542678</c:v>
                </c:pt>
                <c:pt idx="4072">
                  <c:v>240.74867800000001</c:v>
                </c:pt>
                <c:pt idx="4073">
                  <c:v>240.845978</c:v>
                </c:pt>
                <c:pt idx="4074">
                  <c:v>240.941778</c:v>
                </c:pt>
                <c:pt idx="4075">
                  <c:v>243.42057800000001</c:v>
                </c:pt>
                <c:pt idx="4076">
                  <c:v>243.50807800000001</c:v>
                </c:pt>
                <c:pt idx="4077">
                  <c:v>243.570278</c:v>
                </c:pt>
                <c:pt idx="4078">
                  <c:v>243.61577800000001</c:v>
                </c:pt>
                <c:pt idx="4079">
                  <c:v>243.61687800000001</c:v>
                </c:pt>
                <c:pt idx="4080">
                  <c:v>317.00417800000002</c:v>
                </c:pt>
                <c:pt idx="4081">
                  <c:v>317.023278</c:v>
                </c:pt>
                <c:pt idx="4082">
                  <c:v>316.74077799999998</c:v>
                </c:pt>
                <c:pt idx="4083">
                  <c:v>316.46687800000001</c:v>
                </c:pt>
                <c:pt idx="4084">
                  <c:v>316.186778</c:v>
                </c:pt>
                <c:pt idx="4085">
                  <c:v>315.89967799999999</c:v>
                </c:pt>
                <c:pt idx="4086">
                  <c:v>315.60637800000001</c:v>
                </c:pt>
                <c:pt idx="4087">
                  <c:v>311.39607799999999</c:v>
                </c:pt>
                <c:pt idx="4088">
                  <c:v>311.16927800000002</c:v>
                </c:pt>
                <c:pt idx="4089">
                  <c:v>310.88597800000002</c:v>
                </c:pt>
                <c:pt idx="4090">
                  <c:v>314.18647800000002</c:v>
                </c:pt>
                <c:pt idx="4091">
                  <c:v>313.80177800000001</c:v>
                </c:pt>
                <c:pt idx="4092">
                  <c:v>313.21447799999999</c:v>
                </c:pt>
                <c:pt idx="4093">
                  <c:v>312.90157799999997</c:v>
                </c:pt>
                <c:pt idx="4094">
                  <c:v>312.58157799999998</c:v>
                </c:pt>
                <c:pt idx="4095">
                  <c:v>309.87917800000002</c:v>
                </c:pt>
                <c:pt idx="4096">
                  <c:v>309.56807800000001</c:v>
                </c:pt>
                <c:pt idx="4097">
                  <c:v>309.28127799999999</c:v>
                </c:pt>
                <c:pt idx="4098">
                  <c:v>309.02177799999998</c:v>
                </c:pt>
                <c:pt idx="4099">
                  <c:v>314.22907800000002</c:v>
                </c:pt>
                <c:pt idx="4100">
                  <c:v>197.75008</c:v>
                </c:pt>
                <c:pt idx="4101">
                  <c:v>201.14678000000001</c:v>
                </c:pt>
                <c:pt idx="4102">
                  <c:v>201.39068</c:v>
                </c:pt>
                <c:pt idx="4103">
                  <c:v>201.85607999999999</c:v>
                </c:pt>
                <c:pt idx="4104">
                  <c:v>202.22528</c:v>
                </c:pt>
                <c:pt idx="4105">
                  <c:v>202.38398000000001</c:v>
                </c:pt>
                <c:pt idx="4106">
                  <c:v>202.53587999999999</c:v>
                </c:pt>
                <c:pt idx="4107">
                  <c:v>202.82848000000001</c:v>
                </c:pt>
                <c:pt idx="4108">
                  <c:v>203.11287999999999</c:v>
                </c:pt>
                <c:pt idx="4109">
                  <c:v>203.45808</c:v>
                </c:pt>
                <c:pt idx="4110">
                  <c:v>203.75698</c:v>
                </c:pt>
                <c:pt idx="4111">
                  <c:v>204.10517999999999</c:v>
                </c:pt>
                <c:pt idx="4112">
                  <c:v>204.40118000000001</c:v>
                </c:pt>
                <c:pt idx="4113">
                  <c:v>204.70738</c:v>
                </c:pt>
                <c:pt idx="4114">
                  <c:v>205.02318</c:v>
                </c:pt>
                <c:pt idx="4115">
                  <c:v>205.36748</c:v>
                </c:pt>
                <c:pt idx="4116">
                  <c:v>205.54648</c:v>
                </c:pt>
                <c:pt idx="4117">
                  <c:v>205.90798000000001</c:v>
                </c:pt>
                <c:pt idx="4118">
                  <c:v>206.27678</c:v>
                </c:pt>
                <c:pt idx="4119">
                  <c:v>206.51338000000001</c:v>
                </c:pt>
                <c:pt idx="4120">
                  <c:v>207.71838</c:v>
                </c:pt>
                <c:pt idx="4121">
                  <c:v>207.90588</c:v>
                </c:pt>
                <c:pt idx="4122">
                  <c:v>207.94388000000001</c:v>
                </c:pt>
                <c:pt idx="4123">
                  <c:v>207.95117999999999</c:v>
                </c:pt>
                <c:pt idx="4124">
                  <c:v>207.95748</c:v>
                </c:pt>
                <c:pt idx="4125">
                  <c:v>207.97927999999999</c:v>
                </c:pt>
                <c:pt idx="4126">
                  <c:v>207.98828</c:v>
                </c:pt>
                <c:pt idx="4127">
                  <c:v>207.98908</c:v>
                </c:pt>
                <c:pt idx="4128">
                  <c:v>207.97667999999999</c:v>
                </c:pt>
                <c:pt idx="4129">
                  <c:v>208.02178000000001</c:v>
                </c:pt>
                <c:pt idx="4130">
                  <c:v>208.03998000000001</c:v>
                </c:pt>
                <c:pt idx="4131">
                  <c:v>208.10038</c:v>
                </c:pt>
                <c:pt idx="4132">
                  <c:v>208.13028</c:v>
                </c:pt>
                <c:pt idx="4133">
                  <c:v>208.15317999999999</c:v>
                </c:pt>
                <c:pt idx="4134">
                  <c:v>208.15057999999999</c:v>
                </c:pt>
                <c:pt idx="4135">
                  <c:v>208.17858000000001</c:v>
                </c:pt>
                <c:pt idx="4136">
                  <c:v>208.20148</c:v>
                </c:pt>
                <c:pt idx="4137">
                  <c:v>208.23428000000001</c:v>
                </c:pt>
                <c:pt idx="4138">
                  <c:v>208.24807999999999</c:v>
                </c:pt>
                <c:pt idx="4139">
                  <c:v>208.30217999999999</c:v>
                </c:pt>
                <c:pt idx="4140">
                  <c:v>207.10538</c:v>
                </c:pt>
                <c:pt idx="4141">
                  <c:v>207.24047999999999</c:v>
                </c:pt>
                <c:pt idx="4142">
                  <c:v>207.21838</c:v>
                </c:pt>
                <c:pt idx="4143">
                  <c:v>207.28288000000001</c:v>
                </c:pt>
                <c:pt idx="4144">
                  <c:v>207.31008</c:v>
                </c:pt>
                <c:pt idx="4145">
                  <c:v>207.29017999999999</c:v>
                </c:pt>
                <c:pt idx="4146">
                  <c:v>207.31608</c:v>
                </c:pt>
                <c:pt idx="4147">
                  <c:v>207.33338000000001</c:v>
                </c:pt>
                <c:pt idx="4148">
                  <c:v>207.35298</c:v>
                </c:pt>
                <c:pt idx="4149">
                  <c:v>207.34178</c:v>
                </c:pt>
                <c:pt idx="4150">
                  <c:v>207.34208000000001</c:v>
                </c:pt>
                <c:pt idx="4151">
                  <c:v>218.17617999999999</c:v>
                </c:pt>
                <c:pt idx="4152">
                  <c:v>218.11547999999999</c:v>
                </c:pt>
                <c:pt idx="4153">
                  <c:v>218.05307999999999</c:v>
                </c:pt>
                <c:pt idx="4154">
                  <c:v>218.03648000000001</c:v>
                </c:pt>
                <c:pt idx="4155">
                  <c:v>218.00088</c:v>
                </c:pt>
                <c:pt idx="4156">
                  <c:v>217.99278000000001</c:v>
                </c:pt>
                <c:pt idx="4157">
                  <c:v>217.95388</c:v>
                </c:pt>
                <c:pt idx="4158">
                  <c:v>217.96868000000001</c:v>
                </c:pt>
                <c:pt idx="4159">
                  <c:v>217.93418</c:v>
                </c:pt>
                <c:pt idx="4160">
                  <c:v>217.08467999999999</c:v>
                </c:pt>
                <c:pt idx="4161">
                  <c:v>216.71248</c:v>
                </c:pt>
                <c:pt idx="4162">
                  <c:v>216.75788</c:v>
                </c:pt>
                <c:pt idx="4163">
                  <c:v>216.65387999999999</c:v>
                </c:pt>
                <c:pt idx="4164">
                  <c:v>216.57538</c:v>
                </c:pt>
                <c:pt idx="4165">
                  <c:v>216.57548</c:v>
                </c:pt>
                <c:pt idx="4166">
                  <c:v>216.65088</c:v>
                </c:pt>
                <c:pt idx="4167">
                  <c:v>216.66718</c:v>
                </c:pt>
                <c:pt idx="4168">
                  <c:v>216.60278</c:v>
                </c:pt>
                <c:pt idx="4169">
                  <c:v>216.60278</c:v>
                </c:pt>
                <c:pt idx="4170">
                  <c:v>216.54228000000001</c:v>
                </c:pt>
                <c:pt idx="4171">
                  <c:v>205.66507999999999</c:v>
                </c:pt>
                <c:pt idx="4172">
                  <c:v>205.67008000000001</c:v>
                </c:pt>
                <c:pt idx="4173">
                  <c:v>205.72228000000001</c:v>
                </c:pt>
                <c:pt idx="4174">
                  <c:v>205.69087999999999</c:v>
                </c:pt>
                <c:pt idx="4175">
                  <c:v>205.71037999999999</c:v>
                </c:pt>
                <c:pt idx="4176">
                  <c:v>205.64488</c:v>
                </c:pt>
                <c:pt idx="4177">
                  <c:v>205.64948000000001</c:v>
                </c:pt>
                <c:pt idx="4178">
                  <c:v>205.55918</c:v>
                </c:pt>
                <c:pt idx="4179">
                  <c:v>205.53558000000001</c:v>
                </c:pt>
                <c:pt idx="4180">
                  <c:v>303.61577999999997</c:v>
                </c:pt>
                <c:pt idx="4181">
                  <c:v>303.40818000000002</c:v>
                </c:pt>
                <c:pt idx="4182">
                  <c:v>303.10037999999997</c:v>
                </c:pt>
                <c:pt idx="4183">
                  <c:v>302.67768000000001</c:v>
                </c:pt>
                <c:pt idx="4184">
                  <c:v>302.44688000000002</c:v>
                </c:pt>
                <c:pt idx="4185">
                  <c:v>302.17468000000002</c:v>
                </c:pt>
                <c:pt idx="4186">
                  <c:v>301.79367999999999</c:v>
                </c:pt>
                <c:pt idx="4187">
                  <c:v>301.49718000000001</c:v>
                </c:pt>
                <c:pt idx="4188">
                  <c:v>301.27258</c:v>
                </c:pt>
                <c:pt idx="4189">
                  <c:v>300.99068</c:v>
                </c:pt>
                <c:pt idx="4190">
                  <c:v>300.76038</c:v>
                </c:pt>
                <c:pt idx="4191">
                  <c:v>300.48437999999999</c:v>
                </c:pt>
                <c:pt idx="4192">
                  <c:v>300.24148000000002</c:v>
                </c:pt>
                <c:pt idx="4193">
                  <c:v>299.96287999999998</c:v>
                </c:pt>
                <c:pt idx="4194">
                  <c:v>299.73128000000003</c:v>
                </c:pt>
                <c:pt idx="4195">
                  <c:v>299.45688000000001</c:v>
                </c:pt>
                <c:pt idx="4196">
                  <c:v>299.23687999999999</c:v>
                </c:pt>
                <c:pt idx="4197">
                  <c:v>298.95627999999999</c:v>
                </c:pt>
                <c:pt idx="4198">
                  <c:v>298.74318</c:v>
                </c:pt>
                <c:pt idx="4199">
                  <c:v>298.49088</c:v>
                </c:pt>
                <c:pt idx="4200">
                  <c:v>236.321572</c:v>
                </c:pt>
                <c:pt idx="4201">
                  <c:v>248.86447200000001</c:v>
                </c:pt>
                <c:pt idx="4202">
                  <c:v>249.220472</c:v>
                </c:pt>
                <c:pt idx="4203">
                  <c:v>249.48137199999999</c:v>
                </c:pt>
                <c:pt idx="4204">
                  <c:v>249.82457199999999</c:v>
                </c:pt>
                <c:pt idx="4205">
                  <c:v>250.10007200000001</c:v>
                </c:pt>
                <c:pt idx="4206">
                  <c:v>250.45047199999999</c:v>
                </c:pt>
                <c:pt idx="4207">
                  <c:v>250.71207200000001</c:v>
                </c:pt>
                <c:pt idx="4208">
                  <c:v>251.05117200000001</c:v>
                </c:pt>
                <c:pt idx="4209">
                  <c:v>251.33557200000001</c:v>
                </c:pt>
                <c:pt idx="4210">
                  <c:v>251.67367200000001</c:v>
                </c:pt>
                <c:pt idx="4211">
                  <c:v>251.94407200000001</c:v>
                </c:pt>
                <c:pt idx="4212">
                  <c:v>252.20007200000001</c:v>
                </c:pt>
                <c:pt idx="4213">
                  <c:v>252.466172</c:v>
                </c:pt>
                <c:pt idx="4214">
                  <c:v>252.80547200000001</c:v>
                </c:pt>
                <c:pt idx="4215">
                  <c:v>253.14917199999999</c:v>
                </c:pt>
                <c:pt idx="4216">
                  <c:v>251.43467200000001</c:v>
                </c:pt>
                <c:pt idx="4217">
                  <c:v>251.67577199999999</c:v>
                </c:pt>
                <c:pt idx="4218">
                  <c:v>251.82537199999999</c:v>
                </c:pt>
                <c:pt idx="4219">
                  <c:v>251.97157200000001</c:v>
                </c:pt>
                <c:pt idx="4220">
                  <c:v>254.33317199999999</c:v>
                </c:pt>
                <c:pt idx="4221">
                  <c:v>242.956672</c:v>
                </c:pt>
                <c:pt idx="4222">
                  <c:v>242.99387200000001</c:v>
                </c:pt>
                <c:pt idx="4223">
                  <c:v>243.05537200000001</c:v>
                </c:pt>
                <c:pt idx="4224">
                  <c:v>243.11307199999999</c:v>
                </c:pt>
                <c:pt idx="4225">
                  <c:v>243.14697200000001</c:v>
                </c:pt>
                <c:pt idx="4226">
                  <c:v>243.18387200000001</c:v>
                </c:pt>
                <c:pt idx="4227">
                  <c:v>243.243672</c:v>
                </c:pt>
                <c:pt idx="4228">
                  <c:v>243.33207200000001</c:v>
                </c:pt>
                <c:pt idx="4229">
                  <c:v>243.34607199999999</c:v>
                </c:pt>
                <c:pt idx="4230">
                  <c:v>243.51877200000001</c:v>
                </c:pt>
                <c:pt idx="4231">
                  <c:v>243.575672</c:v>
                </c:pt>
                <c:pt idx="4232">
                  <c:v>243.619472</c:v>
                </c:pt>
                <c:pt idx="4233">
                  <c:v>243.69617199999999</c:v>
                </c:pt>
                <c:pt idx="4234">
                  <c:v>243.71917199999999</c:v>
                </c:pt>
                <c:pt idx="4235">
                  <c:v>243.73967200000001</c:v>
                </c:pt>
                <c:pt idx="4236">
                  <c:v>243.842072</c:v>
                </c:pt>
                <c:pt idx="4237">
                  <c:v>243.89997199999999</c:v>
                </c:pt>
                <c:pt idx="4238">
                  <c:v>249.14897199999999</c:v>
                </c:pt>
                <c:pt idx="4239">
                  <c:v>249.20877200000001</c:v>
                </c:pt>
                <c:pt idx="4240">
                  <c:v>273.62327199999999</c:v>
                </c:pt>
                <c:pt idx="4241">
                  <c:v>273.67437200000001</c:v>
                </c:pt>
                <c:pt idx="4242">
                  <c:v>273.65247199999999</c:v>
                </c:pt>
                <c:pt idx="4243">
                  <c:v>273.64047199999999</c:v>
                </c:pt>
                <c:pt idx="4244">
                  <c:v>273.62167199999999</c:v>
                </c:pt>
                <c:pt idx="4245">
                  <c:v>273.63357200000002</c:v>
                </c:pt>
                <c:pt idx="4246">
                  <c:v>273.650372</c:v>
                </c:pt>
                <c:pt idx="4247">
                  <c:v>273.64127200000001</c:v>
                </c:pt>
                <c:pt idx="4248">
                  <c:v>273.60717199999999</c:v>
                </c:pt>
                <c:pt idx="4249">
                  <c:v>273.649472</c:v>
                </c:pt>
                <c:pt idx="4250">
                  <c:v>273.57887199999999</c:v>
                </c:pt>
                <c:pt idx="4251">
                  <c:v>273.57607200000001</c:v>
                </c:pt>
                <c:pt idx="4252">
                  <c:v>273.61567200000002</c:v>
                </c:pt>
                <c:pt idx="4253">
                  <c:v>273.58897200000001</c:v>
                </c:pt>
                <c:pt idx="4254">
                  <c:v>273.62017200000003</c:v>
                </c:pt>
                <c:pt idx="4255">
                  <c:v>273.65227199999998</c:v>
                </c:pt>
                <c:pt idx="4256">
                  <c:v>273.64597199999997</c:v>
                </c:pt>
                <c:pt idx="4257">
                  <c:v>273.67067200000002</c:v>
                </c:pt>
                <c:pt idx="4258">
                  <c:v>268.45937199999997</c:v>
                </c:pt>
                <c:pt idx="4259">
                  <c:v>268.47457200000002</c:v>
                </c:pt>
                <c:pt idx="4260">
                  <c:v>236.99387200000001</c:v>
                </c:pt>
                <c:pt idx="4261">
                  <c:v>236.81767199999999</c:v>
                </c:pt>
                <c:pt idx="4262">
                  <c:v>236.805072</c:v>
                </c:pt>
                <c:pt idx="4263">
                  <c:v>236.74037200000001</c:v>
                </c:pt>
                <c:pt idx="4264">
                  <c:v>236.734972</c:v>
                </c:pt>
                <c:pt idx="4265">
                  <c:v>236.666572</c:v>
                </c:pt>
                <c:pt idx="4266">
                  <c:v>236.68037200000001</c:v>
                </c:pt>
                <c:pt idx="4267">
                  <c:v>236.63687200000001</c:v>
                </c:pt>
                <c:pt idx="4268">
                  <c:v>236.61367200000001</c:v>
                </c:pt>
                <c:pt idx="4269">
                  <c:v>236.53877199999999</c:v>
                </c:pt>
                <c:pt idx="4270">
                  <c:v>236.463672</c:v>
                </c:pt>
                <c:pt idx="4271">
                  <c:v>236.42017200000001</c:v>
                </c:pt>
                <c:pt idx="4272">
                  <c:v>236.39467200000001</c:v>
                </c:pt>
                <c:pt idx="4273">
                  <c:v>236.36557199999999</c:v>
                </c:pt>
                <c:pt idx="4274">
                  <c:v>236.38697199999999</c:v>
                </c:pt>
                <c:pt idx="4275">
                  <c:v>236.34917200000001</c:v>
                </c:pt>
                <c:pt idx="4276">
                  <c:v>236.29987199999999</c:v>
                </c:pt>
                <c:pt idx="4277">
                  <c:v>236.22837200000001</c:v>
                </c:pt>
                <c:pt idx="4278">
                  <c:v>236.187072</c:v>
                </c:pt>
                <c:pt idx="4279">
                  <c:v>236.15147200000001</c:v>
                </c:pt>
                <c:pt idx="4280">
                  <c:v>268.08077200000002</c:v>
                </c:pt>
                <c:pt idx="4281">
                  <c:v>270.72417200000001</c:v>
                </c:pt>
                <c:pt idx="4282">
                  <c:v>270.45437199999998</c:v>
                </c:pt>
                <c:pt idx="4283">
                  <c:v>270.20617199999998</c:v>
                </c:pt>
                <c:pt idx="4284">
                  <c:v>269.91717199999999</c:v>
                </c:pt>
                <c:pt idx="4285">
                  <c:v>269.67017199999998</c:v>
                </c:pt>
                <c:pt idx="4286">
                  <c:v>269.33737200000002</c:v>
                </c:pt>
                <c:pt idx="4287">
                  <c:v>269.07637199999999</c:v>
                </c:pt>
                <c:pt idx="4288">
                  <c:v>270.95847199999997</c:v>
                </c:pt>
                <c:pt idx="4289">
                  <c:v>270.727172</c:v>
                </c:pt>
                <c:pt idx="4290">
                  <c:v>270.62397199999998</c:v>
                </c:pt>
                <c:pt idx="4291">
                  <c:v>270.42587200000003</c:v>
                </c:pt>
                <c:pt idx="4292">
                  <c:v>270.14077200000003</c:v>
                </c:pt>
                <c:pt idx="4293">
                  <c:v>269.94037200000002</c:v>
                </c:pt>
                <c:pt idx="4294">
                  <c:v>269.62317200000001</c:v>
                </c:pt>
                <c:pt idx="4295">
                  <c:v>269.38277199999999</c:v>
                </c:pt>
                <c:pt idx="4296">
                  <c:v>268.93417199999999</c:v>
                </c:pt>
                <c:pt idx="4297">
                  <c:v>271.41767199999998</c:v>
                </c:pt>
                <c:pt idx="4298">
                  <c:v>271.18337200000002</c:v>
                </c:pt>
                <c:pt idx="4299">
                  <c:v>270.93107199999997</c:v>
                </c:pt>
                <c:pt idx="4300">
                  <c:v>273.35823599999998</c:v>
                </c:pt>
                <c:pt idx="4301">
                  <c:v>274.636436</c:v>
                </c:pt>
                <c:pt idx="4302">
                  <c:v>274.90233599999999</c:v>
                </c:pt>
                <c:pt idx="4303">
                  <c:v>275.24473599999999</c:v>
                </c:pt>
                <c:pt idx="4304">
                  <c:v>275.597036</c:v>
                </c:pt>
                <c:pt idx="4305">
                  <c:v>275.97033599999997</c:v>
                </c:pt>
                <c:pt idx="4306">
                  <c:v>276.34103599999997</c:v>
                </c:pt>
                <c:pt idx="4307">
                  <c:v>276.67333600000001</c:v>
                </c:pt>
                <c:pt idx="4308">
                  <c:v>277.05283600000001</c:v>
                </c:pt>
                <c:pt idx="4309">
                  <c:v>277.45953600000001</c:v>
                </c:pt>
                <c:pt idx="4310">
                  <c:v>277.76833599999998</c:v>
                </c:pt>
                <c:pt idx="4311">
                  <c:v>278.16243600000001</c:v>
                </c:pt>
                <c:pt idx="4312">
                  <c:v>278.533636</c:v>
                </c:pt>
                <c:pt idx="4313">
                  <c:v>278.866536</c:v>
                </c:pt>
                <c:pt idx="4314">
                  <c:v>279.24733600000002</c:v>
                </c:pt>
                <c:pt idx="4315">
                  <c:v>279.57993599999998</c:v>
                </c:pt>
                <c:pt idx="4316">
                  <c:v>278.90543600000001</c:v>
                </c:pt>
                <c:pt idx="4317">
                  <c:v>278.46243600000003</c:v>
                </c:pt>
                <c:pt idx="4318">
                  <c:v>278.78333600000002</c:v>
                </c:pt>
                <c:pt idx="4319">
                  <c:v>278.63243599999998</c:v>
                </c:pt>
                <c:pt idx="4320">
                  <c:v>215.937836</c:v>
                </c:pt>
                <c:pt idx="4321">
                  <c:v>215.78243599999999</c:v>
                </c:pt>
                <c:pt idx="4322">
                  <c:v>215.75143600000001</c:v>
                </c:pt>
                <c:pt idx="4323">
                  <c:v>215.67443599999999</c:v>
                </c:pt>
                <c:pt idx="4324">
                  <c:v>215.57323600000001</c:v>
                </c:pt>
                <c:pt idx="4325">
                  <c:v>215.55043599999999</c:v>
                </c:pt>
                <c:pt idx="4326">
                  <c:v>215.53893600000001</c:v>
                </c:pt>
                <c:pt idx="4327">
                  <c:v>215.495036</c:v>
                </c:pt>
                <c:pt idx="4328">
                  <c:v>215.48423600000001</c:v>
                </c:pt>
                <c:pt idx="4329">
                  <c:v>215.45533599999999</c:v>
                </c:pt>
                <c:pt idx="4330">
                  <c:v>215.436936</c:v>
                </c:pt>
                <c:pt idx="4331">
                  <c:v>215.420436</c:v>
                </c:pt>
                <c:pt idx="4332">
                  <c:v>215.416236</c:v>
                </c:pt>
                <c:pt idx="4333">
                  <c:v>215.37573599999999</c:v>
                </c:pt>
                <c:pt idx="4334">
                  <c:v>215.39173600000001</c:v>
                </c:pt>
                <c:pt idx="4335">
                  <c:v>215.36813599999999</c:v>
                </c:pt>
                <c:pt idx="4336">
                  <c:v>215.28083599999999</c:v>
                </c:pt>
                <c:pt idx="4337">
                  <c:v>215.275036</c:v>
                </c:pt>
                <c:pt idx="4338">
                  <c:v>215.27183600000001</c:v>
                </c:pt>
                <c:pt idx="4339">
                  <c:v>215.245936</c:v>
                </c:pt>
                <c:pt idx="4340">
                  <c:v>237.61433600000001</c:v>
                </c:pt>
                <c:pt idx="4341">
                  <c:v>237.727836</c:v>
                </c:pt>
                <c:pt idx="4342">
                  <c:v>237.76753600000001</c:v>
                </c:pt>
                <c:pt idx="4343">
                  <c:v>237.78343599999999</c:v>
                </c:pt>
                <c:pt idx="4344">
                  <c:v>237.86083600000001</c:v>
                </c:pt>
                <c:pt idx="4345">
                  <c:v>237.85663600000001</c:v>
                </c:pt>
                <c:pt idx="4346">
                  <c:v>237.89523600000001</c:v>
                </c:pt>
                <c:pt idx="4347">
                  <c:v>237.875336</c:v>
                </c:pt>
                <c:pt idx="4348">
                  <c:v>237.95503600000001</c:v>
                </c:pt>
                <c:pt idx="4349">
                  <c:v>237.96013600000001</c:v>
                </c:pt>
                <c:pt idx="4350">
                  <c:v>238.01583600000001</c:v>
                </c:pt>
                <c:pt idx="4351">
                  <c:v>238.043836</c:v>
                </c:pt>
                <c:pt idx="4352">
                  <c:v>238.14183600000001</c:v>
                </c:pt>
                <c:pt idx="4353">
                  <c:v>238.12053599999999</c:v>
                </c:pt>
                <c:pt idx="4354">
                  <c:v>238.16923600000001</c:v>
                </c:pt>
                <c:pt idx="4355">
                  <c:v>238.20283599999999</c:v>
                </c:pt>
                <c:pt idx="4356">
                  <c:v>238.38143600000001</c:v>
                </c:pt>
                <c:pt idx="4357">
                  <c:v>238.44393600000001</c:v>
                </c:pt>
                <c:pt idx="4358">
                  <c:v>238.439436</c:v>
                </c:pt>
                <c:pt idx="4359">
                  <c:v>238.48513600000001</c:v>
                </c:pt>
                <c:pt idx="4360">
                  <c:v>238.787836</c:v>
                </c:pt>
                <c:pt idx="4361">
                  <c:v>238.69153600000001</c:v>
                </c:pt>
                <c:pt idx="4362">
                  <c:v>238.67943600000001</c:v>
                </c:pt>
                <c:pt idx="4363">
                  <c:v>238.679136</c:v>
                </c:pt>
                <c:pt idx="4364">
                  <c:v>238.635536</c:v>
                </c:pt>
                <c:pt idx="4365">
                  <c:v>238.642236</c:v>
                </c:pt>
                <c:pt idx="4366">
                  <c:v>238.609836</c:v>
                </c:pt>
                <c:pt idx="4367">
                  <c:v>238.626936</c:v>
                </c:pt>
                <c:pt idx="4368">
                  <c:v>238.549136</c:v>
                </c:pt>
                <c:pt idx="4369">
                  <c:v>238.59483599999999</c:v>
                </c:pt>
                <c:pt idx="4370">
                  <c:v>238.53213600000001</c:v>
                </c:pt>
                <c:pt idx="4371">
                  <c:v>238.47923599999999</c:v>
                </c:pt>
                <c:pt idx="4372">
                  <c:v>238.38773599999999</c:v>
                </c:pt>
                <c:pt idx="4373">
                  <c:v>238.42973599999999</c:v>
                </c:pt>
                <c:pt idx="4374">
                  <c:v>238.34763599999999</c:v>
                </c:pt>
                <c:pt idx="4375">
                  <c:v>238.31753599999999</c:v>
                </c:pt>
                <c:pt idx="4376">
                  <c:v>238.203036</c:v>
                </c:pt>
                <c:pt idx="4377">
                  <c:v>238.16783599999999</c:v>
                </c:pt>
                <c:pt idx="4378">
                  <c:v>238.21813599999999</c:v>
                </c:pt>
                <c:pt idx="4379">
                  <c:v>238.21023600000001</c:v>
                </c:pt>
                <c:pt idx="4380">
                  <c:v>349.74973599999998</c:v>
                </c:pt>
                <c:pt idx="4381">
                  <c:v>349.46973600000001</c:v>
                </c:pt>
                <c:pt idx="4382">
                  <c:v>349.18253600000003</c:v>
                </c:pt>
                <c:pt idx="4383">
                  <c:v>348.91933599999999</c:v>
                </c:pt>
                <c:pt idx="4384">
                  <c:v>348.63833599999998</c:v>
                </c:pt>
                <c:pt idx="4385">
                  <c:v>348.37773600000003</c:v>
                </c:pt>
                <c:pt idx="4386">
                  <c:v>348.108836</c:v>
                </c:pt>
                <c:pt idx="4387">
                  <c:v>347.842536</c:v>
                </c:pt>
                <c:pt idx="4388">
                  <c:v>347.56983600000001</c:v>
                </c:pt>
                <c:pt idx="4389">
                  <c:v>347.24143600000002</c:v>
                </c:pt>
                <c:pt idx="4390">
                  <c:v>346.98983600000003</c:v>
                </c:pt>
                <c:pt idx="4391">
                  <c:v>346.734936</c:v>
                </c:pt>
                <c:pt idx="4392">
                  <c:v>346.456636</c:v>
                </c:pt>
                <c:pt idx="4393">
                  <c:v>346.179936</c:v>
                </c:pt>
                <c:pt idx="4394">
                  <c:v>345.91623600000003</c:v>
                </c:pt>
                <c:pt idx="4395">
                  <c:v>345.63703600000002</c:v>
                </c:pt>
                <c:pt idx="4396">
                  <c:v>345.11073599999997</c:v>
                </c:pt>
                <c:pt idx="4397">
                  <c:v>344.807436</c:v>
                </c:pt>
                <c:pt idx="4398">
                  <c:v>344.48253599999998</c:v>
                </c:pt>
                <c:pt idx="4399">
                  <c:v>344.16213599999998</c:v>
                </c:pt>
                <c:pt idx="4400">
                  <c:v>210.110816</c:v>
                </c:pt>
                <c:pt idx="4401">
                  <c:v>211.60881599999999</c:v>
                </c:pt>
                <c:pt idx="4402">
                  <c:v>211.96751599999999</c:v>
                </c:pt>
                <c:pt idx="4403">
                  <c:v>212.540516</c:v>
                </c:pt>
                <c:pt idx="4404">
                  <c:v>227.09081599999999</c:v>
                </c:pt>
                <c:pt idx="4405">
                  <c:v>221.85111599999999</c:v>
                </c:pt>
                <c:pt idx="4406">
                  <c:v>222.73611600000001</c:v>
                </c:pt>
                <c:pt idx="4407">
                  <c:v>223.31511599999999</c:v>
                </c:pt>
                <c:pt idx="4408">
                  <c:v>223.75181599999999</c:v>
                </c:pt>
                <c:pt idx="4409">
                  <c:v>224.17031600000001</c:v>
                </c:pt>
                <c:pt idx="4410">
                  <c:v>224.60501600000001</c:v>
                </c:pt>
                <c:pt idx="4411">
                  <c:v>224.98531600000001</c:v>
                </c:pt>
                <c:pt idx="4412">
                  <c:v>228.417316</c:v>
                </c:pt>
                <c:pt idx="4413">
                  <c:v>228.790616</c:v>
                </c:pt>
                <c:pt idx="4414">
                  <c:v>229.26021600000001</c:v>
                </c:pt>
                <c:pt idx="4415">
                  <c:v>229.64491599999999</c:v>
                </c:pt>
                <c:pt idx="4416">
                  <c:v>228.575716</c:v>
                </c:pt>
                <c:pt idx="4417">
                  <c:v>228.353116</c:v>
                </c:pt>
                <c:pt idx="4418">
                  <c:v>228.578416</c:v>
                </c:pt>
                <c:pt idx="4419">
                  <c:v>231.220416</c:v>
                </c:pt>
                <c:pt idx="4420">
                  <c:v>310.42561599999999</c:v>
                </c:pt>
                <c:pt idx="4421">
                  <c:v>309.917416</c:v>
                </c:pt>
                <c:pt idx="4422">
                  <c:v>309.75811599999997</c:v>
                </c:pt>
                <c:pt idx="4423">
                  <c:v>309.53961600000002</c:v>
                </c:pt>
                <c:pt idx="4424">
                  <c:v>295.18701600000003</c:v>
                </c:pt>
                <c:pt idx="4425">
                  <c:v>295.29141600000003</c:v>
                </c:pt>
                <c:pt idx="4426">
                  <c:v>294.70031599999999</c:v>
                </c:pt>
                <c:pt idx="4427">
                  <c:v>294.45261599999998</c:v>
                </c:pt>
                <c:pt idx="4428">
                  <c:v>294.32131600000002</c:v>
                </c:pt>
                <c:pt idx="4429">
                  <c:v>294.25681600000001</c:v>
                </c:pt>
                <c:pt idx="4430">
                  <c:v>294.10881599999999</c:v>
                </c:pt>
                <c:pt idx="4431">
                  <c:v>293.97731599999997</c:v>
                </c:pt>
                <c:pt idx="4432">
                  <c:v>290.84661599999998</c:v>
                </c:pt>
                <c:pt idx="4433">
                  <c:v>290.73781600000001</c:v>
                </c:pt>
                <c:pt idx="4434">
                  <c:v>290.55201599999998</c:v>
                </c:pt>
                <c:pt idx="4435">
                  <c:v>290.49931600000002</c:v>
                </c:pt>
                <c:pt idx="4436">
                  <c:v>290.29051600000003</c:v>
                </c:pt>
                <c:pt idx="4437">
                  <c:v>290.16881599999999</c:v>
                </c:pt>
                <c:pt idx="4438">
                  <c:v>290.73471599999999</c:v>
                </c:pt>
                <c:pt idx="4439">
                  <c:v>288.31311599999998</c:v>
                </c:pt>
                <c:pt idx="4440">
                  <c:v>224.16931600000001</c:v>
                </c:pt>
                <c:pt idx="4441">
                  <c:v>226.49931599999999</c:v>
                </c:pt>
                <c:pt idx="4442">
                  <c:v>226.59131600000001</c:v>
                </c:pt>
                <c:pt idx="4443">
                  <c:v>226.62821600000001</c:v>
                </c:pt>
                <c:pt idx="4444">
                  <c:v>226.735716</c:v>
                </c:pt>
                <c:pt idx="4445">
                  <c:v>226.81591599999999</c:v>
                </c:pt>
                <c:pt idx="4446">
                  <c:v>226.93131600000001</c:v>
                </c:pt>
                <c:pt idx="4447">
                  <c:v>229.630516</c:v>
                </c:pt>
                <c:pt idx="4448">
                  <c:v>229.745316</c:v>
                </c:pt>
                <c:pt idx="4449">
                  <c:v>229.76951600000001</c:v>
                </c:pt>
                <c:pt idx="4450">
                  <c:v>229.91031599999999</c:v>
                </c:pt>
                <c:pt idx="4451">
                  <c:v>229.96981600000001</c:v>
                </c:pt>
                <c:pt idx="4452">
                  <c:v>230.074016</c:v>
                </c:pt>
                <c:pt idx="4453">
                  <c:v>230.179416</c:v>
                </c:pt>
                <c:pt idx="4454">
                  <c:v>230.32351600000001</c:v>
                </c:pt>
                <c:pt idx="4455">
                  <c:v>232.96051600000001</c:v>
                </c:pt>
                <c:pt idx="4456">
                  <c:v>233.213416</c:v>
                </c:pt>
                <c:pt idx="4457">
                  <c:v>233.31671600000001</c:v>
                </c:pt>
                <c:pt idx="4458">
                  <c:v>232.70301599999999</c:v>
                </c:pt>
                <c:pt idx="4459">
                  <c:v>232.734916</c:v>
                </c:pt>
                <c:pt idx="4460">
                  <c:v>259.652016</c:v>
                </c:pt>
                <c:pt idx="4461">
                  <c:v>257.34091599999999</c:v>
                </c:pt>
                <c:pt idx="4462">
                  <c:v>257.29021599999999</c:v>
                </c:pt>
                <c:pt idx="4463">
                  <c:v>257.24381599999998</c:v>
                </c:pt>
                <c:pt idx="4464">
                  <c:v>257.18541599999998</c:v>
                </c:pt>
                <c:pt idx="4465">
                  <c:v>257.13881600000002</c:v>
                </c:pt>
                <c:pt idx="4466">
                  <c:v>257.074116</c:v>
                </c:pt>
                <c:pt idx="4467">
                  <c:v>254.369316</c:v>
                </c:pt>
                <c:pt idx="4468">
                  <c:v>254.288916</c:v>
                </c:pt>
                <c:pt idx="4469">
                  <c:v>254.26731599999999</c:v>
                </c:pt>
                <c:pt idx="4470">
                  <c:v>254.185316</c:v>
                </c:pt>
                <c:pt idx="4471">
                  <c:v>254.132116</c:v>
                </c:pt>
                <c:pt idx="4472">
                  <c:v>254.07941600000001</c:v>
                </c:pt>
                <c:pt idx="4473">
                  <c:v>253.98031599999999</c:v>
                </c:pt>
                <c:pt idx="4474">
                  <c:v>253.88351599999999</c:v>
                </c:pt>
                <c:pt idx="4475">
                  <c:v>251.26611600000001</c:v>
                </c:pt>
                <c:pt idx="4476">
                  <c:v>265.50931600000001</c:v>
                </c:pt>
                <c:pt idx="4477">
                  <c:v>265.52411599999999</c:v>
                </c:pt>
                <c:pt idx="4478">
                  <c:v>265.51761599999998</c:v>
                </c:pt>
                <c:pt idx="4479">
                  <c:v>265.51311600000002</c:v>
                </c:pt>
                <c:pt idx="4480">
                  <c:v>218.81871599999999</c:v>
                </c:pt>
                <c:pt idx="4481">
                  <c:v>218.576716</c:v>
                </c:pt>
                <c:pt idx="4482">
                  <c:v>218.33371600000001</c:v>
                </c:pt>
                <c:pt idx="4483">
                  <c:v>218.08391599999999</c:v>
                </c:pt>
                <c:pt idx="4484">
                  <c:v>217.82971599999999</c:v>
                </c:pt>
                <c:pt idx="4485">
                  <c:v>217.54781600000001</c:v>
                </c:pt>
                <c:pt idx="4486">
                  <c:v>217.29521600000001</c:v>
                </c:pt>
                <c:pt idx="4487">
                  <c:v>217.048316</c:v>
                </c:pt>
                <c:pt idx="4488">
                  <c:v>216.79421600000001</c:v>
                </c:pt>
                <c:pt idx="4489">
                  <c:v>216.51681600000001</c:v>
                </c:pt>
                <c:pt idx="4490">
                  <c:v>216.258816</c:v>
                </c:pt>
                <c:pt idx="4491">
                  <c:v>216.01721599999999</c:v>
                </c:pt>
                <c:pt idx="4492">
                  <c:v>215.75141600000001</c:v>
                </c:pt>
                <c:pt idx="4493">
                  <c:v>215.503916</c:v>
                </c:pt>
                <c:pt idx="4494">
                  <c:v>215.243416</c:v>
                </c:pt>
                <c:pt idx="4495">
                  <c:v>214.98651599999999</c:v>
                </c:pt>
                <c:pt idx="4496">
                  <c:v>200.10701599999999</c:v>
                </c:pt>
                <c:pt idx="4497">
                  <c:v>199.793316</c:v>
                </c:pt>
                <c:pt idx="4498">
                  <c:v>199.53411600000001</c:v>
                </c:pt>
                <c:pt idx="4499">
                  <c:v>199.24831599999999</c:v>
                </c:pt>
                <c:pt idx="4500">
                  <c:v>251.391142</c:v>
                </c:pt>
                <c:pt idx="4501">
                  <c:v>252.35064199999999</c:v>
                </c:pt>
                <c:pt idx="4502">
                  <c:v>252.621442</c:v>
                </c:pt>
                <c:pt idx="4503">
                  <c:v>252.83834200000001</c:v>
                </c:pt>
                <c:pt idx="4504">
                  <c:v>253.18954199999999</c:v>
                </c:pt>
                <c:pt idx="4505">
                  <c:v>253.481842</c:v>
                </c:pt>
                <c:pt idx="4506">
                  <c:v>253.77234200000001</c:v>
                </c:pt>
                <c:pt idx="4507">
                  <c:v>254.079442</c:v>
                </c:pt>
                <c:pt idx="4508">
                  <c:v>254.444242</c:v>
                </c:pt>
                <c:pt idx="4509">
                  <c:v>254.69394199999999</c:v>
                </c:pt>
                <c:pt idx="4510">
                  <c:v>255.063042</c:v>
                </c:pt>
                <c:pt idx="4511">
                  <c:v>255.31934200000001</c:v>
                </c:pt>
                <c:pt idx="4512">
                  <c:v>255.62354199999999</c:v>
                </c:pt>
                <c:pt idx="4513">
                  <c:v>255.919342</c:v>
                </c:pt>
                <c:pt idx="4514">
                  <c:v>256.28484200000003</c:v>
                </c:pt>
                <c:pt idx="4515">
                  <c:v>256.53054200000003</c:v>
                </c:pt>
                <c:pt idx="4516">
                  <c:v>255.86604199999999</c:v>
                </c:pt>
                <c:pt idx="4517">
                  <c:v>255.979242</c:v>
                </c:pt>
                <c:pt idx="4518">
                  <c:v>255.16144199999999</c:v>
                </c:pt>
                <c:pt idx="4519">
                  <c:v>255.382442</c:v>
                </c:pt>
                <c:pt idx="4520">
                  <c:v>253.46754200000001</c:v>
                </c:pt>
                <c:pt idx="4521">
                  <c:v>253.785042</c:v>
                </c:pt>
                <c:pt idx="4522">
                  <c:v>253.85964200000001</c:v>
                </c:pt>
                <c:pt idx="4523">
                  <c:v>253.95324199999999</c:v>
                </c:pt>
                <c:pt idx="4524">
                  <c:v>254.01164199999999</c:v>
                </c:pt>
                <c:pt idx="4525">
                  <c:v>254.09884199999999</c:v>
                </c:pt>
                <c:pt idx="4526">
                  <c:v>254.135042</c:v>
                </c:pt>
                <c:pt idx="4527">
                  <c:v>254.195942</c:v>
                </c:pt>
                <c:pt idx="4528">
                  <c:v>254.18234200000001</c:v>
                </c:pt>
                <c:pt idx="4529">
                  <c:v>254.25624199999999</c:v>
                </c:pt>
                <c:pt idx="4530">
                  <c:v>254.254042</c:v>
                </c:pt>
                <c:pt idx="4531">
                  <c:v>254.283142</c:v>
                </c:pt>
                <c:pt idx="4532">
                  <c:v>254.27004199999999</c:v>
                </c:pt>
                <c:pt idx="4533">
                  <c:v>254.33514199999999</c:v>
                </c:pt>
                <c:pt idx="4534">
                  <c:v>254.33524199999999</c:v>
                </c:pt>
                <c:pt idx="4535">
                  <c:v>254.40974199999999</c:v>
                </c:pt>
                <c:pt idx="4536">
                  <c:v>254.47044199999999</c:v>
                </c:pt>
                <c:pt idx="4537">
                  <c:v>254.472442</c:v>
                </c:pt>
                <c:pt idx="4538">
                  <c:v>254.551042</c:v>
                </c:pt>
                <c:pt idx="4539">
                  <c:v>254.61254199999999</c:v>
                </c:pt>
                <c:pt idx="4540">
                  <c:v>265.85914200000002</c:v>
                </c:pt>
                <c:pt idx="4541">
                  <c:v>265.69764199999997</c:v>
                </c:pt>
                <c:pt idx="4542">
                  <c:v>265.640242</c:v>
                </c:pt>
                <c:pt idx="4543">
                  <c:v>265.61054200000001</c:v>
                </c:pt>
                <c:pt idx="4544">
                  <c:v>265.589742</c:v>
                </c:pt>
                <c:pt idx="4545">
                  <c:v>265.58064200000001</c:v>
                </c:pt>
                <c:pt idx="4546">
                  <c:v>265.55324200000001</c:v>
                </c:pt>
                <c:pt idx="4547">
                  <c:v>265.54254200000003</c:v>
                </c:pt>
                <c:pt idx="4548">
                  <c:v>265.55444199999999</c:v>
                </c:pt>
                <c:pt idx="4549">
                  <c:v>265.53544199999999</c:v>
                </c:pt>
                <c:pt idx="4550">
                  <c:v>265.54524199999997</c:v>
                </c:pt>
                <c:pt idx="4551">
                  <c:v>265.552142</c:v>
                </c:pt>
                <c:pt idx="4552">
                  <c:v>265.57714199999998</c:v>
                </c:pt>
                <c:pt idx="4553">
                  <c:v>265.581142</c:v>
                </c:pt>
                <c:pt idx="4554">
                  <c:v>265.58644199999998</c:v>
                </c:pt>
                <c:pt idx="4555">
                  <c:v>265.565742</c:v>
                </c:pt>
                <c:pt idx="4556">
                  <c:v>265.51654200000002</c:v>
                </c:pt>
                <c:pt idx="4557">
                  <c:v>265.534942</c:v>
                </c:pt>
                <c:pt idx="4558">
                  <c:v>265.51714199999998</c:v>
                </c:pt>
                <c:pt idx="4559">
                  <c:v>265.46824199999998</c:v>
                </c:pt>
                <c:pt idx="4560">
                  <c:v>228.18064200000001</c:v>
                </c:pt>
                <c:pt idx="4561">
                  <c:v>228.07554200000001</c:v>
                </c:pt>
                <c:pt idx="4562">
                  <c:v>228.067442</c:v>
                </c:pt>
                <c:pt idx="4563">
                  <c:v>227.99234200000001</c:v>
                </c:pt>
                <c:pt idx="4564">
                  <c:v>227.95684199999999</c:v>
                </c:pt>
                <c:pt idx="4565">
                  <c:v>227.87424200000001</c:v>
                </c:pt>
                <c:pt idx="4566">
                  <c:v>227.857542</c:v>
                </c:pt>
                <c:pt idx="4567">
                  <c:v>227.78204199999999</c:v>
                </c:pt>
                <c:pt idx="4568">
                  <c:v>227.761942</c:v>
                </c:pt>
                <c:pt idx="4569">
                  <c:v>227.680542</c:v>
                </c:pt>
                <c:pt idx="4570">
                  <c:v>227.65104199999999</c:v>
                </c:pt>
                <c:pt idx="4571">
                  <c:v>227.59184200000001</c:v>
                </c:pt>
                <c:pt idx="4572">
                  <c:v>227.55234200000001</c:v>
                </c:pt>
                <c:pt idx="4573">
                  <c:v>227.47774200000001</c:v>
                </c:pt>
                <c:pt idx="4574">
                  <c:v>227.44894199999999</c:v>
                </c:pt>
                <c:pt idx="4575">
                  <c:v>227.38624200000001</c:v>
                </c:pt>
                <c:pt idx="4576">
                  <c:v>227.36264199999999</c:v>
                </c:pt>
                <c:pt idx="4577">
                  <c:v>227.34344200000001</c:v>
                </c:pt>
                <c:pt idx="4578">
                  <c:v>227.27584200000001</c:v>
                </c:pt>
                <c:pt idx="4579">
                  <c:v>227.27004199999999</c:v>
                </c:pt>
                <c:pt idx="4580">
                  <c:v>239.75134199999999</c:v>
                </c:pt>
                <c:pt idx="4581">
                  <c:v>239.78514200000001</c:v>
                </c:pt>
                <c:pt idx="4582">
                  <c:v>239.56444200000001</c:v>
                </c:pt>
                <c:pt idx="4583">
                  <c:v>239.41384199999999</c:v>
                </c:pt>
                <c:pt idx="4584">
                  <c:v>241.79904199999999</c:v>
                </c:pt>
                <c:pt idx="4585">
                  <c:v>241.65674200000001</c:v>
                </c:pt>
                <c:pt idx="4586">
                  <c:v>241.43664200000001</c:v>
                </c:pt>
                <c:pt idx="4587">
                  <c:v>241.284142</c:v>
                </c:pt>
                <c:pt idx="4588">
                  <c:v>241.07224199999999</c:v>
                </c:pt>
                <c:pt idx="4589">
                  <c:v>240.91124199999999</c:v>
                </c:pt>
                <c:pt idx="4590">
                  <c:v>240.69464199999999</c:v>
                </c:pt>
                <c:pt idx="4591">
                  <c:v>240.662542</c:v>
                </c:pt>
                <c:pt idx="4592">
                  <c:v>242.72344200000001</c:v>
                </c:pt>
                <c:pt idx="4593">
                  <c:v>242.59604200000001</c:v>
                </c:pt>
                <c:pt idx="4594">
                  <c:v>242.416042</c:v>
                </c:pt>
                <c:pt idx="4595">
                  <c:v>242.27334200000001</c:v>
                </c:pt>
                <c:pt idx="4596">
                  <c:v>241.93524199999999</c:v>
                </c:pt>
                <c:pt idx="4597">
                  <c:v>241.721642</c:v>
                </c:pt>
                <c:pt idx="4598">
                  <c:v>241.59344200000001</c:v>
                </c:pt>
                <c:pt idx="4599">
                  <c:v>250.12084200000001</c:v>
                </c:pt>
                <c:pt idx="4600">
                  <c:v>292.23334</c:v>
                </c:pt>
                <c:pt idx="4601">
                  <c:v>294.46003999999999</c:v>
                </c:pt>
                <c:pt idx="4602">
                  <c:v>294.79734000000002</c:v>
                </c:pt>
                <c:pt idx="4603">
                  <c:v>295.10473999999999</c:v>
                </c:pt>
                <c:pt idx="4604">
                  <c:v>295.33424000000002</c:v>
                </c:pt>
                <c:pt idx="4605">
                  <c:v>295.58274</c:v>
                </c:pt>
                <c:pt idx="4606">
                  <c:v>295.93173999999999</c:v>
                </c:pt>
                <c:pt idx="4607">
                  <c:v>296.16804000000002</c:v>
                </c:pt>
                <c:pt idx="4608">
                  <c:v>296.43223999999998</c:v>
                </c:pt>
                <c:pt idx="4609">
                  <c:v>296.85714000000002</c:v>
                </c:pt>
                <c:pt idx="4610">
                  <c:v>297.18444</c:v>
                </c:pt>
                <c:pt idx="4611">
                  <c:v>297.52974</c:v>
                </c:pt>
                <c:pt idx="4612">
                  <c:v>297.84953999999999</c:v>
                </c:pt>
                <c:pt idx="4613">
                  <c:v>298.19164000000001</c:v>
                </c:pt>
                <c:pt idx="4614">
                  <c:v>298.44373999999999</c:v>
                </c:pt>
                <c:pt idx="4615">
                  <c:v>298.78793999999999</c:v>
                </c:pt>
                <c:pt idx="4616">
                  <c:v>297.52954</c:v>
                </c:pt>
                <c:pt idx="4617">
                  <c:v>297.23683999999997</c:v>
                </c:pt>
                <c:pt idx="4618">
                  <c:v>297.39033999999998</c:v>
                </c:pt>
                <c:pt idx="4619">
                  <c:v>297.71544</c:v>
                </c:pt>
                <c:pt idx="4620">
                  <c:v>212.29764</c:v>
                </c:pt>
                <c:pt idx="4621">
                  <c:v>224.81764000000001</c:v>
                </c:pt>
                <c:pt idx="4622">
                  <c:v>224.82223999999999</c:v>
                </c:pt>
                <c:pt idx="4623">
                  <c:v>224.84353999999999</c:v>
                </c:pt>
                <c:pt idx="4624">
                  <c:v>224.87374</c:v>
                </c:pt>
                <c:pt idx="4625">
                  <c:v>224.92374000000001</c:v>
                </c:pt>
                <c:pt idx="4626">
                  <c:v>224.97953999999999</c:v>
                </c:pt>
                <c:pt idx="4627">
                  <c:v>225.02094</c:v>
                </c:pt>
                <c:pt idx="4628">
                  <c:v>225.06974</c:v>
                </c:pt>
                <c:pt idx="4629">
                  <c:v>225.17854</c:v>
                </c:pt>
                <c:pt idx="4630">
                  <c:v>225.25484</c:v>
                </c:pt>
                <c:pt idx="4631">
                  <c:v>225.28644</c:v>
                </c:pt>
                <c:pt idx="4632">
                  <c:v>225.39454000000001</c:v>
                </c:pt>
                <c:pt idx="4633">
                  <c:v>225.45784</c:v>
                </c:pt>
                <c:pt idx="4634">
                  <c:v>225.50533999999999</c:v>
                </c:pt>
                <c:pt idx="4635">
                  <c:v>225.53914</c:v>
                </c:pt>
                <c:pt idx="4636">
                  <c:v>225.57704000000001</c:v>
                </c:pt>
                <c:pt idx="4637">
                  <c:v>225.59244000000001</c:v>
                </c:pt>
                <c:pt idx="4638">
                  <c:v>225.57494</c:v>
                </c:pt>
                <c:pt idx="4639">
                  <c:v>225.55624</c:v>
                </c:pt>
                <c:pt idx="4640">
                  <c:v>225.88303999999999</c:v>
                </c:pt>
                <c:pt idx="4641">
                  <c:v>213.51524000000001</c:v>
                </c:pt>
                <c:pt idx="4642">
                  <c:v>213.52234000000001</c:v>
                </c:pt>
                <c:pt idx="4643">
                  <c:v>213.52274</c:v>
                </c:pt>
                <c:pt idx="4644">
                  <c:v>213.51934</c:v>
                </c:pt>
                <c:pt idx="4645">
                  <c:v>213.44103999999999</c:v>
                </c:pt>
                <c:pt idx="4646">
                  <c:v>213.39954</c:v>
                </c:pt>
                <c:pt idx="4647">
                  <c:v>213.37773999999999</c:v>
                </c:pt>
                <c:pt idx="4648">
                  <c:v>213.33544000000001</c:v>
                </c:pt>
                <c:pt idx="4649">
                  <c:v>213.27343999999999</c:v>
                </c:pt>
                <c:pt idx="4650">
                  <c:v>213.24243999999999</c:v>
                </c:pt>
                <c:pt idx="4651">
                  <c:v>225.88654</c:v>
                </c:pt>
                <c:pt idx="4652">
                  <c:v>225.87773999999999</c:v>
                </c:pt>
                <c:pt idx="4653">
                  <c:v>225.84764000000001</c:v>
                </c:pt>
                <c:pt idx="4654">
                  <c:v>225.84703999999999</c:v>
                </c:pt>
                <c:pt idx="4655">
                  <c:v>225.82223999999999</c:v>
                </c:pt>
                <c:pt idx="4656">
                  <c:v>225.79794000000001</c:v>
                </c:pt>
                <c:pt idx="4657">
                  <c:v>225.78914</c:v>
                </c:pt>
                <c:pt idx="4658">
                  <c:v>225.80874</c:v>
                </c:pt>
                <c:pt idx="4659">
                  <c:v>225.80894000000001</c:v>
                </c:pt>
                <c:pt idx="4660">
                  <c:v>223.33004</c:v>
                </c:pt>
                <c:pt idx="4661">
                  <c:v>223.21423999999999</c:v>
                </c:pt>
                <c:pt idx="4662">
                  <c:v>223.20374000000001</c:v>
                </c:pt>
                <c:pt idx="4663">
                  <c:v>223.18734000000001</c:v>
                </c:pt>
                <c:pt idx="4664">
                  <c:v>223.16023999999999</c:v>
                </c:pt>
                <c:pt idx="4665">
                  <c:v>223.22004000000001</c:v>
                </c:pt>
                <c:pt idx="4666">
                  <c:v>223.19254000000001</c:v>
                </c:pt>
                <c:pt idx="4667">
                  <c:v>223.23374000000001</c:v>
                </c:pt>
                <c:pt idx="4668">
                  <c:v>223.21114</c:v>
                </c:pt>
                <c:pt idx="4669">
                  <c:v>223.18284</c:v>
                </c:pt>
                <c:pt idx="4670">
                  <c:v>223.13463999999999</c:v>
                </c:pt>
                <c:pt idx="4671">
                  <c:v>210.45104000000001</c:v>
                </c:pt>
                <c:pt idx="4672">
                  <c:v>210.37504000000001</c:v>
                </c:pt>
                <c:pt idx="4673">
                  <c:v>210.34504000000001</c:v>
                </c:pt>
                <c:pt idx="4674">
                  <c:v>210.30174</c:v>
                </c:pt>
                <c:pt idx="4675">
                  <c:v>210.28093999999999</c:v>
                </c:pt>
                <c:pt idx="4676">
                  <c:v>210.29614000000001</c:v>
                </c:pt>
                <c:pt idx="4677">
                  <c:v>210.27524</c:v>
                </c:pt>
                <c:pt idx="4678">
                  <c:v>210.21784</c:v>
                </c:pt>
                <c:pt idx="4679">
                  <c:v>210.18914000000001</c:v>
                </c:pt>
                <c:pt idx="4680">
                  <c:v>346.19004000000001</c:v>
                </c:pt>
                <c:pt idx="4681">
                  <c:v>348.76504</c:v>
                </c:pt>
                <c:pt idx="4682">
                  <c:v>348.53804000000002</c:v>
                </c:pt>
                <c:pt idx="4683">
                  <c:v>348.31923999999998</c:v>
                </c:pt>
                <c:pt idx="4684">
                  <c:v>348.09023999999999</c:v>
                </c:pt>
                <c:pt idx="4685">
                  <c:v>347.81524000000002</c:v>
                </c:pt>
                <c:pt idx="4686">
                  <c:v>347.60734000000002</c:v>
                </c:pt>
                <c:pt idx="4687">
                  <c:v>347.34284000000002</c:v>
                </c:pt>
                <c:pt idx="4688">
                  <c:v>347.11944</c:v>
                </c:pt>
                <c:pt idx="4689">
                  <c:v>346.68964</c:v>
                </c:pt>
                <c:pt idx="4690">
                  <c:v>346.46024</c:v>
                </c:pt>
                <c:pt idx="4691">
                  <c:v>346.21544</c:v>
                </c:pt>
                <c:pt idx="4692">
                  <c:v>345.97564</c:v>
                </c:pt>
                <c:pt idx="4693">
                  <c:v>345.73354</c:v>
                </c:pt>
                <c:pt idx="4694">
                  <c:v>345.51533999999998</c:v>
                </c:pt>
                <c:pt idx="4695">
                  <c:v>345.28674000000001</c:v>
                </c:pt>
                <c:pt idx="4696">
                  <c:v>345.02713999999997</c:v>
                </c:pt>
                <c:pt idx="4697">
                  <c:v>344.78314</c:v>
                </c:pt>
                <c:pt idx="4698">
                  <c:v>344.57454000000001</c:v>
                </c:pt>
                <c:pt idx="4699">
                  <c:v>344.33654000000001</c:v>
                </c:pt>
                <c:pt idx="4700">
                  <c:v>223.48623599999999</c:v>
                </c:pt>
                <c:pt idx="4701">
                  <c:v>224.579036</c:v>
                </c:pt>
                <c:pt idx="4702">
                  <c:v>224.998536</c:v>
                </c:pt>
                <c:pt idx="4703">
                  <c:v>225.39713599999999</c:v>
                </c:pt>
                <c:pt idx="4704">
                  <c:v>225.743336</c:v>
                </c:pt>
                <c:pt idx="4705">
                  <c:v>226.12313599999999</c:v>
                </c:pt>
                <c:pt idx="4706">
                  <c:v>226.514836</c:v>
                </c:pt>
                <c:pt idx="4707">
                  <c:v>226.880236</c:v>
                </c:pt>
                <c:pt idx="4708">
                  <c:v>227.27213599999999</c:v>
                </c:pt>
                <c:pt idx="4709">
                  <c:v>227.580536</c:v>
                </c:pt>
                <c:pt idx="4710">
                  <c:v>228.06573599999999</c:v>
                </c:pt>
                <c:pt idx="4711">
                  <c:v>228.39363599999999</c:v>
                </c:pt>
                <c:pt idx="4712">
                  <c:v>228.78553600000001</c:v>
                </c:pt>
                <c:pt idx="4713">
                  <c:v>229.13663600000001</c:v>
                </c:pt>
                <c:pt idx="4714">
                  <c:v>229.457336</c:v>
                </c:pt>
                <c:pt idx="4715">
                  <c:v>229.821236</c:v>
                </c:pt>
                <c:pt idx="4716">
                  <c:v>229.44493600000001</c:v>
                </c:pt>
                <c:pt idx="4717">
                  <c:v>227.943836</c:v>
                </c:pt>
                <c:pt idx="4718">
                  <c:v>228.102836</c:v>
                </c:pt>
                <c:pt idx="4719">
                  <c:v>228.29513600000001</c:v>
                </c:pt>
                <c:pt idx="4720">
                  <c:v>224.126136</c:v>
                </c:pt>
                <c:pt idx="4721">
                  <c:v>223.977036</c:v>
                </c:pt>
                <c:pt idx="4722">
                  <c:v>223.92123599999999</c:v>
                </c:pt>
                <c:pt idx="4723">
                  <c:v>223.890736</c:v>
                </c:pt>
                <c:pt idx="4724">
                  <c:v>223.84643600000001</c:v>
                </c:pt>
                <c:pt idx="4725">
                  <c:v>223.81143599999999</c:v>
                </c:pt>
                <c:pt idx="4726">
                  <c:v>223.781736</c:v>
                </c:pt>
                <c:pt idx="4727">
                  <c:v>223.785336</c:v>
                </c:pt>
                <c:pt idx="4728">
                  <c:v>223.759636</c:v>
                </c:pt>
                <c:pt idx="4729">
                  <c:v>223.76003600000001</c:v>
                </c:pt>
                <c:pt idx="4730">
                  <c:v>223.63343599999999</c:v>
                </c:pt>
                <c:pt idx="4731">
                  <c:v>223.613236</c:v>
                </c:pt>
                <c:pt idx="4732">
                  <c:v>223.59823600000001</c:v>
                </c:pt>
                <c:pt idx="4733">
                  <c:v>223.61733599999999</c:v>
                </c:pt>
                <c:pt idx="4734">
                  <c:v>223.58893599999999</c:v>
                </c:pt>
                <c:pt idx="4735">
                  <c:v>223.58963600000001</c:v>
                </c:pt>
                <c:pt idx="4736">
                  <c:v>223.59583599999999</c:v>
                </c:pt>
                <c:pt idx="4737">
                  <c:v>223.71323599999999</c:v>
                </c:pt>
                <c:pt idx="4738">
                  <c:v>223.68023600000001</c:v>
                </c:pt>
                <c:pt idx="4739">
                  <c:v>223.679136</c:v>
                </c:pt>
                <c:pt idx="4740">
                  <c:v>317.79373600000002</c:v>
                </c:pt>
                <c:pt idx="4741">
                  <c:v>317.76323600000001</c:v>
                </c:pt>
                <c:pt idx="4742">
                  <c:v>317.76313599999997</c:v>
                </c:pt>
                <c:pt idx="4743">
                  <c:v>317.72803599999997</c:v>
                </c:pt>
                <c:pt idx="4744">
                  <c:v>317.72513600000002</c:v>
                </c:pt>
                <c:pt idx="4745">
                  <c:v>317.73213600000003</c:v>
                </c:pt>
                <c:pt idx="4746">
                  <c:v>317.73873600000002</c:v>
                </c:pt>
                <c:pt idx="4747">
                  <c:v>317.73283600000002</c:v>
                </c:pt>
                <c:pt idx="4748">
                  <c:v>317.72833600000001</c:v>
                </c:pt>
                <c:pt idx="4749">
                  <c:v>317.69663600000001</c:v>
                </c:pt>
                <c:pt idx="4750">
                  <c:v>317.71803599999998</c:v>
                </c:pt>
                <c:pt idx="4751">
                  <c:v>317.70473600000003</c:v>
                </c:pt>
                <c:pt idx="4752">
                  <c:v>317.71723600000001</c:v>
                </c:pt>
                <c:pt idx="4753">
                  <c:v>317.770036</c:v>
                </c:pt>
                <c:pt idx="4754">
                  <c:v>317.817136</c:v>
                </c:pt>
                <c:pt idx="4755">
                  <c:v>317.92973599999999</c:v>
                </c:pt>
                <c:pt idx="4756">
                  <c:v>317.95853599999998</c:v>
                </c:pt>
                <c:pt idx="4757">
                  <c:v>317.86723599999999</c:v>
                </c:pt>
                <c:pt idx="4758">
                  <c:v>317.87503600000002</c:v>
                </c:pt>
                <c:pt idx="4759">
                  <c:v>317.928336</c:v>
                </c:pt>
                <c:pt idx="4760">
                  <c:v>273.159336</c:v>
                </c:pt>
                <c:pt idx="4761">
                  <c:v>273.41403600000001</c:v>
                </c:pt>
                <c:pt idx="4762">
                  <c:v>273.43913600000002</c:v>
                </c:pt>
                <c:pt idx="4763">
                  <c:v>273.488336</c:v>
                </c:pt>
                <c:pt idx="4764">
                  <c:v>276.15133600000001</c:v>
                </c:pt>
                <c:pt idx="4765">
                  <c:v>276.17093599999998</c:v>
                </c:pt>
                <c:pt idx="4766">
                  <c:v>276.30343599999998</c:v>
                </c:pt>
                <c:pt idx="4767">
                  <c:v>276.44663600000001</c:v>
                </c:pt>
                <c:pt idx="4768">
                  <c:v>276.562836</c:v>
                </c:pt>
                <c:pt idx="4769">
                  <c:v>276.60233599999998</c:v>
                </c:pt>
                <c:pt idx="4770">
                  <c:v>276.58853599999998</c:v>
                </c:pt>
                <c:pt idx="4771">
                  <c:v>279.37633599999998</c:v>
                </c:pt>
                <c:pt idx="4772">
                  <c:v>279.36273599999998</c:v>
                </c:pt>
                <c:pt idx="4773">
                  <c:v>279.30433599999998</c:v>
                </c:pt>
                <c:pt idx="4774">
                  <c:v>279.58883600000001</c:v>
                </c:pt>
                <c:pt idx="4775">
                  <c:v>279.79353600000002</c:v>
                </c:pt>
                <c:pt idx="4776">
                  <c:v>279.81703599999997</c:v>
                </c:pt>
                <c:pt idx="4777">
                  <c:v>279.839336</c:v>
                </c:pt>
                <c:pt idx="4778">
                  <c:v>283.70783599999999</c:v>
                </c:pt>
                <c:pt idx="4779">
                  <c:v>283.67383599999999</c:v>
                </c:pt>
                <c:pt idx="4780">
                  <c:v>271.85643599999997</c:v>
                </c:pt>
                <c:pt idx="4781">
                  <c:v>271.32433600000002</c:v>
                </c:pt>
                <c:pt idx="4782">
                  <c:v>271.04883599999999</c:v>
                </c:pt>
                <c:pt idx="4783">
                  <c:v>270.76703600000002</c:v>
                </c:pt>
                <c:pt idx="4784">
                  <c:v>267.85673600000001</c:v>
                </c:pt>
                <c:pt idx="4785">
                  <c:v>267.58463599999999</c:v>
                </c:pt>
                <c:pt idx="4786">
                  <c:v>267.18313599999999</c:v>
                </c:pt>
                <c:pt idx="4787">
                  <c:v>266.781136</c:v>
                </c:pt>
                <c:pt idx="4788">
                  <c:v>266.42113599999999</c:v>
                </c:pt>
                <c:pt idx="4789">
                  <c:v>266.147336</c:v>
                </c:pt>
                <c:pt idx="4790">
                  <c:v>265.87733600000001</c:v>
                </c:pt>
                <c:pt idx="4791">
                  <c:v>262.84493600000002</c:v>
                </c:pt>
                <c:pt idx="4792">
                  <c:v>262.57513599999999</c:v>
                </c:pt>
                <c:pt idx="4793">
                  <c:v>262.31233600000002</c:v>
                </c:pt>
                <c:pt idx="4794">
                  <c:v>261.729536</c:v>
                </c:pt>
                <c:pt idx="4795">
                  <c:v>261.13783599999999</c:v>
                </c:pt>
                <c:pt idx="4796">
                  <c:v>260.81643600000001</c:v>
                </c:pt>
                <c:pt idx="4797">
                  <c:v>260.29583600000001</c:v>
                </c:pt>
                <c:pt idx="4798">
                  <c:v>256.14873599999999</c:v>
                </c:pt>
                <c:pt idx="4799">
                  <c:v>255.85413600000001</c:v>
                </c:pt>
                <c:pt idx="4800">
                  <c:v>219.12792200000001</c:v>
                </c:pt>
                <c:pt idx="4801">
                  <c:v>220.177322</c:v>
                </c:pt>
                <c:pt idx="4802">
                  <c:v>220.477822</c:v>
                </c:pt>
                <c:pt idx="4803">
                  <c:v>220.730322</c:v>
                </c:pt>
                <c:pt idx="4804">
                  <c:v>220.97892200000001</c:v>
                </c:pt>
                <c:pt idx="4805">
                  <c:v>221.310022</c:v>
                </c:pt>
                <c:pt idx="4806">
                  <c:v>221.63162199999999</c:v>
                </c:pt>
                <c:pt idx="4807">
                  <c:v>221.95402200000001</c:v>
                </c:pt>
                <c:pt idx="4808">
                  <c:v>222.271422</c:v>
                </c:pt>
                <c:pt idx="4809">
                  <c:v>222.66732200000001</c:v>
                </c:pt>
                <c:pt idx="4810">
                  <c:v>223.033522</c:v>
                </c:pt>
                <c:pt idx="4811">
                  <c:v>223.35312200000001</c:v>
                </c:pt>
                <c:pt idx="4812">
                  <c:v>223.791022</c:v>
                </c:pt>
                <c:pt idx="4813">
                  <c:v>224.05322200000001</c:v>
                </c:pt>
                <c:pt idx="4814">
                  <c:v>224.383422</c:v>
                </c:pt>
                <c:pt idx="4815">
                  <c:v>224.81142199999999</c:v>
                </c:pt>
                <c:pt idx="4816">
                  <c:v>223.17092199999999</c:v>
                </c:pt>
                <c:pt idx="4817">
                  <c:v>223.091522</c:v>
                </c:pt>
                <c:pt idx="4818">
                  <c:v>223.413622</c:v>
                </c:pt>
                <c:pt idx="4819">
                  <c:v>223.36522199999999</c:v>
                </c:pt>
                <c:pt idx="4820">
                  <c:v>221.62862200000001</c:v>
                </c:pt>
                <c:pt idx="4821">
                  <c:v>221.85822200000001</c:v>
                </c:pt>
                <c:pt idx="4822">
                  <c:v>221.95572200000001</c:v>
                </c:pt>
                <c:pt idx="4823">
                  <c:v>221.984622</c:v>
                </c:pt>
                <c:pt idx="4824">
                  <c:v>222.07822200000001</c:v>
                </c:pt>
                <c:pt idx="4825">
                  <c:v>222.10632200000001</c:v>
                </c:pt>
                <c:pt idx="4826">
                  <c:v>222.19972200000001</c:v>
                </c:pt>
                <c:pt idx="4827">
                  <c:v>222.27762200000001</c:v>
                </c:pt>
                <c:pt idx="4828">
                  <c:v>222.36402200000001</c:v>
                </c:pt>
                <c:pt idx="4829">
                  <c:v>222.28282200000001</c:v>
                </c:pt>
                <c:pt idx="4830">
                  <c:v>222.317622</c:v>
                </c:pt>
                <c:pt idx="4831">
                  <c:v>222.30632199999999</c:v>
                </c:pt>
                <c:pt idx="4832">
                  <c:v>222.35722200000001</c:v>
                </c:pt>
                <c:pt idx="4833">
                  <c:v>222.33612199999999</c:v>
                </c:pt>
                <c:pt idx="4834">
                  <c:v>222.41582199999999</c:v>
                </c:pt>
                <c:pt idx="4835">
                  <c:v>222.37732199999999</c:v>
                </c:pt>
                <c:pt idx="4836">
                  <c:v>222.425622</c:v>
                </c:pt>
                <c:pt idx="4837">
                  <c:v>222.49342200000001</c:v>
                </c:pt>
                <c:pt idx="4838">
                  <c:v>222.495722</c:v>
                </c:pt>
                <c:pt idx="4839">
                  <c:v>222.530922</c:v>
                </c:pt>
                <c:pt idx="4840">
                  <c:v>307.96282200000002</c:v>
                </c:pt>
                <c:pt idx="4841">
                  <c:v>307.84702199999998</c:v>
                </c:pt>
                <c:pt idx="4842">
                  <c:v>307.80022200000002</c:v>
                </c:pt>
                <c:pt idx="4843">
                  <c:v>307.77162199999998</c:v>
                </c:pt>
                <c:pt idx="4844">
                  <c:v>307.67582199999998</c:v>
                </c:pt>
                <c:pt idx="4845">
                  <c:v>307.66742199999999</c:v>
                </c:pt>
                <c:pt idx="4846">
                  <c:v>319.78912200000002</c:v>
                </c:pt>
                <c:pt idx="4847">
                  <c:v>319.97392200000002</c:v>
                </c:pt>
                <c:pt idx="4848">
                  <c:v>319.98042199999998</c:v>
                </c:pt>
                <c:pt idx="4849">
                  <c:v>319.92572200000001</c:v>
                </c:pt>
                <c:pt idx="4850">
                  <c:v>319.80872199999999</c:v>
                </c:pt>
                <c:pt idx="4851">
                  <c:v>319.30792200000002</c:v>
                </c:pt>
                <c:pt idx="4852">
                  <c:v>319.23232200000001</c:v>
                </c:pt>
                <c:pt idx="4853">
                  <c:v>320.343322</c:v>
                </c:pt>
                <c:pt idx="4854">
                  <c:v>319.406522</c:v>
                </c:pt>
                <c:pt idx="4855">
                  <c:v>319.323622</c:v>
                </c:pt>
                <c:pt idx="4856">
                  <c:v>319.15052200000002</c:v>
                </c:pt>
                <c:pt idx="4857">
                  <c:v>319.01682199999999</c:v>
                </c:pt>
                <c:pt idx="4858">
                  <c:v>318.91662200000002</c:v>
                </c:pt>
                <c:pt idx="4859">
                  <c:v>318.95032200000003</c:v>
                </c:pt>
                <c:pt idx="4860">
                  <c:v>318.715822</c:v>
                </c:pt>
                <c:pt idx="4861">
                  <c:v>318.62092200000001</c:v>
                </c:pt>
                <c:pt idx="4862">
                  <c:v>318.586522</c:v>
                </c:pt>
                <c:pt idx="4863">
                  <c:v>318.61042200000003</c:v>
                </c:pt>
                <c:pt idx="4864">
                  <c:v>318.62702200000001</c:v>
                </c:pt>
                <c:pt idx="4865">
                  <c:v>318.63562200000001</c:v>
                </c:pt>
                <c:pt idx="4866">
                  <c:v>306.41152199999999</c:v>
                </c:pt>
                <c:pt idx="4867">
                  <c:v>306.195222</c:v>
                </c:pt>
                <c:pt idx="4868">
                  <c:v>306.12962199999998</c:v>
                </c:pt>
                <c:pt idx="4869">
                  <c:v>306.17582199999998</c:v>
                </c:pt>
                <c:pt idx="4870">
                  <c:v>306.22472199999999</c:v>
                </c:pt>
                <c:pt idx="4871">
                  <c:v>306.29332199999999</c:v>
                </c:pt>
                <c:pt idx="4872">
                  <c:v>306.32442200000003</c:v>
                </c:pt>
                <c:pt idx="4873">
                  <c:v>306.36712199999999</c:v>
                </c:pt>
                <c:pt idx="4874">
                  <c:v>306.41802200000001</c:v>
                </c:pt>
                <c:pt idx="4875">
                  <c:v>306.481222</c:v>
                </c:pt>
                <c:pt idx="4876">
                  <c:v>306.55922199999998</c:v>
                </c:pt>
                <c:pt idx="4877">
                  <c:v>306.592422</c:v>
                </c:pt>
                <c:pt idx="4878">
                  <c:v>306.66932200000002</c:v>
                </c:pt>
                <c:pt idx="4879">
                  <c:v>306.55092200000001</c:v>
                </c:pt>
                <c:pt idx="4880">
                  <c:v>225.01662200000001</c:v>
                </c:pt>
                <c:pt idx="4881">
                  <c:v>224.85402199999999</c:v>
                </c:pt>
                <c:pt idx="4882">
                  <c:v>224.65452199999999</c:v>
                </c:pt>
                <c:pt idx="4883">
                  <c:v>224.40962200000001</c:v>
                </c:pt>
                <c:pt idx="4884">
                  <c:v>224.19452200000001</c:v>
                </c:pt>
                <c:pt idx="4885">
                  <c:v>223.94792200000001</c:v>
                </c:pt>
                <c:pt idx="4886">
                  <c:v>223.73572200000001</c:v>
                </c:pt>
                <c:pt idx="4887">
                  <c:v>223.482022</c:v>
                </c:pt>
                <c:pt idx="4888">
                  <c:v>223.247522</c:v>
                </c:pt>
                <c:pt idx="4889">
                  <c:v>222.997522</c:v>
                </c:pt>
                <c:pt idx="4890">
                  <c:v>222.768922</c:v>
                </c:pt>
                <c:pt idx="4891">
                  <c:v>222.51042200000001</c:v>
                </c:pt>
                <c:pt idx="4892">
                  <c:v>222.29252199999999</c:v>
                </c:pt>
                <c:pt idx="4893">
                  <c:v>222.050522</c:v>
                </c:pt>
                <c:pt idx="4894">
                  <c:v>221.830422</c:v>
                </c:pt>
                <c:pt idx="4895">
                  <c:v>221.572622</c:v>
                </c:pt>
                <c:pt idx="4896">
                  <c:v>221.13212200000001</c:v>
                </c:pt>
                <c:pt idx="4897">
                  <c:v>220.92502200000001</c:v>
                </c:pt>
                <c:pt idx="4898">
                  <c:v>220.67592200000001</c:v>
                </c:pt>
                <c:pt idx="4899">
                  <c:v>220.46102200000001</c:v>
                </c:pt>
                <c:pt idx="4900">
                  <c:v>242.53020000000001</c:v>
                </c:pt>
                <c:pt idx="4901">
                  <c:v>243.66380000000001</c:v>
                </c:pt>
                <c:pt idx="4902">
                  <c:v>244.0163</c:v>
                </c:pt>
                <c:pt idx="4903">
                  <c:v>244.31389999999999</c:v>
                </c:pt>
                <c:pt idx="4904">
                  <c:v>244.6448</c:v>
                </c:pt>
                <c:pt idx="4905">
                  <c:v>245.02510000000001</c:v>
                </c:pt>
                <c:pt idx="4906">
                  <c:v>245.2766</c:v>
                </c:pt>
                <c:pt idx="4907">
                  <c:v>245.64789999999999</c:v>
                </c:pt>
                <c:pt idx="4908">
                  <c:v>245.90559999999999</c:v>
                </c:pt>
                <c:pt idx="4909">
                  <c:v>246.2184</c:v>
                </c:pt>
                <c:pt idx="4910">
                  <c:v>252.5966</c:v>
                </c:pt>
                <c:pt idx="4911">
                  <c:v>252.9033</c:v>
                </c:pt>
                <c:pt idx="4912">
                  <c:v>253.2311</c:v>
                </c:pt>
                <c:pt idx="4913">
                  <c:v>253.60509999999999</c:v>
                </c:pt>
                <c:pt idx="4914">
                  <c:v>253.8604</c:v>
                </c:pt>
                <c:pt idx="4915">
                  <c:v>254.2287</c:v>
                </c:pt>
                <c:pt idx="4916">
                  <c:v>254.0933</c:v>
                </c:pt>
                <c:pt idx="4917">
                  <c:v>252.7775</c:v>
                </c:pt>
                <c:pt idx="4918">
                  <c:v>252.59989999999999</c:v>
                </c:pt>
                <c:pt idx="4919">
                  <c:v>252.85740000000001</c:v>
                </c:pt>
                <c:pt idx="4920">
                  <c:v>331.93599999999998</c:v>
                </c:pt>
                <c:pt idx="4921">
                  <c:v>332.16140000000001</c:v>
                </c:pt>
                <c:pt idx="4922">
                  <c:v>332.21690000000001</c:v>
                </c:pt>
                <c:pt idx="4923">
                  <c:v>332.25630000000001</c:v>
                </c:pt>
                <c:pt idx="4924">
                  <c:v>332.32389999999998</c:v>
                </c:pt>
                <c:pt idx="4925">
                  <c:v>332.3184</c:v>
                </c:pt>
                <c:pt idx="4926">
                  <c:v>332.35899999999998</c:v>
                </c:pt>
                <c:pt idx="4927">
                  <c:v>332.43340000000001</c:v>
                </c:pt>
                <c:pt idx="4928">
                  <c:v>332.51299999999998</c:v>
                </c:pt>
                <c:pt idx="4929">
                  <c:v>332.53129999999999</c:v>
                </c:pt>
                <c:pt idx="4930">
                  <c:v>326.51100000000002</c:v>
                </c:pt>
                <c:pt idx="4931">
                  <c:v>326.53050000000002</c:v>
                </c:pt>
                <c:pt idx="4932">
                  <c:v>326.5829</c:v>
                </c:pt>
                <c:pt idx="4933">
                  <c:v>326.55990000000003</c:v>
                </c:pt>
                <c:pt idx="4934">
                  <c:v>326.59750000000003</c:v>
                </c:pt>
                <c:pt idx="4935">
                  <c:v>326.60149999999999</c:v>
                </c:pt>
                <c:pt idx="4936">
                  <c:v>326.5598</c:v>
                </c:pt>
                <c:pt idx="4937">
                  <c:v>326.51909999999998</c:v>
                </c:pt>
                <c:pt idx="4938">
                  <c:v>326.74040000000002</c:v>
                </c:pt>
                <c:pt idx="4939">
                  <c:v>326.7636</c:v>
                </c:pt>
                <c:pt idx="4940">
                  <c:v>334.67079999999999</c:v>
                </c:pt>
                <c:pt idx="4941">
                  <c:v>337.49009999999998</c:v>
                </c:pt>
                <c:pt idx="4942">
                  <c:v>337.4683</c:v>
                </c:pt>
                <c:pt idx="4943">
                  <c:v>337.4599</c:v>
                </c:pt>
                <c:pt idx="4944">
                  <c:v>337.49200000000002</c:v>
                </c:pt>
                <c:pt idx="4945">
                  <c:v>337.49590000000001</c:v>
                </c:pt>
                <c:pt idx="4946">
                  <c:v>340.03750000000002</c:v>
                </c:pt>
                <c:pt idx="4947">
                  <c:v>339.98840000000001</c:v>
                </c:pt>
                <c:pt idx="4948">
                  <c:v>340.08890000000002</c:v>
                </c:pt>
                <c:pt idx="4949">
                  <c:v>340.16969999999998</c:v>
                </c:pt>
                <c:pt idx="4950">
                  <c:v>340.17790000000002</c:v>
                </c:pt>
                <c:pt idx="4951">
                  <c:v>340.17149999999998</c:v>
                </c:pt>
                <c:pt idx="4952">
                  <c:v>340.21030000000002</c:v>
                </c:pt>
                <c:pt idx="4953">
                  <c:v>343.99700000000001</c:v>
                </c:pt>
                <c:pt idx="4954">
                  <c:v>344.04880000000003</c:v>
                </c:pt>
                <c:pt idx="4955">
                  <c:v>344.06529999999998</c:v>
                </c:pt>
                <c:pt idx="4956">
                  <c:v>344.32530000000003</c:v>
                </c:pt>
                <c:pt idx="4957">
                  <c:v>356.92930000000001</c:v>
                </c:pt>
                <c:pt idx="4958">
                  <c:v>359.09249999999997</c:v>
                </c:pt>
                <c:pt idx="4959">
                  <c:v>359.18340000000001</c:v>
                </c:pt>
                <c:pt idx="4960">
                  <c:v>258.2903</c:v>
                </c:pt>
                <c:pt idx="4961">
                  <c:v>255.25309999999999</c:v>
                </c:pt>
                <c:pt idx="4962">
                  <c:v>255.23140000000001</c:v>
                </c:pt>
                <c:pt idx="4963">
                  <c:v>255.17789999999999</c:v>
                </c:pt>
                <c:pt idx="4964">
                  <c:v>255.0933</c:v>
                </c:pt>
                <c:pt idx="4965">
                  <c:v>255.04769999999999</c:v>
                </c:pt>
                <c:pt idx="4966">
                  <c:v>252.49</c:v>
                </c:pt>
                <c:pt idx="4967">
                  <c:v>252.43549999999999</c:v>
                </c:pt>
                <c:pt idx="4968">
                  <c:v>252.27010000000001</c:v>
                </c:pt>
                <c:pt idx="4969">
                  <c:v>252.14619999999999</c:v>
                </c:pt>
                <c:pt idx="4970">
                  <c:v>252.10499999999999</c:v>
                </c:pt>
                <c:pt idx="4971">
                  <c:v>252.07669999999999</c:v>
                </c:pt>
                <c:pt idx="4972">
                  <c:v>252.0136</c:v>
                </c:pt>
                <c:pt idx="4973">
                  <c:v>248.22210000000001</c:v>
                </c:pt>
                <c:pt idx="4974">
                  <c:v>248.15889999999999</c:v>
                </c:pt>
                <c:pt idx="4975">
                  <c:v>248.13800000000001</c:v>
                </c:pt>
                <c:pt idx="4976">
                  <c:v>247.85900000000001</c:v>
                </c:pt>
                <c:pt idx="4977">
                  <c:v>235.31620000000001</c:v>
                </c:pt>
                <c:pt idx="4978">
                  <c:v>232.89340000000001</c:v>
                </c:pt>
                <c:pt idx="4979">
                  <c:v>232.8373</c:v>
                </c:pt>
                <c:pt idx="4980">
                  <c:v>235.87459999999999</c:v>
                </c:pt>
                <c:pt idx="4981">
                  <c:v>235.589</c:v>
                </c:pt>
                <c:pt idx="4982">
                  <c:v>235.3425</c:v>
                </c:pt>
                <c:pt idx="4983">
                  <c:v>235.09649999999999</c:v>
                </c:pt>
                <c:pt idx="4984">
                  <c:v>234.8674</c:v>
                </c:pt>
                <c:pt idx="4985">
                  <c:v>234.64150000000001</c:v>
                </c:pt>
                <c:pt idx="4986">
                  <c:v>234.3973</c:v>
                </c:pt>
                <c:pt idx="4987">
                  <c:v>234.15770000000001</c:v>
                </c:pt>
                <c:pt idx="4988">
                  <c:v>233.9194</c:v>
                </c:pt>
                <c:pt idx="4989">
                  <c:v>233.68170000000001</c:v>
                </c:pt>
                <c:pt idx="4990">
                  <c:v>233.45830000000001</c:v>
                </c:pt>
                <c:pt idx="4991">
                  <c:v>233.22059999999999</c:v>
                </c:pt>
                <c:pt idx="4992">
                  <c:v>237.86449999999999</c:v>
                </c:pt>
                <c:pt idx="4993">
                  <c:v>237.6189</c:v>
                </c:pt>
                <c:pt idx="4994">
                  <c:v>237.3965</c:v>
                </c:pt>
                <c:pt idx="4995">
                  <c:v>237.1337</c:v>
                </c:pt>
                <c:pt idx="4996">
                  <c:v>236.6994</c:v>
                </c:pt>
                <c:pt idx="4997">
                  <c:v>236.44659999999999</c:v>
                </c:pt>
                <c:pt idx="4998">
                  <c:v>236.1968</c:v>
                </c:pt>
                <c:pt idx="4999">
                  <c:v>235.9117</c:v>
                </c:pt>
                <c:pt idx="5000">
                  <c:v>274.074772</c:v>
                </c:pt>
                <c:pt idx="5001">
                  <c:v>275.38867200000004</c:v>
                </c:pt>
                <c:pt idx="5002">
                  <c:v>275.76887200000004</c:v>
                </c:pt>
                <c:pt idx="5003">
                  <c:v>276.12247200000002</c:v>
                </c:pt>
                <c:pt idx="5004">
                  <c:v>276.42097200000001</c:v>
                </c:pt>
                <c:pt idx="5005">
                  <c:v>276.72707200000002</c:v>
                </c:pt>
                <c:pt idx="5006">
                  <c:v>277.10977200000002</c:v>
                </c:pt>
                <c:pt idx="5007">
                  <c:v>277.512472</c:v>
                </c:pt>
                <c:pt idx="5008">
                  <c:v>277.80827200000004</c:v>
                </c:pt>
                <c:pt idx="5009">
                  <c:v>278.10287200000005</c:v>
                </c:pt>
                <c:pt idx="5010">
                  <c:v>278.52557200000001</c:v>
                </c:pt>
                <c:pt idx="5011">
                  <c:v>278.91687200000001</c:v>
                </c:pt>
                <c:pt idx="5012">
                  <c:v>279.23187200000001</c:v>
                </c:pt>
                <c:pt idx="5013">
                  <c:v>279.691372</c:v>
                </c:pt>
                <c:pt idx="5014">
                  <c:v>280.21987200000001</c:v>
                </c:pt>
                <c:pt idx="5015">
                  <c:v>280.707472</c:v>
                </c:pt>
                <c:pt idx="5016">
                  <c:v>280.41257200000001</c:v>
                </c:pt>
                <c:pt idx="5017">
                  <c:v>280.80337200000002</c:v>
                </c:pt>
                <c:pt idx="5018">
                  <c:v>279.530372</c:v>
                </c:pt>
                <c:pt idx="5019">
                  <c:v>279.96047200000004</c:v>
                </c:pt>
                <c:pt idx="5020">
                  <c:v>271.10187200000001</c:v>
                </c:pt>
                <c:pt idx="5021">
                  <c:v>273.30117200000001</c:v>
                </c:pt>
                <c:pt idx="5022">
                  <c:v>273.31757200000004</c:v>
                </c:pt>
                <c:pt idx="5023">
                  <c:v>273.32147200000003</c:v>
                </c:pt>
                <c:pt idx="5024">
                  <c:v>273.31357200000002</c:v>
                </c:pt>
                <c:pt idx="5025">
                  <c:v>275.61467200000004</c:v>
                </c:pt>
                <c:pt idx="5026">
                  <c:v>275.599872</c:v>
                </c:pt>
                <c:pt idx="5027">
                  <c:v>275.54297200000002</c:v>
                </c:pt>
                <c:pt idx="5028">
                  <c:v>275.51607200000001</c:v>
                </c:pt>
                <c:pt idx="5029">
                  <c:v>275.52437200000003</c:v>
                </c:pt>
                <c:pt idx="5030">
                  <c:v>275.44437200000004</c:v>
                </c:pt>
                <c:pt idx="5031">
                  <c:v>277.73887200000001</c:v>
                </c:pt>
                <c:pt idx="5032">
                  <c:v>277.721272</c:v>
                </c:pt>
                <c:pt idx="5033">
                  <c:v>277.61187200000001</c:v>
                </c:pt>
                <c:pt idx="5034">
                  <c:v>277.439572</c:v>
                </c:pt>
                <c:pt idx="5035">
                  <c:v>277.27617200000003</c:v>
                </c:pt>
                <c:pt idx="5036">
                  <c:v>276.97257200000001</c:v>
                </c:pt>
                <c:pt idx="5037">
                  <c:v>279.65997200000004</c:v>
                </c:pt>
                <c:pt idx="5038">
                  <c:v>279.598072</c:v>
                </c:pt>
                <c:pt idx="5039">
                  <c:v>279.53887200000003</c:v>
                </c:pt>
                <c:pt idx="5040">
                  <c:v>276.72017200000005</c:v>
                </c:pt>
                <c:pt idx="5041">
                  <c:v>274.34417200000001</c:v>
                </c:pt>
                <c:pt idx="5042">
                  <c:v>274.35177200000004</c:v>
                </c:pt>
                <c:pt idx="5043">
                  <c:v>274.33497199999999</c:v>
                </c:pt>
                <c:pt idx="5044">
                  <c:v>274.36337200000003</c:v>
                </c:pt>
                <c:pt idx="5045">
                  <c:v>272.05677200000002</c:v>
                </c:pt>
                <c:pt idx="5046">
                  <c:v>272.12347200000005</c:v>
                </c:pt>
                <c:pt idx="5047">
                  <c:v>272.15057200000001</c:v>
                </c:pt>
                <c:pt idx="5048">
                  <c:v>272.245272</c:v>
                </c:pt>
                <c:pt idx="5049">
                  <c:v>272.27487200000002</c:v>
                </c:pt>
                <c:pt idx="5050">
                  <c:v>272.38887200000005</c:v>
                </c:pt>
                <c:pt idx="5051">
                  <c:v>270.08967200000001</c:v>
                </c:pt>
                <c:pt idx="5052">
                  <c:v>275.51897200000002</c:v>
                </c:pt>
                <c:pt idx="5053">
                  <c:v>275.51707200000004</c:v>
                </c:pt>
                <c:pt idx="5054">
                  <c:v>275.53367200000002</c:v>
                </c:pt>
                <c:pt idx="5055">
                  <c:v>275.45717200000001</c:v>
                </c:pt>
                <c:pt idx="5056">
                  <c:v>275.44447200000002</c:v>
                </c:pt>
                <c:pt idx="5057">
                  <c:v>272.68537200000003</c:v>
                </c:pt>
                <c:pt idx="5058">
                  <c:v>272.54617200000001</c:v>
                </c:pt>
                <c:pt idx="5059">
                  <c:v>272.535372</c:v>
                </c:pt>
                <c:pt idx="5060">
                  <c:v>276.01207200000005</c:v>
                </c:pt>
                <c:pt idx="5061">
                  <c:v>278.570472</c:v>
                </c:pt>
                <c:pt idx="5062">
                  <c:v>278.52137200000004</c:v>
                </c:pt>
                <c:pt idx="5063">
                  <c:v>278.55827200000004</c:v>
                </c:pt>
                <c:pt idx="5064">
                  <c:v>278.48227200000002</c:v>
                </c:pt>
                <c:pt idx="5065">
                  <c:v>280.86397200000005</c:v>
                </c:pt>
                <c:pt idx="5066">
                  <c:v>280.78437200000002</c:v>
                </c:pt>
                <c:pt idx="5067">
                  <c:v>280.93327200000004</c:v>
                </c:pt>
                <c:pt idx="5068">
                  <c:v>280.87037200000003</c:v>
                </c:pt>
                <c:pt idx="5069">
                  <c:v>281.00237200000004</c:v>
                </c:pt>
                <c:pt idx="5070">
                  <c:v>280.95227199999999</c:v>
                </c:pt>
                <c:pt idx="5071">
                  <c:v>281.01017200000001</c:v>
                </c:pt>
                <c:pt idx="5072">
                  <c:v>278.153572</c:v>
                </c:pt>
                <c:pt idx="5073">
                  <c:v>278.29247200000003</c:v>
                </c:pt>
                <c:pt idx="5074">
                  <c:v>278.34417200000001</c:v>
                </c:pt>
                <c:pt idx="5075">
                  <c:v>278.47927200000004</c:v>
                </c:pt>
                <c:pt idx="5076">
                  <c:v>278.77747200000005</c:v>
                </c:pt>
                <c:pt idx="5077">
                  <c:v>281.08097200000003</c:v>
                </c:pt>
                <c:pt idx="5078">
                  <c:v>281.32027200000005</c:v>
                </c:pt>
                <c:pt idx="5079">
                  <c:v>281.35257200000001</c:v>
                </c:pt>
                <c:pt idx="5080">
                  <c:v>308.95647200000002</c:v>
                </c:pt>
                <c:pt idx="5081">
                  <c:v>306.40657200000004</c:v>
                </c:pt>
                <c:pt idx="5082">
                  <c:v>306.20217200000002</c:v>
                </c:pt>
                <c:pt idx="5083">
                  <c:v>306.01347200000004</c:v>
                </c:pt>
                <c:pt idx="5084">
                  <c:v>305.82867200000004</c:v>
                </c:pt>
                <c:pt idx="5085">
                  <c:v>303.26737200000002</c:v>
                </c:pt>
                <c:pt idx="5086">
                  <c:v>303.06307200000003</c:v>
                </c:pt>
                <c:pt idx="5087">
                  <c:v>302.69687200000004</c:v>
                </c:pt>
                <c:pt idx="5088">
                  <c:v>302.50367199999999</c:v>
                </c:pt>
                <c:pt idx="5089">
                  <c:v>302.11967200000004</c:v>
                </c:pt>
                <c:pt idx="5090">
                  <c:v>301.87497200000001</c:v>
                </c:pt>
                <c:pt idx="5091">
                  <c:v>301.589472</c:v>
                </c:pt>
                <c:pt idx="5092">
                  <c:v>298.81897200000003</c:v>
                </c:pt>
                <c:pt idx="5093">
                  <c:v>298.50307200000003</c:v>
                </c:pt>
                <c:pt idx="5094">
                  <c:v>298.24637200000001</c:v>
                </c:pt>
                <c:pt idx="5095">
                  <c:v>297.94437200000004</c:v>
                </c:pt>
                <c:pt idx="5096">
                  <c:v>297.274472</c:v>
                </c:pt>
                <c:pt idx="5097">
                  <c:v>294.76977200000005</c:v>
                </c:pt>
                <c:pt idx="5098">
                  <c:v>294.41607200000004</c:v>
                </c:pt>
                <c:pt idx="5099">
                  <c:v>294.22957200000002</c:v>
                </c:pt>
                <c:pt idx="5100">
                  <c:v>246.81447399999999</c:v>
                </c:pt>
                <c:pt idx="5101">
                  <c:v>247.91777400000001</c:v>
                </c:pt>
                <c:pt idx="5102">
                  <c:v>248.22117399999999</c:v>
                </c:pt>
                <c:pt idx="5103">
                  <c:v>248.46497399999998</c:v>
                </c:pt>
                <c:pt idx="5104">
                  <c:v>248.77667399999999</c:v>
                </c:pt>
                <c:pt idx="5105">
                  <c:v>249.19377399999999</c:v>
                </c:pt>
                <c:pt idx="5106">
                  <c:v>249.51047399999999</c:v>
                </c:pt>
                <c:pt idx="5107">
                  <c:v>249.75797399999999</c:v>
                </c:pt>
                <c:pt idx="5108">
                  <c:v>250.15827400000001</c:v>
                </c:pt>
                <c:pt idx="5109">
                  <c:v>250.40577400000001</c:v>
                </c:pt>
                <c:pt idx="5110">
                  <c:v>250.71597399999999</c:v>
                </c:pt>
                <c:pt idx="5111">
                  <c:v>251.07707400000001</c:v>
                </c:pt>
                <c:pt idx="5112">
                  <c:v>251.410574</c:v>
                </c:pt>
                <c:pt idx="5113">
                  <c:v>251.743674</c:v>
                </c:pt>
                <c:pt idx="5114">
                  <c:v>252.14057399999999</c:v>
                </c:pt>
                <c:pt idx="5115">
                  <c:v>252.48897399999998</c:v>
                </c:pt>
                <c:pt idx="5116">
                  <c:v>252.54637399999999</c:v>
                </c:pt>
                <c:pt idx="5117">
                  <c:v>251.56457399999999</c:v>
                </c:pt>
                <c:pt idx="5118">
                  <c:v>251.590474</c:v>
                </c:pt>
                <c:pt idx="5119">
                  <c:v>251.85647399999999</c:v>
                </c:pt>
                <c:pt idx="5120">
                  <c:v>267.40777400000002</c:v>
                </c:pt>
                <c:pt idx="5121">
                  <c:v>267.49857400000002</c:v>
                </c:pt>
                <c:pt idx="5122">
                  <c:v>267.45627400000001</c:v>
                </c:pt>
                <c:pt idx="5123">
                  <c:v>267.51447400000001</c:v>
                </c:pt>
                <c:pt idx="5124">
                  <c:v>267.48037399999998</c:v>
                </c:pt>
                <c:pt idx="5125">
                  <c:v>267.50667399999998</c:v>
                </c:pt>
                <c:pt idx="5126">
                  <c:v>267.44187399999998</c:v>
                </c:pt>
                <c:pt idx="5127">
                  <c:v>267.49597399999999</c:v>
                </c:pt>
                <c:pt idx="5128">
                  <c:v>267.47267399999998</c:v>
                </c:pt>
                <c:pt idx="5129">
                  <c:v>267.52547399999997</c:v>
                </c:pt>
                <c:pt idx="5130">
                  <c:v>267.50207399999999</c:v>
                </c:pt>
                <c:pt idx="5131">
                  <c:v>267.51467400000001</c:v>
                </c:pt>
                <c:pt idx="5132">
                  <c:v>267.56337400000001</c:v>
                </c:pt>
                <c:pt idx="5133">
                  <c:v>267.63527399999998</c:v>
                </c:pt>
                <c:pt idx="5134">
                  <c:v>267.60837399999997</c:v>
                </c:pt>
                <c:pt idx="5135">
                  <c:v>267.65397400000001</c:v>
                </c:pt>
                <c:pt idx="5136">
                  <c:v>267.67407400000002</c:v>
                </c:pt>
                <c:pt idx="5137">
                  <c:v>267.62057399999998</c:v>
                </c:pt>
                <c:pt idx="5138">
                  <c:v>267.72687400000001</c:v>
                </c:pt>
                <c:pt idx="5139">
                  <c:v>267.75767400000001</c:v>
                </c:pt>
                <c:pt idx="5140">
                  <c:v>338.18407400000001</c:v>
                </c:pt>
                <c:pt idx="5141">
                  <c:v>338.18487399999998</c:v>
                </c:pt>
                <c:pt idx="5142">
                  <c:v>338.218974</c:v>
                </c:pt>
                <c:pt idx="5143">
                  <c:v>338.21307400000001</c:v>
                </c:pt>
                <c:pt idx="5144">
                  <c:v>338.27027399999997</c:v>
                </c:pt>
                <c:pt idx="5145">
                  <c:v>338.273574</c:v>
                </c:pt>
                <c:pt idx="5146">
                  <c:v>338.311374</c:v>
                </c:pt>
                <c:pt idx="5147">
                  <c:v>338.30137400000001</c:v>
                </c:pt>
                <c:pt idx="5148">
                  <c:v>338.30217399999998</c:v>
                </c:pt>
                <c:pt idx="5149">
                  <c:v>338.27587399999999</c:v>
                </c:pt>
                <c:pt idx="5150">
                  <c:v>338.277874</c:v>
                </c:pt>
                <c:pt idx="5151">
                  <c:v>338.32937399999997</c:v>
                </c:pt>
                <c:pt idx="5152">
                  <c:v>338.28157399999998</c:v>
                </c:pt>
                <c:pt idx="5153">
                  <c:v>338.25987399999997</c:v>
                </c:pt>
                <c:pt idx="5154">
                  <c:v>338.26117399999998</c:v>
                </c:pt>
                <c:pt idx="5155">
                  <c:v>338.23887400000001</c:v>
                </c:pt>
                <c:pt idx="5156">
                  <c:v>338.21837399999998</c:v>
                </c:pt>
                <c:pt idx="5157">
                  <c:v>338.23547400000001</c:v>
                </c:pt>
                <c:pt idx="5158">
                  <c:v>338.176174</c:v>
                </c:pt>
                <c:pt idx="5159">
                  <c:v>338.16457400000002</c:v>
                </c:pt>
                <c:pt idx="5160">
                  <c:v>238.19447399999999</c:v>
                </c:pt>
                <c:pt idx="5161">
                  <c:v>238.28117399999999</c:v>
                </c:pt>
                <c:pt idx="5162">
                  <c:v>238.259974</c:v>
                </c:pt>
                <c:pt idx="5163">
                  <c:v>238.21927399999998</c:v>
                </c:pt>
                <c:pt idx="5164">
                  <c:v>238.17377400000001</c:v>
                </c:pt>
                <c:pt idx="5165">
                  <c:v>238.11817400000001</c:v>
                </c:pt>
                <c:pt idx="5166">
                  <c:v>238.12327400000001</c:v>
                </c:pt>
                <c:pt idx="5167">
                  <c:v>238.07397399999999</c:v>
                </c:pt>
                <c:pt idx="5168">
                  <c:v>238.17457400000001</c:v>
                </c:pt>
                <c:pt idx="5169">
                  <c:v>238.156474</c:v>
                </c:pt>
                <c:pt idx="5170">
                  <c:v>238.15957399999999</c:v>
                </c:pt>
                <c:pt idx="5171">
                  <c:v>238.06847400000001</c:v>
                </c:pt>
                <c:pt idx="5172">
                  <c:v>238.03207399999999</c:v>
                </c:pt>
                <c:pt idx="5173">
                  <c:v>237.973074</c:v>
                </c:pt>
                <c:pt idx="5174">
                  <c:v>237.97967399999999</c:v>
                </c:pt>
                <c:pt idx="5175">
                  <c:v>237.93617399999999</c:v>
                </c:pt>
                <c:pt idx="5176">
                  <c:v>237.91457399999999</c:v>
                </c:pt>
                <c:pt idx="5177">
                  <c:v>237.88977399999999</c:v>
                </c:pt>
                <c:pt idx="5178">
                  <c:v>237.87577400000001</c:v>
                </c:pt>
                <c:pt idx="5179">
                  <c:v>237.84697399999999</c:v>
                </c:pt>
                <c:pt idx="5180">
                  <c:v>367.46827400000001</c:v>
                </c:pt>
                <c:pt idx="5181">
                  <c:v>367.13167399999998</c:v>
                </c:pt>
                <c:pt idx="5182">
                  <c:v>366.878174</c:v>
                </c:pt>
                <c:pt idx="5183">
                  <c:v>366.66777400000001</c:v>
                </c:pt>
                <c:pt idx="5184">
                  <c:v>366.42427399999997</c:v>
                </c:pt>
                <c:pt idx="5185">
                  <c:v>366.224174</c:v>
                </c:pt>
                <c:pt idx="5186">
                  <c:v>365.96597400000002</c:v>
                </c:pt>
                <c:pt idx="5187">
                  <c:v>365.764974</c:v>
                </c:pt>
                <c:pt idx="5188">
                  <c:v>365.40457399999997</c:v>
                </c:pt>
                <c:pt idx="5189">
                  <c:v>365.18647399999998</c:v>
                </c:pt>
                <c:pt idx="5190">
                  <c:v>364.94887399999999</c:v>
                </c:pt>
                <c:pt idx="5191">
                  <c:v>364.737774</c:v>
                </c:pt>
                <c:pt idx="5192">
                  <c:v>364.492774</c:v>
                </c:pt>
                <c:pt idx="5193">
                  <c:v>364.28587399999998</c:v>
                </c:pt>
                <c:pt idx="5194">
                  <c:v>364.02847400000002</c:v>
                </c:pt>
                <c:pt idx="5195">
                  <c:v>363.81917399999998</c:v>
                </c:pt>
                <c:pt idx="5196">
                  <c:v>363.356874</c:v>
                </c:pt>
                <c:pt idx="5197">
                  <c:v>363.10057399999999</c:v>
                </c:pt>
                <c:pt idx="5198">
                  <c:v>362.84817399999997</c:v>
                </c:pt>
                <c:pt idx="5199">
                  <c:v>362.56987399999997</c:v>
                </c:pt>
                <c:pt idx="5200">
                  <c:v>244.934212</c:v>
                </c:pt>
                <c:pt idx="5201">
                  <c:v>246.44631200000001</c:v>
                </c:pt>
                <c:pt idx="5202">
                  <c:v>246.82671200000001</c:v>
                </c:pt>
                <c:pt idx="5203">
                  <c:v>247.17871200000002</c:v>
                </c:pt>
                <c:pt idx="5204">
                  <c:v>247.65271200000001</c:v>
                </c:pt>
                <c:pt idx="5205">
                  <c:v>248.09401200000002</c:v>
                </c:pt>
                <c:pt idx="5206">
                  <c:v>248.58091200000001</c:v>
                </c:pt>
                <c:pt idx="5207">
                  <c:v>248.95081200000001</c:v>
                </c:pt>
                <c:pt idx="5208">
                  <c:v>249.41411200000002</c:v>
                </c:pt>
                <c:pt idx="5209">
                  <c:v>249.84541200000001</c:v>
                </c:pt>
                <c:pt idx="5210">
                  <c:v>250.28991200000002</c:v>
                </c:pt>
                <c:pt idx="5211">
                  <c:v>250.79601200000002</c:v>
                </c:pt>
                <c:pt idx="5212">
                  <c:v>251.124312</c:v>
                </c:pt>
                <c:pt idx="5213">
                  <c:v>251.567712</c:v>
                </c:pt>
                <c:pt idx="5214">
                  <c:v>251.96111200000001</c:v>
                </c:pt>
                <c:pt idx="5215">
                  <c:v>252.417912</c:v>
                </c:pt>
                <c:pt idx="5216">
                  <c:v>251.85471200000001</c:v>
                </c:pt>
                <c:pt idx="5217">
                  <c:v>251.94751200000002</c:v>
                </c:pt>
                <c:pt idx="5218">
                  <c:v>251.99571200000003</c:v>
                </c:pt>
                <c:pt idx="5219">
                  <c:v>252.12901200000002</c:v>
                </c:pt>
                <c:pt idx="5220">
                  <c:v>258.83041200000002</c:v>
                </c:pt>
                <c:pt idx="5221">
                  <c:v>258.51101199999999</c:v>
                </c:pt>
                <c:pt idx="5222">
                  <c:v>258.40761200000003</c:v>
                </c:pt>
                <c:pt idx="5223">
                  <c:v>258.319412</c:v>
                </c:pt>
                <c:pt idx="5224">
                  <c:v>258.19841200000002</c:v>
                </c:pt>
                <c:pt idx="5225">
                  <c:v>258.14631200000002</c:v>
                </c:pt>
                <c:pt idx="5226">
                  <c:v>257.931712</c:v>
                </c:pt>
                <c:pt idx="5227">
                  <c:v>257.84921200000002</c:v>
                </c:pt>
                <c:pt idx="5228">
                  <c:v>257.76451200000002</c:v>
                </c:pt>
                <c:pt idx="5229">
                  <c:v>257.64161200000001</c:v>
                </c:pt>
                <c:pt idx="5230">
                  <c:v>257.51881200000003</c:v>
                </c:pt>
                <c:pt idx="5231">
                  <c:v>257.416312</c:v>
                </c:pt>
                <c:pt idx="5232">
                  <c:v>257.32381200000003</c:v>
                </c:pt>
                <c:pt idx="5233">
                  <c:v>257.26111200000003</c:v>
                </c:pt>
                <c:pt idx="5234">
                  <c:v>257.14711199999999</c:v>
                </c:pt>
                <c:pt idx="5235">
                  <c:v>257.06901199999999</c:v>
                </c:pt>
                <c:pt idx="5236">
                  <c:v>256.89971200000002</c:v>
                </c:pt>
                <c:pt idx="5237">
                  <c:v>256.83921200000003</c:v>
                </c:pt>
                <c:pt idx="5238">
                  <c:v>256.83361200000002</c:v>
                </c:pt>
                <c:pt idx="5239">
                  <c:v>256.738112</c:v>
                </c:pt>
                <c:pt idx="5240">
                  <c:v>251.04021200000003</c:v>
                </c:pt>
                <c:pt idx="5241">
                  <c:v>251.009612</c:v>
                </c:pt>
                <c:pt idx="5242">
                  <c:v>250.98761200000001</c:v>
                </c:pt>
                <c:pt idx="5243">
                  <c:v>251.00651200000001</c:v>
                </c:pt>
                <c:pt idx="5244">
                  <c:v>251.00891200000001</c:v>
                </c:pt>
                <c:pt idx="5245">
                  <c:v>251.00001200000003</c:v>
                </c:pt>
                <c:pt idx="5246">
                  <c:v>250.99811200000002</c:v>
                </c:pt>
                <c:pt idx="5247">
                  <c:v>251.00031200000001</c:v>
                </c:pt>
                <c:pt idx="5248">
                  <c:v>250.98571200000001</c:v>
                </c:pt>
                <c:pt idx="5249">
                  <c:v>250.96651200000002</c:v>
                </c:pt>
                <c:pt idx="5250">
                  <c:v>250.93971200000001</c:v>
                </c:pt>
                <c:pt idx="5251">
                  <c:v>250.99771200000001</c:v>
                </c:pt>
                <c:pt idx="5252">
                  <c:v>251.02991200000002</c:v>
                </c:pt>
                <c:pt idx="5253">
                  <c:v>251.02731200000002</c:v>
                </c:pt>
                <c:pt idx="5254">
                  <c:v>251.04771200000002</c:v>
                </c:pt>
                <c:pt idx="5255">
                  <c:v>251.04851200000002</c:v>
                </c:pt>
                <c:pt idx="5256">
                  <c:v>251.02941200000001</c:v>
                </c:pt>
                <c:pt idx="5257">
                  <c:v>250.98971200000003</c:v>
                </c:pt>
                <c:pt idx="5258">
                  <c:v>250.90461200000001</c:v>
                </c:pt>
                <c:pt idx="5259">
                  <c:v>250.86121200000002</c:v>
                </c:pt>
                <c:pt idx="5260">
                  <c:v>360.68041199999999</c:v>
                </c:pt>
                <c:pt idx="5261">
                  <c:v>360.67021199999999</c:v>
                </c:pt>
                <c:pt idx="5262">
                  <c:v>360.71361200000001</c:v>
                </c:pt>
                <c:pt idx="5263">
                  <c:v>360.72231199999999</c:v>
                </c:pt>
                <c:pt idx="5264">
                  <c:v>360.73701199999999</c:v>
                </c:pt>
                <c:pt idx="5265">
                  <c:v>360.74121200000002</c:v>
                </c:pt>
                <c:pt idx="5266">
                  <c:v>360.75931200000002</c:v>
                </c:pt>
                <c:pt idx="5267">
                  <c:v>360.77951200000001</c:v>
                </c:pt>
                <c:pt idx="5268">
                  <c:v>372.76501200000001</c:v>
                </c:pt>
                <c:pt idx="5269">
                  <c:v>372.859712</c:v>
                </c:pt>
                <c:pt idx="5270">
                  <c:v>372.88651200000004</c:v>
                </c:pt>
                <c:pt idx="5271">
                  <c:v>372.81491199999999</c:v>
                </c:pt>
                <c:pt idx="5272">
                  <c:v>372.795412</c:v>
                </c:pt>
                <c:pt idx="5273">
                  <c:v>372.80861200000004</c:v>
                </c:pt>
                <c:pt idx="5274">
                  <c:v>372.823712</c:v>
                </c:pt>
                <c:pt idx="5275">
                  <c:v>372.83701200000002</c:v>
                </c:pt>
                <c:pt idx="5276">
                  <c:v>372.87901199999999</c:v>
                </c:pt>
                <c:pt idx="5277">
                  <c:v>372.87611200000003</c:v>
                </c:pt>
                <c:pt idx="5278">
                  <c:v>372.92241200000001</c:v>
                </c:pt>
                <c:pt idx="5279">
                  <c:v>372.93441200000001</c:v>
                </c:pt>
                <c:pt idx="5280">
                  <c:v>376.80861200000004</c:v>
                </c:pt>
                <c:pt idx="5281">
                  <c:v>376.52511200000004</c:v>
                </c:pt>
                <c:pt idx="5282">
                  <c:v>376.24861200000004</c:v>
                </c:pt>
                <c:pt idx="5283">
                  <c:v>375.988112</c:v>
                </c:pt>
                <c:pt idx="5284">
                  <c:v>375.72641200000004</c:v>
                </c:pt>
                <c:pt idx="5285">
                  <c:v>375.451212</c:v>
                </c:pt>
                <c:pt idx="5286">
                  <c:v>375.180612</c:v>
                </c:pt>
                <c:pt idx="5287">
                  <c:v>374.91491200000002</c:v>
                </c:pt>
                <c:pt idx="5288">
                  <c:v>362.68021200000004</c:v>
                </c:pt>
                <c:pt idx="5289">
                  <c:v>362.34961200000004</c:v>
                </c:pt>
                <c:pt idx="5290">
                  <c:v>362.07391200000001</c:v>
                </c:pt>
                <c:pt idx="5291">
                  <c:v>361.80621200000002</c:v>
                </c:pt>
                <c:pt idx="5292">
                  <c:v>361.54221200000001</c:v>
                </c:pt>
                <c:pt idx="5293">
                  <c:v>361.26581200000004</c:v>
                </c:pt>
                <c:pt idx="5294">
                  <c:v>360.98981200000003</c:v>
                </c:pt>
                <c:pt idx="5295">
                  <c:v>360.71521200000001</c:v>
                </c:pt>
                <c:pt idx="5296">
                  <c:v>360.21821199999999</c:v>
                </c:pt>
                <c:pt idx="5297">
                  <c:v>359.96651200000002</c:v>
                </c:pt>
                <c:pt idx="5298">
                  <c:v>359.68131199999999</c:v>
                </c:pt>
                <c:pt idx="5299">
                  <c:v>359.41351200000003</c:v>
                </c:pt>
                <c:pt idx="5300">
                  <c:v>241.68705199999999</c:v>
                </c:pt>
                <c:pt idx="5301">
                  <c:v>242.72465199999999</c:v>
                </c:pt>
                <c:pt idx="5302">
                  <c:v>243.014152</c:v>
                </c:pt>
                <c:pt idx="5303">
                  <c:v>243.26115199999998</c:v>
                </c:pt>
                <c:pt idx="5304">
                  <c:v>243.49005199999999</c:v>
                </c:pt>
                <c:pt idx="5305">
                  <c:v>243.85735199999999</c:v>
                </c:pt>
                <c:pt idx="5306">
                  <c:v>244.158252</c:v>
                </c:pt>
                <c:pt idx="5307">
                  <c:v>244.43535199999999</c:v>
                </c:pt>
                <c:pt idx="5308">
                  <c:v>244.66955199999998</c:v>
                </c:pt>
                <c:pt idx="5309">
                  <c:v>245.021852</c:v>
                </c:pt>
                <c:pt idx="5310">
                  <c:v>245.265952</c:v>
                </c:pt>
                <c:pt idx="5311">
                  <c:v>245.62695199999999</c:v>
                </c:pt>
                <c:pt idx="5312">
                  <c:v>245.88565199999999</c:v>
                </c:pt>
                <c:pt idx="5313">
                  <c:v>246.18415199999998</c:v>
                </c:pt>
                <c:pt idx="5314">
                  <c:v>246.492952</c:v>
                </c:pt>
                <c:pt idx="5315">
                  <c:v>246.83585199999999</c:v>
                </c:pt>
                <c:pt idx="5316">
                  <c:v>246.15185199999999</c:v>
                </c:pt>
                <c:pt idx="5317">
                  <c:v>245.97775199999998</c:v>
                </c:pt>
                <c:pt idx="5318">
                  <c:v>245.80255199999999</c:v>
                </c:pt>
                <c:pt idx="5319">
                  <c:v>245.978452</c:v>
                </c:pt>
                <c:pt idx="5320">
                  <c:v>241.126352</c:v>
                </c:pt>
                <c:pt idx="5321">
                  <c:v>253.772052</c:v>
                </c:pt>
                <c:pt idx="5322">
                  <c:v>253.90745199999998</c:v>
                </c:pt>
                <c:pt idx="5323">
                  <c:v>253.99425199999999</c:v>
                </c:pt>
                <c:pt idx="5324">
                  <c:v>254.04895199999999</c:v>
                </c:pt>
                <c:pt idx="5325">
                  <c:v>254.07225199999999</c:v>
                </c:pt>
                <c:pt idx="5326">
                  <c:v>254.126452</c:v>
                </c:pt>
                <c:pt idx="5327">
                  <c:v>254.18585199999998</c:v>
                </c:pt>
                <c:pt idx="5328">
                  <c:v>254.240352</c:v>
                </c:pt>
                <c:pt idx="5329">
                  <c:v>254.29445199999998</c:v>
                </c:pt>
                <c:pt idx="5330">
                  <c:v>254.33645199999998</c:v>
                </c:pt>
                <c:pt idx="5331">
                  <c:v>254.37345199999999</c:v>
                </c:pt>
                <c:pt idx="5332">
                  <c:v>254.41045199999999</c:v>
                </c:pt>
                <c:pt idx="5333">
                  <c:v>254.45965200000001</c:v>
                </c:pt>
                <c:pt idx="5334">
                  <c:v>254.488452</c:v>
                </c:pt>
                <c:pt idx="5335">
                  <c:v>254.54125199999999</c:v>
                </c:pt>
                <c:pt idx="5336">
                  <c:v>254.56775199999998</c:v>
                </c:pt>
                <c:pt idx="5337">
                  <c:v>254.59755199999998</c:v>
                </c:pt>
                <c:pt idx="5338">
                  <c:v>254.61125199999998</c:v>
                </c:pt>
                <c:pt idx="5339">
                  <c:v>254.634152</c:v>
                </c:pt>
                <c:pt idx="5340">
                  <c:v>259.417552</c:v>
                </c:pt>
                <c:pt idx="5341">
                  <c:v>247.00115199999999</c:v>
                </c:pt>
                <c:pt idx="5342">
                  <c:v>246.92925199999999</c:v>
                </c:pt>
                <c:pt idx="5343">
                  <c:v>246.898552</c:v>
                </c:pt>
                <c:pt idx="5344">
                  <c:v>246.892852</c:v>
                </c:pt>
                <c:pt idx="5345">
                  <c:v>246.91965199999999</c:v>
                </c:pt>
                <c:pt idx="5346">
                  <c:v>246.91095199999998</c:v>
                </c:pt>
                <c:pt idx="5347">
                  <c:v>246.89405199999999</c:v>
                </c:pt>
                <c:pt idx="5348">
                  <c:v>246.88775199999998</c:v>
                </c:pt>
                <c:pt idx="5349">
                  <c:v>246.89255199999999</c:v>
                </c:pt>
                <c:pt idx="5350">
                  <c:v>246.88975199999999</c:v>
                </c:pt>
                <c:pt idx="5351">
                  <c:v>246.896952</c:v>
                </c:pt>
                <c:pt idx="5352">
                  <c:v>246.88615199999998</c:v>
                </c:pt>
                <c:pt idx="5353">
                  <c:v>246.88985199999999</c:v>
                </c:pt>
                <c:pt idx="5354">
                  <c:v>246.907152</c:v>
                </c:pt>
                <c:pt idx="5355">
                  <c:v>246.927852</c:v>
                </c:pt>
                <c:pt idx="5356">
                  <c:v>247.02505199999999</c:v>
                </c:pt>
                <c:pt idx="5357">
                  <c:v>247.08655199999998</c:v>
                </c:pt>
                <c:pt idx="5358">
                  <c:v>247.143552</c:v>
                </c:pt>
                <c:pt idx="5359">
                  <c:v>247.19115199999999</c:v>
                </c:pt>
                <c:pt idx="5360">
                  <c:v>384.454452</c:v>
                </c:pt>
                <c:pt idx="5361">
                  <c:v>384.498852</c:v>
                </c:pt>
                <c:pt idx="5362">
                  <c:v>393.08955200000003</c:v>
                </c:pt>
                <c:pt idx="5363">
                  <c:v>393.23605200000003</c:v>
                </c:pt>
                <c:pt idx="5364">
                  <c:v>393.287352</c:v>
                </c:pt>
                <c:pt idx="5365">
                  <c:v>393.28195200000005</c:v>
                </c:pt>
                <c:pt idx="5366">
                  <c:v>393.326752</c:v>
                </c:pt>
                <c:pt idx="5367">
                  <c:v>393.33975200000003</c:v>
                </c:pt>
                <c:pt idx="5368">
                  <c:v>393.421852</c:v>
                </c:pt>
                <c:pt idx="5369">
                  <c:v>393.41865200000001</c:v>
                </c:pt>
                <c:pt idx="5370">
                  <c:v>393.47275200000001</c:v>
                </c:pt>
                <c:pt idx="5371">
                  <c:v>393.485952</c:v>
                </c:pt>
                <c:pt idx="5372">
                  <c:v>393.54065200000002</c:v>
                </c:pt>
                <c:pt idx="5373">
                  <c:v>393.535552</c:v>
                </c:pt>
                <c:pt idx="5374">
                  <c:v>393.63935200000003</c:v>
                </c:pt>
                <c:pt idx="5375">
                  <c:v>393.61755200000005</c:v>
                </c:pt>
                <c:pt idx="5376">
                  <c:v>393.59005200000001</c:v>
                </c:pt>
                <c:pt idx="5377">
                  <c:v>393.58675200000005</c:v>
                </c:pt>
                <c:pt idx="5378">
                  <c:v>393.55155200000002</c:v>
                </c:pt>
                <c:pt idx="5379">
                  <c:v>393.590352</c:v>
                </c:pt>
                <c:pt idx="5380">
                  <c:v>410.82055200000002</c:v>
                </c:pt>
                <c:pt idx="5381">
                  <c:v>410.41645199999999</c:v>
                </c:pt>
                <c:pt idx="5382">
                  <c:v>401.59115200000002</c:v>
                </c:pt>
                <c:pt idx="5383">
                  <c:v>401.19575200000003</c:v>
                </c:pt>
                <c:pt idx="5384">
                  <c:v>400.91225200000002</c:v>
                </c:pt>
                <c:pt idx="5385">
                  <c:v>400.62835200000001</c:v>
                </c:pt>
                <c:pt idx="5386">
                  <c:v>400.353452</c:v>
                </c:pt>
                <c:pt idx="5387">
                  <c:v>400.067252</c:v>
                </c:pt>
                <c:pt idx="5388">
                  <c:v>399.74765200000002</c:v>
                </c:pt>
                <c:pt idx="5389">
                  <c:v>399.45965200000001</c:v>
                </c:pt>
                <c:pt idx="5390">
                  <c:v>399.16785200000004</c:v>
                </c:pt>
                <c:pt idx="5391">
                  <c:v>398.86515200000002</c:v>
                </c:pt>
                <c:pt idx="5392">
                  <c:v>398.57825200000002</c:v>
                </c:pt>
                <c:pt idx="5393">
                  <c:v>398.29895200000004</c:v>
                </c:pt>
                <c:pt idx="5394">
                  <c:v>397.95705200000003</c:v>
                </c:pt>
                <c:pt idx="5395">
                  <c:v>397.677752</c:v>
                </c:pt>
                <c:pt idx="5396">
                  <c:v>397.15195199999999</c:v>
                </c:pt>
                <c:pt idx="5397">
                  <c:v>396.87235200000003</c:v>
                </c:pt>
                <c:pt idx="5398">
                  <c:v>396.58795200000003</c:v>
                </c:pt>
                <c:pt idx="5399">
                  <c:v>396.26215200000001</c:v>
                </c:pt>
                <c:pt idx="5400">
                  <c:v>249.42141000000001</c:v>
                </c:pt>
                <c:pt idx="5401">
                  <c:v>249.78321</c:v>
                </c:pt>
                <c:pt idx="5402">
                  <c:v>250.17920999999998</c:v>
                </c:pt>
                <c:pt idx="5403">
                  <c:v>250.49290999999999</c:v>
                </c:pt>
                <c:pt idx="5404">
                  <c:v>250.86170999999999</c:v>
                </c:pt>
                <c:pt idx="5405">
                  <c:v>251.21931000000001</c:v>
                </c:pt>
                <c:pt idx="5406">
                  <c:v>251.52121</c:v>
                </c:pt>
                <c:pt idx="5407">
                  <c:v>251.88830999999999</c:v>
                </c:pt>
                <c:pt idx="5408">
                  <c:v>252.19881000000001</c:v>
                </c:pt>
                <c:pt idx="5409">
                  <c:v>252.51221000000001</c:v>
                </c:pt>
                <c:pt idx="5410">
                  <c:v>252.88691</c:v>
                </c:pt>
                <c:pt idx="5411">
                  <c:v>253.34931</c:v>
                </c:pt>
                <c:pt idx="5412">
                  <c:v>253.68661</c:v>
                </c:pt>
                <c:pt idx="5413">
                  <c:v>254.05891</c:v>
                </c:pt>
                <c:pt idx="5414">
                  <c:v>254.45000999999999</c:v>
                </c:pt>
                <c:pt idx="5415">
                  <c:v>254.77000999999998</c:v>
                </c:pt>
                <c:pt idx="5416">
                  <c:v>255.15481</c:v>
                </c:pt>
                <c:pt idx="5417">
                  <c:v>255.47830999999999</c:v>
                </c:pt>
                <c:pt idx="5418">
                  <c:v>255.86741000000001</c:v>
                </c:pt>
                <c:pt idx="5419">
                  <c:v>256.19681000000003</c:v>
                </c:pt>
                <c:pt idx="5420">
                  <c:v>243.60300999999998</c:v>
                </c:pt>
                <c:pt idx="5421">
                  <c:v>243.63981000000001</c:v>
                </c:pt>
                <c:pt idx="5422">
                  <c:v>243.63021000000001</c:v>
                </c:pt>
                <c:pt idx="5423">
                  <c:v>243.65761000000001</c:v>
                </c:pt>
                <c:pt idx="5424">
                  <c:v>243.71471</c:v>
                </c:pt>
                <c:pt idx="5425">
                  <c:v>243.77770999999998</c:v>
                </c:pt>
                <c:pt idx="5426">
                  <c:v>243.87870999999998</c:v>
                </c:pt>
                <c:pt idx="5427">
                  <c:v>243.91580999999999</c:v>
                </c:pt>
                <c:pt idx="5428">
                  <c:v>244.00370999999998</c:v>
                </c:pt>
                <c:pt idx="5429">
                  <c:v>244.02600999999999</c:v>
                </c:pt>
                <c:pt idx="5430">
                  <c:v>244.04140999999998</c:v>
                </c:pt>
                <c:pt idx="5431">
                  <c:v>243.97490999999999</c:v>
                </c:pt>
                <c:pt idx="5432">
                  <c:v>244.05401000000001</c:v>
                </c:pt>
                <c:pt idx="5433">
                  <c:v>244.08100999999999</c:v>
                </c:pt>
                <c:pt idx="5434">
                  <c:v>258.95381000000003</c:v>
                </c:pt>
                <c:pt idx="5435">
                  <c:v>259.15111000000002</c:v>
                </c:pt>
                <c:pt idx="5436">
                  <c:v>259.28571000000005</c:v>
                </c:pt>
                <c:pt idx="5437">
                  <c:v>259.30491000000001</c:v>
                </c:pt>
                <c:pt idx="5438">
                  <c:v>259.48111</c:v>
                </c:pt>
                <c:pt idx="5439">
                  <c:v>259.45101000000005</c:v>
                </c:pt>
                <c:pt idx="5440">
                  <c:v>258.21751</c:v>
                </c:pt>
                <c:pt idx="5441">
                  <c:v>258.17941000000002</c:v>
                </c:pt>
                <c:pt idx="5442">
                  <c:v>258.13521000000003</c:v>
                </c:pt>
                <c:pt idx="5443">
                  <c:v>258.07151000000005</c:v>
                </c:pt>
                <c:pt idx="5444">
                  <c:v>257.99501000000004</c:v>
                </c:pt>
                <c:pt idx="5445">
                  <c:v>257.95961</c:v>
                </c:pt>
                <c:pt idx="5446">
                  <c:v>257.82581000000005</c:v>
                </c:pt>
                <c:pt idx="5447">
                  <c:v>257.79301000000004</c:v>
                </c:pt>
                <c:pt idx="5448">
                  <c:v>257.66421000000003</c:v>
                </c:pt>
                <c:pt idx="5449">
                  <c:v>257.64291000000003</c:v>
                </c:pt>
                <c:pt idx="5450">
                  <c:v>257.60621000000003</c:v>
                </c:pt>
                <c:pt idx="5451">
                  <c:v>257.58011000000005</c:v>
                </c:pt>
                <c:pt idx="5452">
                  <c:v>257.43191000000002</c:v>
                </c:pt>
                <c:pt idx="5453">
                  <c:v>257.39181000000002</c:v>
                </c:pt>
                <c:pt idx="5454">
                  <c:v>242.44001</c:v>
                </c:pt>
                <c:pt idx="5455">
                  <c:v>242.34820999999999</c:v>
                </c:pt>
                <c:pt idx="5456">
                  <c:v>242.22791000000001</c:v>
                </c:pt>
                <c:pt idx="5457">
                  <c:v>242.26211000000001</c:v>
                </c:pt>
                <c:pt idx="5458">
                  <c:v>242.09130999999999</c:v>
                </c:pt>
                <c:pt idx="5459">
                  <c:v>242.09271000000001</c:v>
                </c:pt>
                <c:pt idx="5460">
                  <c:v>393.87611000000004</c:v>
                </c:pt>
                <c:pt idx="5461">
                  <c:v>393.90531000000004</c:v>
                </c:pt>
                <c:pt idx="5462">
                  <c:v>393.88081000000005</c:v>
                </c:pt>
                <c:pt idx="5463">
                  <c:v>393.89561000000003</c:v>
                </c:pt>
                <c:pt idx="5464">
                  <c:v>393.87141000000003</c:v>
                </c:pt>
                <c:pt idx="5465">
                  <c:v>393.84071</c:v>
                </c:pt>
                <c:pt idx="5466">
                  <c:v>393.81371000000001</c:v>
                </c:pt>
                <c:pt idx="5467">
                  <c:v>393.83171000000004</c:v>
                </c:pt>
                <c:pt idx="5468">
                  <c:v>393.81151</c:v>
                </c:pt>
                <c:pt idx="5469">
                  <c:v>393.79911000000004</c:v>
                </c:pt>
                <c:pt idx="5470">
                  <c:v>393.81651000000005</c:v>
                </c:pt>
                <c:pt idx="5471">
                  <c:v>393.82071000000002</c:v>
                </c:pt>
                <c:pt idx="5472">
                  <c:v>393.81541000000004</c:v>
                </c:pt>
                <c:pt idx="5473">
                  <c:v>393.81801000000002</c:v>
                </c:pt>
                <c:pt idx="5474">
                  <c:v>393.77741000000003</c:v>
                </c:pt>
                <c:pt idx="5475">
                  <c:v>393.70031</c:v>
                </c:pt>
                <c:pt idx="5476">
                  <c:v>393.61381</c:v>
                </c:pt>
                <c:pt idx="5477">
                  <c:v>393.53011000000004</c:v>
                </c:pt>
                <c:pt idx="5478">
                  <c:v>393.45801</c:v>
                </c:pt>
                <c:pt idx="5479">
                  <c:v>393.41361000000001</c:v>
                </c:pt>
                <c:pt idx="5480">
                  <c:v>376.07311000000004</c:v>
                </c:pt>
                <c:pt idx="5481">
                  <c:v>375.83031000000005</c:v>
                </c:pt>
                <c:pt idx="5482">
                  <c:v>375.63281000000001</c:v>
                </c:pt>
                <c:pt idx="5483">
                  <c:v>375.39281000000005</c:v>
                </c:pt>
                <c:pt idx="5484">
                  <c:v>375.19751000000002</c:v>
                </c:pt>
                <c:pt idx="5485">
                  <c:v>380.90151000000003</c:v>
                </c:pt>
                <c:pt idx="5486">
                  <c:v>380.71261000000004</c:v>
                </c:pt>
                <c:pt idx="5487">
                  <c:v>380.44621000000001</c:v>
                </c:pt>
                <c:pt idx="5488">
                  <c:v>380.27121000000005</c:v>
                </c:pt>
                <c:pt idx="5489">
                  <c:v>380.01751000000002</c:v>
                </c:pt>
                <c:pt idx="5490">
                  <c:v>379.76681000000002</c:v>
                </c:pt>
                <c:pt idx="5491">
                  <c:v>379.51951000000003</c:v>
                </c:pt>
                <c:pt idx="5492">
                  <c:v>379.32621</c:v>
                </c:pt>
                <c:pt idx="5493">
                  <c:v>379.08821</c:v>
                </c:pt>
                <c:pt idx="5494">
                  <c:v>378.88171</c:v>
                </c:pt>
                <c:pt idx="5495">
                  <c:v>378.63971000000004</c:v>
                </c:pt>
                <c:pt idx="5496">
                  <c:v>378.45121</c:v>
                </c:pt>
                <c:pt idx="5497">
                  <c:v>378.22071000000005</c:v>
                </c:pt>
                <c:pt idx="5498">
                  <c:v>378.01901000000004</c:v>
                </c:pt>
                <c:pt idx="5499">
                  <c:v>377.76321000000002</c:v>
                </c:pt>
                <c:pt idx="5500">
                  <c:v>244.60190600000001</c:v>
                </c:pt>
                <c:pt idx="5501">
                  <c:v>244.91480600000003</c:v>
                </c:pt>
                <c:pt idx="5502">
                  <c:v>245.16910600000003</c:v>
                </c:pt>
                <c:pt idx="5503">
                  <c:v>245.490206</c:v>
                </c:pt>
                <c:pt idx="5504">
                  <c:v>245.834406</c:v>
                </c:pt>
                <c:pt idx="5505">
                  <c:v>246.120406</c:v>
                </c:pt>
                <c:pt idx="5506">
                  <c:v>246.47900600000003</c:v>
                </c:pt>
                <c:pt idx="5507">
                  <c:v>246.740306</c:v>
                </c:pt>
                <c:pt idx="5508">
                  <c:v>247.14080600000003</c:v>
                </c:pt>
                <c:pt idx="5509">
                  <c:v>247.50340600000001</c:v>
                </c:pt>
                <c:pt idx="5510">
                  <c:v>247.99530600000003</c:v>
                </c:pt>
                <c:pt idx="5511">
                  <c:v>248.34620600000002</c:v>
                </c:pt>
                <c:pt idx="5512">
                  <c:v>248.77060600000002</c:v>
                </c:pt>
                <c:pt idx="5513">
                  <c:v>254.76210600000002</c:v>
                </c:pt>
                <c:pt idx="5514">
                  <c:v>255.071606</c:v>
                </c:pt>
                <c:pt idx="5515">
                  <c:v>255.43160600000002</c:v>
                </c:pt>
                <c:pt idx="5516">
                  <c:v>255.79960600000001</c:v>
                </c:pt>
                <c:pt idx="5517">
                  <c:v>256.08760599999999</c:v>
                </c:pt>
                <c:pt idx="5518">
                  <c:v>256.46340599999996</c:v>
                </c:pt>
                <c:pt idx="5519">
                  <c:v>256.84160600000001</c:v>
                </c:pt>
                <c:pt idx="5520">
                  <c:v>291.83480599999996</c:v>
                </c:pt>
                <c:pt idx="5521">
                  <c:v>291.94760600000001</c:v>
                </c:pt>
                <c:pt idx="5522">
                  <c:v>292.04450600000001</c:v>
                </c:pt>
                <c:pt idx="5523">
                  <c:v>292.151006</c:v>
                </c:pt>
                <c:pt idx="5524">
                  <c:v>292.22060599999998</c:v>
                </c:pt>
                <c:pt idx="5525">
                  <c:v>292.26280600000001</c:v>
                </c:pt>
                <c:pt idx="5526">
                  <c:v>292.31570599999998</c:v>
                </c:pt>
                <c:pt idx="5527">
                  <c:v>292.39560599999999</c:v>
                </c:pt>
                <c:pt idx="5528">
                  <c:v>292.41800599999999</c:v>
                </c:pt>
                <c:pt idx="5529">
                  <c:v>292.39150599999999</c:v>
                </c:pt>
                <c:pt idx="5530">
                  <c:v>292.30320599999999</c:v>
                </c:pt>
                <c:pt idx="5531">
                  <c:v>292.34770599999996</c:v>
                </c:pt>
                <c:pt idx="5532">
                  <c:v>292.37990600000001</c:v>
                </c:pt>
                <c:pt idx="5533">
                  <c:v>286.797506</c:v>
                </c:pt>
                <c:pt idx="5534">
                  <c:v>286.82370599999996</c:v>
                </c:pt>
                <c:pt idx="5535">
                  <c:v>286.84600599999999</c:v>
                </c:pt>
                <c:pt idx="5536">
                  <c:v>286.84070600000001</c:v>
                </c:pt>
                <c:pt idx="5537">
                  <c:v>286.86970600000001</c:v>
                </c:pt>
                <c:pt idx="5538">
                  <c:v>286.90950599999996</c:v>
                </c:pt>
                <c:pt idx="5539">
                  <c:v>292.18480599999998</c:v>
                </c:pt>
                <c:pt idx="5540">
                  <c:v>275.75880599999999</c:v>
                </c:pt>
                <c:pt idx="5541">
                  <c:v>275.70470599999999</c:v>
                </c:pt>
                <c:pt idx="5542">
                  <c:v>275.63120599999996</c:v>
                </c:pt>
                <c:pt idx="5543">
                  <c:v>275.61500599999999</c:v>
                </c:pt>
                <c:pt idx="5544">
                  <c:v>275.64200599999998</c:v>
                </c:pt>
                <c:pt idx="5545">
                  <c:v>275.65110599999997</c:v>
                </c:pt>
                <c:pt idx="5546">
                  <c:v>275.68140599999998</c:v>
                </c:pt>
                <c:pt idx="5547">
                  <c:v>275.71150599999999</c:v>
                </c:pt>
                <c:pt idx="5548">
                  <c:v>275.72610599999996</c:v>
                </c:pt>
                <c:pt idx="5549">
                  <c:v>275.74680599999999</c:v>
                </c:pt>
                <c:pt idx="5550">
                  <c:v>275.79090600000001</c:v>
                </c:pt>
                <c:pt idx="5551">
                  <c:v>275.77140600000001</c:v>
                </c:pt>
                <c:pt idx="5552">
                  <c:v>275.73170599999997</c:v>
                </c:pt>
                <c:pt idx="5553">
                  <c:v>275.70660599999997</c:v>
                </c:pt>
                <c:pt idx="5554">
                  <c:v>275.78930600000001</c:v>
                </c:pt>
                <c:pt idx="5555">
                  <c:v>275.865206</c:v>
                </c:pt>
                <c:pt idx="5556">
                  <c:v>275.93240599999996</c:v>
                </c:pt>
                <c:pt idx="5557">
                  <c:v>276.00680599999998</c:v>
                </c:pt>
                <c:pt idx="5558">
                  <c:v>276.03880599999997</c:v>
                </c:pt>
                <c:pt idx="5559">
                  <c:v>270.85210599999999</c:v>
                </c:pt>
                <c:pt idx="5560">
                  <c:v>392.62260599999996</c:v>
                </c:pt>
                <c:pt idx="5561">
                  <c:v>392.63600600000001</c:v>
                </c:pt>
                <c:pt idx="5562">
                  <c:v>392.61720600000001</c:v>
                </c:pt>
                <c:pt idx="5563">
                  <c:v>392.57450599999999</c:v>
                </c:pt>
                <c:pt idx="5564">
                  <c:v>392.468906</c:v>
                </c:pt>
                <c:pt idx="5565">
                  <c:v>392.43130600000001</c:v>
                </c:pt>
                <c:pt idx="5566">
                  <c:v>392.33180599999997</c:v>
                </c:pt>
                <c:pt idx="5567">
                  <c:v>392.26460599999996</c:v>
                </c:pt>
                <c:pt idx="5568">
                  <c:v>392.18130600000001</c:v>
                </c:pt>
                <c:pt idx="5569">
                  <c:v>392.25750599999998</c:v>
                </c:pt>
                <c:pt idx="5570">
                  <c:v>392.17270600000001</c:v>
                </c:pt>
                <c:pt idx="5571">
                  <c:v>392.13090599999998</c:v>
                </c:pt>
                <c:pt idx="5572">
                  <c:v>392.05500599999999</c:v>
                </c:pt>
                <c:pt idx="5573">
                  <c:v>391.98110600000001</c:v>
                </c:pt>
                <c:pt idx="5574">
                  <c:v>391.85010599999998</c:v>
                </c:pt>
                <c:pt idx="5575">
                  <c:v>391.76870600000001</c:v>
                </c:pt>
                <c:pt idx="5576">
                  <c:v>391.63690600000001</c:v>
                </c:pt>
                <c:pt idx="5577">
                  <c:v>391.57260600000001</c:v>
                </c:pt>
                <c:pt idx="5578">
                  <c:v>391.47270599999996</c:v>
                </c:pt>
                <c:pt idx="5579">
                  <c:v>391.37830600000001</c:v>
                </c:pt>
                <c:pt idx="5580">
                  <c:v>390.66800599999999</c:v>
                </c:pt>
                <c:pt idx="5581">
                  <c:v>390.414106</c:v>
                </c:pt>
                <c:pt idx="5582">
                  <c:v>390.19260600000001</c:v>
                </c:pt>
                <c:pt idx="5583">
                  <c:v>389.95060599999999</c:v>
                </c:pt>
                <c:pt idx="5584">
                  <c:v>389.74500599999999</c:v>
                </c:pt>
                <c:pt idx="5585">
                  <c:v>389.49440599999997</c:v>
                </c:pt>
                <c:pt idx="5586">
                  <c:v>389.288006</c:v>
                </c:pt>
                <c:pt idx="5587">
                  <c:v>389.04000600000001</c:v>
                </c:pt>
                <c:pt idx="5588">
                  <c:v>388.82130599999999</c:v>
                </c:pt>
                <c:pt idx="5589">
                  <c:v>388.44120599999997</c:v>
                </c:pt>
                <c:pt idx="5590">
                  <c:v>388.21270599999997</c:v>
                </c:pt>
                <c:pt idx="5591">
                  <c:v>387.96140600000001</c:v>
                </c:pt>
                <c:pt idx="5592">
                  <c:v>387.75350599999996</c:v>
                </c:pt>
                <c:pt idx="5593">
                  <c:v>387.51440600000001</c:v>
                </c:pt>
                <c:pt idx="5594">
                  <c:v>387.30320599999999</c:v>
                </c:pt>
                <c:pt idx="5595">
                  <c:v>387.05910599999999</c:v>
                </c:pt>
                <c:pt idx="5596">
                  <c:v>386.83560599999998</c:v>
                </c:pt>
                <c:pt idx="5597">
                  <c:v>386.59240599999998</c:v>
                </c:pt>
                <c:pt idx="5598">
                  <c:v>386.37670600000001</c:v>
                </c:pt>
                <c:pt idx="5599">
                  <c:v>386.12910599999998</c:v>
                </c:pt>
                <c:pt idx="5600">
                  <c:v>257.886934</c:v>
                </c:pt>
                <c:pt idx="5601">
                  <c:v>259.12883400000004</c:v>
                </c:pt>
                <c:pt idx="5602">
                  <c:v>259.58473400000003</c:v>
                </c:pt>
                <c:pt idx="5603">
                  <c:v>259.965034</c:v>
                </c:pt>
                <c:pt idx="5604">
                  <c:v>260.36103400000002</c:v>
                </c:pt>
                <c:pt idx="5605">
                  <c:v>260.76843400000001</c:v>
                </c:pt>
                <c:pt idx="5606">
                  <c:v>261.12133399999999</c:v>
                </c:pt>
                <c:pt idx="5607">
                  <c:v>261.51513399999999</c:v>
                </c:pt>
                <c:pt idx="5608">
                  <c:v>261.90833400000002</c:v>
                </c:pt>
                <c:pt idx="5609">
                  <c:v>262.24453400000004</c:v>
                </c:pt>
                <c:pt idx="5610">
                  <c:v>262.65283400000004</c:v>
                </c:pt>
                <c:pt idx="5611">
                  <c:v>262.999934</c:v>
                </c:pt>
                <c:pt idx="5612">
                  <c:v>263.408434</c:v>
                </c:pt>
                <c:pt idx="5613">
                  <c:v>263.84783400000003</c:v>
                </c:pt>
                <c:pt idx="5614">
                  <c:v>268.85143400000004</c:v>
                </c:pt>
                <c:pt idx="5615">
                  <c:v>269.20773400000002</c:v>
                </c:pt>
                <c:pt idx="5616">
                  <c:v>268.05353400000001</c:v>
                </c:pt>
                <c:pt idx="5617">
                  <c:v>268.01733400000001</c:v>
                </c:pt>
                <c:pt idx="5618">
                  <c:v>268.20493400000004</c:v>
                </c:pt>
                <c:pt idx="5619">
                  <c:v>268.268934</c:v>
                </c:pt>
                <c:pt idx="5620">
                  <c:v>269.17403400000001</c:v>
                </c:pt>
                <c:pt idx="5621">
                  <c:v>269.12393400000002</c:v>
                </c:pt>
                <c:pt idx="5622">
                  <c:v>274.71993400000002</c:v>
                </c:pt>
                <c:pt idx="5623">
                  <c:v>274.637834</c:v>
                </c:pt>
                <c:pt idx="5624">
                  <c:v>274.573734</c:v>
                </c:pt>
                <c:pt idx="5625">
                  <c:v>274.549734</c:v>
                </c:pt>
                <c:pt idx="5626">
                  <c:v>274.45603400000005</c:v>
                </c:pt>
                <c:pt idx="5627">
                  <c:v>274.43953400000004</c:v>
                </c:pt>
                <c:pt idx="5628">
                  <c:v>274.359534</c:v>
                </c:pt>
                <c:pt idx="5629">
                  <c:v>274.326234</c:v>
                </c:pt>
                <c:pt idx="5630">
                  <c:v>274.22873400000003</c:v>
                </c:pt>
                <c:pt idx="5631">
                  <c:v>274.19613400000003</c:v>
                </c:pt>
                <c:pt idx="5632">
                  <c:v>274.10653400000001</c:v>
                </c:pt>
                <c:pt idx="5633">
                  <c:v>274.03793400000001</c:v>
                </c:pt>
                <c:pt idx="5634">
                  <c:v>269.29433399999999</c:v>
                </c:pt>
                <c:pt idx="5635">
                  <c:v>269.26273400000002</c:v>
                </c:pt>
                <c:pt idx="5636">
                  <c:v>269.13863400000002</c:v>
                </c:pt>
                <c:pt idx="5637">
                  <c:v>269.03173400000003</c:v>
                </c:pt>
                <c:pt idx="5638">
                  <c:v>269.02503400000001</c:v>
                </c:pt>
                <c:pt idx="5639">
                  <c:v>268.96643399999999</c:v>
                </c:pt>
                <c:pt idx="5640">
                  <c:v>260.68323400000003</c:v>
                </c:pt>
                <c:pt idx="5641">
                  <c:v>260.73433399999999</c:v>
                </c:pt>
                <c:pt idx="5642">
                  <c:v>255.08153399999998</c:v>
                </c:pt>
                <c:pt idx="5643">
                  <c:v>255.10433399999999</c:v>
                </c:pt>
                <c:pt idx="5644">
                  <c:v>255.18383399999999</c:v>
                </c:pt>
                <c:pt idx="5645">
                  <c:v>255.20133399999997</c:v>
                </c:pt>
                <c:pt idx="5646">
                  <c:v>255.273934</c:v>
                </c:pt>
                <c:pt idx="5647">
                  <c:v>255.30073399999998</c:v>
                </c:pt>
                <c:pt idx="5648">
                  <c:v>255.37283399999998</c:v>
                </c:pt>
                <c:pt idx="5649">
                  <c:v>255.38123399999998</c:v>
                </c:pt>
                <c:pt idx="5650">
                  <c:v>255.46303399999999</c:v>
                </c:pt>
                <c:pt idx="5651">
                  <c:v>255.45853399999999</c:v>
                </c:pt>
                <c:pt idx="5652">
                  <c:v>255.53553399999998</c:v>
                </c:pt>
                <c:pt idx="5653">
                  <c:v>255.535134</c:v>
                </c:pt>
                <c:pt idx="5654">
                  <c:v>255.59663399999999</c:v>
                </c:pt>
                <c:pt idx="5655">
                  <c:v>255.593234</c:v>
                </c:pt>
                <c:pt idx="5656">
                  <c:v>255.64963399999999</c:v>
                </c:pt>
                <c:pt idx="5657">
                  <c:v>255.69233399999999</c:v>
                </c:pt>
                <c:pt idx="5658">
                  <c:v>255.70693399999999</c:v>
                </c:pt>
                <c:pt idx="5659">
                  <c:v>255.781634</c:v>
                </c:pt>
                <c:pt idx="5660">
                  <c:v>408.32113400000003</c:v>
                </c:pt>
                <c:pt idx="5661">
                  <c:v>408.38763399999999</c:v>
                </c:pt>
                <c:pt idx="5662">
                  <c:v>408.40713400000004</c:v>
                </c:pt>
                <c:pt idx="5663">
                  <c:v>408.41163399999999</c:v>
                </c:pt>
                <c:pt idx="5664">
                  <c:v>408.408434</c:v>
                </c:pt>
                <c:pt idx="5665">
                  <c:v>408.40693400000004</c:v>
                </c:pt>
                <c:pt idx="5666">
                  <c:v>408.40473400000002</c:v>
                </c:pt>
                <c:pt idx="5667">
                  <c:v>408.39613400000002</c:v>
                </c:pt>
                <c:pt idx="5668">
                  <c:v>408.51053400000001</c:v>
                </c:pt>
                <c:pt idx="5669">
                  <c:v>408.51703400000002</c:v>
                </c:pt>
                <c:pt idx="5670">
                  <c:v>408.50623400000001</c:v>
                </c:pt>
                <c:pt idx="5671">
                  <c:v>408.52623400000004</c:v>
                </c:pt>
                <c:pt idx="5672">
                  <c:v>408.515534</c:v>
                </c:pt>
                <c:pt idx="5673">
                  <c:v>408.52353400000004</c:v>
                </c:pt>
                <c:pt idx="5674">
                  <c:v>408.51233400000001</c:v>
                </c:pt>
                <c:pt idx="5675">
                  <c:v>408.65313400000002</c:v>
                </c:pt>
                <c:pt idx="5676">
                  <c:v>408.54133400000001</c:v>
                </c:pt>
                <c:pt idx="5677">
                  <c:v>408.516234</c:v>
                </c:pt>
                <c:pt idx="5678">
                  <c:v>408.53303400000004</c:v>
                </c:pt>
                <c:pt idx="5679">
                  <c:v>408.53373400000004</c:v>
                </c:pt>
                <c:pt idx="5680">
                  <c:v>399.33123399999999</c:v>
                </c:pt>
                <c:pt idx="5681">
                  <c:v>404.635334</c:v>
                </c:pt>
                <c:pt idx="5682">
                  <c:v>404.33783400000004</c:v>
                </c:pt>
                <c:pt idx="5683">
                  <c:v>404.05953400000004</c:v>
                </c:pt>
                <c:pt idx="5684">
                  <c:v>403.78803400000004</c:v>
                </c:pt>
                <c:pt idx="5685">
                  <c:v>403.50963400000001</c:v>
                </c:pt>
                <c:pt idx="5686">
                  <c:v>403.23683400000004</c:v>
                </c:pt>
                <c:pt idx="5687">
                  <c:v>402.965934</c:v>
                </c:pt>
                <c:pt idx="5688">
                  <c:v>402.58943400000004</c:v>
                </c:pt>
                <c:pt idx="5689">
                  <c:v>402.32683400000002</c:v>
                </c:pt>
                <c:pt idx="5690">
                  <c:v>402.06753400000002</c:v>
                </c:pt>
                <c:pt idx="5691">
                  <c:v>401.79323400000004</c:v>
                </c:pt>
                <c:pt idx="5692">
                  <c:v>401.52873400000004</c:v>
                </c:pt>
                <c:pt idx="5693">
                  <c:v>401.26883400000003</c:v>
                </c:pt>
                <c:pt idx="5694">
                  <c:v>401.01413400000001</c:v>
                </c:pt>
                <c:pt idx="5695">
                  <c:v>400.61663400000003</c:v>
                </c:pt>
                <c:pt idx="5696">
                  <c:v>400.256034</c:v>
                </c:pt>
                <c:pt idx="5697">
                  <c:v>400.00153399999999</c:v>
                </c:pt>
                <c:pt idx="5698">
                  <c:v>399.70873399999999</c:v>
                </c:pt>
                <c:pt idx="5699">
                  <c:v>399.42733400000003</c:v>
                </c:pt>
                <c:pt idx="5700">
                  <c:v>268.68000599999999</c:v>
                </c:pt>
                <c:pt idx="5701">
                  <c:v>270.13270599999998</c:v>
                </c:pt>
                <c:pt idx="5702">
                  <c:v>270.55730599999998</c:v>
                </c:pt>
                <c:pt idx="5703">
                  <c:v>270.77450599999997</c:v>
                </c:pt>
                <c:pt idx="5704">
                  <c:v>270.85290599999996</c:v>
                </c:pt>
                <c:pt idx="5705">
                  <c:v>271.96740599999998</c:v>
                </c:pt>
                <c:pt idx="5706">
                  <c:v>272.30790599999995</c:v>
                </c:pt>
                <c:pt idx="5707">
                  <c:v>272.73450599999995</c:v>
                </c:pt>
                <c:pt idx="5708">
                  <c:v>273.16260599999998</c:v>
                </c:pt>
                <c:pt idx="5709">
                  <c:v>273.52270599999997</c:v>
                </c:pt>
                <c:pt idx="5710">
                  <c:v>273.96300599999995</c:v>
                </c:pt>
                <c:pt idx="5711">
                  <c:v>274.30850599999997</c:v>
                </c:pt>
                <c:pt idx="5712">
                  <c:v>274.721206</c:v>
                </c:pt>
                <c:pt idx="5713">
                  <c:v>275.13720599999999</c:v>
                </c:pt>
                <c:pt idx="5714">
                  <c:v>275.48180599999995</c:v>
                </c:pt>
                <c:pt idx="5715">
                  <c:v>275.90920599999998</c:v>
                </c:pt>
                <c:pt idx="5716">
                  <c:v>275.16410599999995</c:v>
                </c:pt>
                <c:pt idx="5717">
                  <c:v>274.56500599999998</c:v>
                </c:pt>
                <c:pt idx="5718">
                  <c:v>274.92310599999996</c:v>
                </c:pt>
                <c:pt idx="5719">
                  <c:v>275.28740599999998</c:v>
                </c:pt>
                <c:pt idx="5720">
                  <c:v>277.59600599999999</c:v>
                </c:pt>
                <c:pt idx="5721">
                  <c:v>277.32430599999998</c:v>
                </c:pt>
                <c:pt idx="5722">
                  <c:v>277.15310599999998</c:v>
                </c:pt>
                <c:pt idx="5723">
                  <c:v>277.31060599999995</c:v>
                </c:pt>
                <c:pt idx="5724">
                  <c:v>277.49900599999995</c:v>
                </c:pt>
                <c:pt idx="5725">
                  <c:v>276.74050599999998</c:v>
                </c:pt>
                <c:pt idx="5726">
                  <c:v>276.67010599999998</c:v>
                </c:pt>
                <c:pt idx="5727">
                  <c:v>292.58360599999997</c:v>
                </c:pt>
                <c:pt idx="5728">
                  <c:v>292.57080599999995</c:v>
                </c:pt>
                <c:pt idx="5729">
                  <c:v>292.53850599999998</c:v>
                </c:pt>
                <c:pt idx="5730">
                  <c:v>292.46830599999998</c:v>
                </c:pt>
                <c:pt idx="5731">
                  <c:v>292.64590599999997</c:v>
                </c:pt>
                <c:pt idx="5732">
                  <c:v>292.606606</c:v>
                </c:pt>
                <c:pt idx="5733">
                  <c:v>292.57780599999995</c:v>
                </c:pt>
                <c:pt idx="5734">
                  <c:v>292.53850599999998</c:v>
                </c:pt>
                <c:pt idx="5735">
                  <c:v>292.57520599999998</c:v>
                </c:pt>
                <c:pt idx="5736">
                  <c:v>292.55790599999995</c:v>
                </c:pt>
                <c:pt idx="5737">
                  <c:v>292.48110599999995</c:v>
                </c:pt>
                <c:pt idx="5738">
                  <c:v>292.45310599999999</c:v>
                </c:pt>
                <c:pt idx="5739">
                  <c:v>292.334406</c:v>
                </c:pt>
                <c:pt idx="5740">
                  <c:v>274.49550599999998</c:v>
                </c:pt>
                <c:pt idx="5741">
                  <c:v>274.76930599999997</c:v>
                </c:pt>
                <c:pt idx="5742">
                  <c:v>274.86660599999999</c:v>
                </c:pt>
                <c:pt idx="5743">
                  <c:v>274.94550599999997</c:v>
                </c:pt>
                <c:pt idx="5744">
                  <c:v>275.04630599999996</c:v>
                </c:pt>
                <c:pt idx="5745">
                  <c:v>275.13810599999999</c:v>
                </c:pt>
                <c:pt idx="5746">
                  <c:v>275.21750599999996</c:v>
                </c:pt>
                <c:pt idx="5747">
                  <c:v>259.318106</c:v>
                </c:pt>
                <c:pt idx="5748">
                  <c:v>259.27050599999995</c:v>
                </c:pt>
                <c:pt idx="5749">
                  <c:v>259.31030599999997</c:v>
                </c:pt>
                <c:pt idx="5750">
                  <c:v>259.385606</c:v>
                </c:pt>
                <c:pt idx="5751">
                  <c:v>259.27550599999995</c:v>
                </c:pt>
                <c:pt idx="5752">
                  <c:v>259.33710599999995</c:v>
                </c:pt>
                <c:pt idx="5753">
                  <c:v>259.421606</c:v>
                </c:pt>
                <c:pt idx="5754">
                  <c:v>259.48800599999998</c:v>
                </c:pt>
                <c:pt idx="5755">
                  <c:v>259.50300599999997</c:v>
                </c:pt>
                <c:pt idx="5756">
                  <c:v>259.54190599999998</c:v>
                </c:pt>
                <c:pt idx="5757">
                  <c:v>259.63210599999996</c:v>
                </c:pt>
                <c:pt idx="5758">
                  <c:v>259.784606</c:v>
                </c:pt>
                <c:pt idx="5759">
                  <c:v>259.90900599999998</c:v>
                </c:pt>
                <c:pt idx="5760">
                  <c:v>400.86700599999995</c:v>
                </c:pt>
                <c:pt idx="5761">
                  <c:v>406.94230599999997</c:v>
                </c:pt>
                <c:pt idx="5762">
                  <c:v>406.89990599999999</c:v>
                </c:pt>
                <c:pt idx="5763">
                  <c:v>406.85310599999997</c:v>
                </c:pt>
                <c:pt idx="5764">
                  <c:v>406.84900599999997</c:v>
                </c:pt>
                <c:pt idx="5765">
                  <c:v>406.79770599999995</c:v>
                </c:pt>
                <c:pt idx="5766">
                  <c:v>406.80390599999998</c:v>
                </c:pt>
                <c:pt idx="5767">
                  <c:v>406.77320599999996</c:v>
                </c:pt>
                <c:pt idx="5768">
                  <c:v>406.75730599999997</c:v>
                </c:pt>
                <c:pt idx="5769">
                  <c:v>406.80980599999998</c:v>
                </c:pt>
                <c:pt idx="5770">
                  <c:v>406.89710599999995</c:v>
                </c:pt>
                <c:pt idx="5771">
                  <c:v>406.93580599999996</c:v>
                </c:pt>
                <c:pt idx="5772">
                  <c:v>407.002906</c:v>
                </c:pt>
                <c:pt idx="5773">
                  <c:v>407.14770599999997</c:v>
                </c:pt>
                <c:pt idx="5774">
                  <c:v>407.17750599999999</c:v>
                </c:pt>
                <c:pt idx="5775">
                  <c:v>407.20280599999995</c:v>
                </c:pt>
                <c:pt idx="5776">
                  <c:v>407.22280599999999</c:v>
                </c:pt>
                <c:pt idx="5777">
                  <c:v>407.15730599999995</c:v>
                </c:pt>
                <c:pt idx="5778">
                  <c:v>407.05560599999995</c:v>
                </c:pt>
                <c:pt idx="5779">
                  <c:v>407.00200599999999</c:v>
                </c:pt>
                <c:pt idx="5780">
                  <c:v>408.87660599999998</c:v>
                </c:pt>
                <c:pt idx="5781">
                  <c:v>402.24910599999998</c:v>
                </c:pt>
                <c:pt idx="5782">
                  <c:v>401.97290599999997</c:v>
                </c:pt>
                <c:pt idx="5783">
                  <c:v>401.70140599999996</c:v>
                </c:pt>
                <c:pt idx="5784">
                  <c:v>401.38410599999997</c:v>
                </c:pt>
                <c:pt idx="5785">
                  <c:v>401.11100599999997</c:v>
                </c:pt>
                <c:pt idx="5786">
                  <c:v>400.79420599999997</c:v>
                </c:pt>
                <c:pt idx="5787">
                  <c:v>400.49570599999998</c:v>
                </c:pt>
                <c:pt idx="5788">
                  <c:v>400.20400599999999</c:v>
                </c:pt>
                <c:pt idx="5789">
                  <c:v>399.82500599999997</c:v>
                </c:pt>
                <c:pt idx="5790">
                  <c:v>399.40780599999999</c:v>
                </c:pt>
                <c:pt idx="5791">
                  <c:v>399.00690599999996</c:v>
                </c:pt>
                <c:pt idx="5792">
                  <c:v>398.61620599999998</c:v>
                </c:pt>
                <c:pt idx="5793">
                  <c:v>398.11910599999999</c:v>
                </c:pt>
                <c:pt idx="5794">
                  <c:v>397.77430599999997</c:v>
                </c:pt>
                <c:pt idx="5795">
                  <c:v>397.40720599999997</c:v>
                </c:pt>
                <c:pt idx="5796">
                  <c:v>396.79010599999998</c:v>
                </c:pt>
                <c:pt idx="5797">
                  <c:v>396.514906</c:v>
                </c:pt>
                <c:pt idx="5798">
                  <c:v>396.19280599999996</c:v>
                </c:pt>
                <c:pt idx="5799">
                  <c:v>407.43380599999995</c:v>
                </c:pt>
                <c:pt idx="5800">
                  <c:v>259.40096</c:v>
                </c:pt>
                <c:pt idx="5801">
                  <c:v>259.80655999999999</c:v>
                </c:pt>
                <c:pt idx="5802">
                  <c:v>260.19385999999997</c:v>
                </c:pt>
                <c:pt idx="5803">
                  <c:v>260.58955999999995</c:v>
                </c:pt>
                <c:pt idx="5804">
                  <c:v>260.87016</c:v>
                </c:pt>
                <c:pt idx="5805">
                  <c:v>261.39155999999997</c:v>
                </c:pt>
                <c:pt idx="5806">
                  <c:v>261.74106</c:v>
                </c:pt>
                <c:pt idx="5807">
                  <c:v>262.27055999999999</c:v>
                </c:pt>
                <c:pt idx="5808">
                  <c:v>262.60105999999996</c:v>
                </c:pt>
                <c:pt idx="5809">
                  <c:v>263.03495999999996</c:v>
                </c:pt>
                <c:pt idx="5810">
                  <c:v>263.35636</c:v>
                </c:pt>
                <c:pt idx="5811">
                  <c:v>263.75085999999999</c:v>
                </c:pt>
                <c:pt idx="5812">
                  <c:v>264.02385999999996</c:v>
                </c:pt>
                <c:pt idx="5813">
                  <c:v>264.43485999999996</c:v>
                </c:pt>
                <c:pt idx="5814">
                  <c:v>264.83125999999999</c:v>
                </c:pt>
                <c:pt idx="5815">
                  <c:v>265.15616</c:v>
                </c:pt>
                <c:pt idx="5816">
                  <c:v>265.49285999999995</c:v>
                </c:pt>
                <c:pt idx="5817">
                  <c:v>265.87755999999996</c:v>
                </c:pt>
                <c:pt idx="5818">
                  <c:v>266.20396</c:v>
                </c:pt>
                <c:pt idx="5819">
                  <c:v>266.57745999999997</c:v>
                </c:pt>
                <c:pt idx="5820">
                  <c:v>264.41906</c:v>
                </c:pt>
                <c:pt idx="5821">
                  <c:v>264.39215999999999</c:v>
                </c:pt>
                <c:pt idx="5822">
                  <c:v>264.40725999999995</c:v>
                </c:pt>
                <c:pt idx="5823">
                  <c:v>264.36225999999999</c:v>
                </c:pt>
                <c:pt idx="5824">
                  <c:v>264.35095999999999</c:v>
                </c:pt>
                <c:pt idx="5825">
                  <c:v>264.21686</c:v>
                </c:pt>
                <c:pt idx="5826">
                  <c:v>264.17525999999998</c:v>
                </c:pt>
                <c:pt idx="5827">
                  <c:v>264.12225999999998</c:v>
                </c:pt>
                <c:pt idx="5828">
                  <c:v>264.08936</c:v>
                </c:pt>
                <c:pt idx="5829">
                  <c:v>264.01965999999999</c:v>
                </c:pt>
                <c:pt idx="5830">
                  <c:v>264.01995999999997</c:v>
                </c:pt>
                <c:pt idx="5831">
                  <c:v>264.00235999999995</c:v>
                </c:pt>
                <c:pt idx="5832">
                  <c:v>263.99145999999996</c:v>
                </c:pt>
                <c:pt idx="5833">
                  <c:v>263.93955999999997</c:v>
                </c:pt>
                <c:pt idx="5834">
                  <c:v>263.92766</c:v>
                </c:pt>
                <c:pt idx="5835">
                  <c:v>263.92205999999999</c:v>
                </c:pt>
                <c:pt idx="5836">
                  <c:v>263.89535999999998</c:v>
                </c:pt>
                <c:pt idx="5837">
                  <c:v>263.87106</c:v>
                </c:pt>
                <c:pt idx="5838">
                  <c:v>263.88175999999999</c:v>
                </c:pt>
                <c:pt idx="5839">
                  <c:v>263.84575999999998</c:v>
                </c:pt>
                <c:pt idx="5840">
                  <c:v>269.22215999999997</c:v>
                </c:pt>
                <c:pt idx="5841">
                  <c:v>269.21265999999997</c:v>
                </c:pt>
                <c:pt idx="5842">
                  <c:v>269.18405999999999</c:v>
                </c:pt>
                <c:pt idx="5843">
                  <c:v>269.20465999999999</c:v>
                </c:pt>
                <c:pt idx="5844">
                  <c:v>269.18725999999998</c:v>
                </c:pt>
                <c:pt idx="5845">
                  <c:v>269.18185999999997</c:v>
                </c:pt>
                <c:pt idx="5846">
                  <c:v>269.13505999999995</c:v>
                </c:pt>
                <c:pt idx="5847">
                  <c:v>269.13376</c:v>
                </c:pt>
                <c:pt idx="5848">
                  <c:v>269.09475999999995</c:v>
                </c:pt>
                <c:pt idx="5849">
                  <c:v>269.10566</c:v>
                </c:pt>
                <c:pt idx="5850">
                  <c:v>269.06145999999995</c:v>
                </c:pt>
                <c:pt idx="5851">
                  <c:v>269.06536</c:v>
                </c:pt>
                <c:pt idx="5852">
                  <c:v>282.47026</c:v>
                </c:pt>
                <c:pt idx="5853">
                  <c:v>282.52965999999998</c:v>
                </c:pt>
                <c:pt idx="5854">
                  <c:v>282.53745999999995</c:v>
                </c:pt>
                <c:pt idx="5855">
                  <c:v>282.55356</c:v>
                </c:pt>
                <c:pt idx="5856">
                  <c:v>282.58615999999995</c:v>
                </c:pt>
                <c:pt idx="5857">
                  <c:v>282.60605999999996</c:v>
                </c:pt>
                <c:pt idx="5858">
                  <c:v>282.61755999999997</c:v>
                </c:pt>
                <c:pt idx="5859">
                  <c:v>282.69626</c:v>
                </c:pt>
                <c:pt idx="5860">
                  <c:v>302.64915999999999</c:v>
                </c:pt>
                <c:pt idx="5861">
                  <c:v>302.78305999999998</c:v>
                </c:pt>
                <c:pt idx="5862">
                  <c:v>302.91185999999999</c:v>
                </c:pt>
                <c:pt idx="5863">
                  <c:v>303.00705999999997</c:v>
                </c:pt>
                <c:pt idx="5864">
                  <c:v>303.14115999999996</c:v>
                </c:pt>
                <c:pt idx="5865">
                  <c:v>305.60455999999999</c:v>
                </c:pt>
                <c:pt idx="5866">
                  <c:v>305.72395999999998</c:v>
                </c:pt>
                <c:pt idx="5867">
                  <c:v>305.82275999999996</c:v>
                </c:pt>
                <c:pt idx="5868">
                  <c:v>305.93505999999996</c:v>
                </c:pt>
                <c:pt idx="5869">
                  <c:v>306.04555999999997</c:v>
                </c:pt>
                <c:pt idx="5870">
                  <c:v>308.69295999999997</c:v>
                </c:pt>
                <c:pt idx="5871">
                  <c:v>308.79345999999998</c:v>
                </c:pt>
                <c:pt idx="5872">
                  <c:v>295.54785999999996</c:v>
                </c:pt>
                <c:pt idx="5873">
                  <c:v>295.61845999999997</c:v>
                </c:pt>
                <c:pt idx="5874">
                  <c:v>295.78726</c:v>
                </c:pt>
                <c:pt idx="5875">
                  <c:v>295.86246</c:v>
                </c:pt>
                <c:pt idx="5876">
                  <c:v>298.32845999999995</c:v>
                </c:pt>
                <c:pt idx="5877">
                  <c:v>298.41355999999996</c:v>
                </c:pt>
                <c:pt idx="5878">
                  <c:v>298.47405999999995</c:v>
                </c:pt>
                <c:pt idx="5879">
                  <c:v>298.50095999999996</c:v>
                </c:pt>
                <c:pt idx="5880">
                  <c:v>419.15375999999998</c:v>
                </c:pt>
                <c:pt idx="5881">
                  <c:v>418.88345999999996</c:v>
                </c:pt>
                <c:pt idx="5882">
                  <c:v>418.60545999999999</c:v>
                </c:pt>
                <c:pt idx="5883">
                  <c:v>418.36265999999995</c:v>
                </c:pt>
                <c:pt idx="5884">
                  <c:v>418.09915999999998</c:v>
                </c:pt>
                <c:pt idx="5885">
                  <c:v>415.47695999999996</c:v>
                </c:pt>
                <c:pt idx="5886">
                  <c:v>415.23316</c:v>
                </c:pt>
                <c:pt idx="5887">
                  <c:v>415.02425999999997</c:v>
                </c:pt>
                <c:pt idx="5888">
                  <c:v>414.82126</c:v>
                </c:pt>
                <c:pt idx="5889">
                  <c:v>414.59206</c:v>
                </c:pt>
                <c:pt idx="5890">
                  <c:v>411.83305999999999</c:v>
                </c:pt>
                <c:pt idx="5891">
                  <c:v>411.59055999999998</c:v>
                </c:pt>
                <c:pt idx="5892">
                  <c:v>411.29265999999996</c:v>
                </c:pt>
                <c:pt idx="5893">
                  <c:v>410.97735999999998</c:v>
                </c:pt>
                <c:pt idx="5894">
                  <c:v>410.67285999999996</c:v>
                </c:pt>
                <c:pt idx="5895">
                  <c:v>410.35825999999997</c:v>
                </c:pt>
                <c:pt idx="5896">
                  <c:v>407.71706</c:v>
                </c:pt>
                <c:pt idx="5897">
                  <c:v>407.47215999999997</c:v>
                </c:pt>
                <c:pt idx="5898">
                  <c:v>407.25655999999998</c:v>
                </c:pt>
                <c:pt idx="5899">
                  <c:v>406.98685999999998</c:v>
                </c:pt>
                <c:pt idx="5900">
                  <c:v>357.68730199999999</c:v>
                </c:pt>
                <c:pt idx="5901">
                  <c:v>358.10140200000001</c:v>
                </c:pt>
                <c:pt idx="5902">
                  <c:v>358.51180199999999</c:v>
                </c:pt>
                <c:pt idx="5903">
                  <c:v>358.90720199999998</c:v>
                </c:pt>
                <c:pt idx="5904">
                  <c:v>359.43450200000001</c:v>
                </c:pt>
                <c:pt idx="5905">
                  <c:v>359.75230199999999</c:v>
                </c:pt>
                <c:pt idx="5906">
                  <c:v>360.21120200000001</c:v>
                </c:pt>
                <c:pt idx="5907">
                  <c:v>360.52900199999999</c:v>
                </c:pt>
                <c:pt idx="5908">
                  <c:v>360.87550199999998</c:v>
                </c:pt>
                <c:pt idx="5909">
                  <c:v>361.27880199999998</c:v>
                </c:pt>
                <c:pt idx="5910">
                  <c:v>361.60940199999999</c:v>
                </c:pt>
                <c:pt idx="5911">
                  <c:v>362.001102</c:v>
                </c:pt>
                <c:pt idx="5912">
                  <c:v>362.34020200000003</c:v>
                </c:pt>
                <c:pt idx="5913">
                  <c:v>362.73610200000002</c:v>
                </c:pt>
                <c:pt idx="5914">
                  <c:v>362.98350199999999</c:v>
                </c:pt>
                <c:pt idx="5915">
                  <c:v>363.32600200000002</c:v>
                </c:pt>
                <c:pt idx="5916">
                  <c:v>363.66360200000003</c:v>
                </c:pt>
                <c:pt idx="5917">
                  <c:v>364.07770199999999</c:v>
                </c:pt>
                <c:pt idx="5918">
                  <c:v>364.434102</c:v>
                </c:pt>
                <c:pt idx="5919">
                  <c:v>364.84570200000002</c:v>
                </c:pt>
                <c:pt idx="5920">
                  <c:v>327.65650199999999</c:v>
                </c:pt>
                <c:pt idx="5921">
                  <c:v>327.60520200000002</c:v>
                </c:pt>
                <c:pt idx="5922">
                  <c:v>327.56100200000003</c:v>
                </c:pt>
                <c:pt idx="5923">
                  <c:v>327.52950200000004</c:v>
                </c:pt>
                <c:pt idx="5924">
                  <c:v>327.40220199999999</c:v>
                </c:pt>
                <c:pt idx="5925">
                  <c:v>327.36210199999999</c:v>
                </c:pt>
                <c:pt idx="5926">
                  <c:v>327.28670199999999</c:v>
                </c:pt>
                <c:pt idx="5927">
                  <c:v>327.266302</c:v>
                </c:pt>
                <c:pt idx="5928">
                  <c:v>327.25830200000001</c:v>
                </c:pt>
                <c:pt idx="5929">
                  <c:v>327.24880200000001</c:v>
                </c:pt>
                <c:pt idx="5930">
                  <c:v>327.25150200000002</c:v>
                </c:pt>
                <c:pt idx="5931">
                  <c:v>327.27360199999998</c:v>
                </c:pt>
                <c:pt idx="5932">
                  <c:v>327.239102</c:v>
                </c:pt>
                <c:pt idx="5933">
                  <c:v>327.22160200000002</c:v>
                </c:pt>
                <c:pt idx="5934">
                  <c:v>327.20600200000001</c:v>
                </c:pt>
                <c:pt idx="5935">
                  <c:v>327.15990199999999</c:v>
                </c:pt>
                <c:pt idx="5936">
                  <c:v>327.13930199999999</c:v>
                </c:pt>
                <c:pt idx="5937">
                  <c:v>327.08440200000001</c:v>
                </c:pt>
                <c:pt idx="5938">
                  <c:v>327.04140200000001</c:v>
                </c:pt>
                <c:pt idx="5939">
                  <c:v>326.98150200000003</c:v>
                </c:pt>
                <c:pt idx="5940">
                  <c:v>277.55980199999999</c:v>
                </c:pt>
                <c:pt idx="5941">
                  <c:v>277.58810199999999</c:v>
                </c:pt>
                <c:pt idx="5942">
                  <c:v>277.65700200000003</c:v>
                </c:pt>
                <c:pt idx="5943">
                  <c:v>277.672302</c:v>
                </c:pt>
                <c:pt idx="5944">
                  <c:v>277.69420200000002</c:v>
                </c:pt>
                <c:pt idx="5945">
                  <c:v>277.70430199999998</c:v>
                </c:pt>
                <c:pt idx="5946">
                  <c:v>277.73040200000003</c:v>
                </c:pt>
                <c:pt idx="5947">
                  <c:v>277.74050199999999</c:v>
                </c:pt>
                <c:pt idx="5948">
                  <c:v>277.75670200000002</c:v>
                </c:pt>
                <c:pt idx="5949">
                  <c:v>277.78580199999999</c:v>
                </c:pt>
                <c:pt idx="5950">
                  <c:v>277.78700200000003</c:v>
                </c:pt>
                <c:pt idx="5951">
                  <c:v>277.750902</c:v>
                </c:pt>
                <c:pt idx="5952">
                  <c:v>277.778502</c:v>
                </c:pt>
                <c:pt idx="5953">
                  <c:v>277.78740199999999</c:v>
                </c:pt>
                <c:pt idx="5954">
                  <c:v>277.79670199999998</c:v>
                </c:pt>
                <c:pt idx="5955">
                  <c:v>277.83610199999998</c:v>
                </c:pt>
                <c:pt idx="5956">
                  <c:v>277.85130200000003</c:v>
                </c:pt>
                <c:pt idx="5957">
                  <c:v>277.93140199999999</c:v>
                </c:pt>
                <c:pt idx="5958">
                  <c:v>277.97970200000003</c:v>
                </c:pt>
                <c:pt idx="5959">
                  <c:v>277.99170200000003</c:v>
                </c:pt>
                <c:pt idx="5960">
                  <c:v>381.98030199999999</c:v>
                </c:pt>
                <c:pt idx="5961">
                  <c:v>381.97520200000002</c:v>
                </c:pt>
                <c:pt idx="5962">
                  <c:v>381.96570200000002</c:v>
                </c:pt>
                <c:pt idx="5963">
                  <c:v>381.95860199999998</c:v>
                </c:pt>
                <c:pt idx="5964">
                  <c:v>381.95840200000004</c:v>
                </c:pt>
                <c:pt idx="5965">
                  <c:v>381.94150200000001</c:v>
                </c:pt>
                <c:pt idx="5966">
                  <c:v>381.95360199999999</c:v>
                </c:pt>
                <c:pt idx="5967">
                  <c:v>381.94460200000003</c:v>
                </c:pt>
                <c:pt idx="5968">
                  <c:v>381.94370200000003</c:v>
                </c:pt>
                <c:pt idx="5969">
                  <c:v>381.90460200000001</c:v>
                </c:pt>
                <c:pt idx="5970">
                  <c:v>381.91650200000004</c:v>
                </c:pt>
                <c:pt idx="5971">
                  <c:v>381.91640200000001</c:v>
                </c:pt>
                <c:pt idx="5972">
                  <c:v>381.942902</c:v>
                </c:pt>
                <c:pt idx="5973">
                  <c:v>381.94240200000002</c:v>
                </c:pt>
                <c:pt idx="5974">
                  <c:v>381.95860199999998</c:v>
                </c:pt>
                <c:pt idx="5975">
                  <c:v>381.932502</c:v>
                </c:pt>
                <c:pt idx="5976">
                  <c:v>381.95910200000003</c:v>
                </c:pt>
                <c:pt idx="5977">
                  <c:v>381.90650199999999</c:v>
                </c:pt>
                <c:pt idx="5978">
                  <c:v>381.89770199999998</c:v>
                </c:pt>
                <c:pt idx="5979">
                  <c:v>381.92090200000001</c:v>
                </c:pt>
                <c:pt idx="5980">
                  <c:v>286.81760200000002</c:v>
                </c:pt>
                <c:pt idx="5981">
                  <c:v>286.62740200000002</c:v>
                </c:pt>
                <c:pt idx="5982">
                  <c:v>286.39000199999998</c:v>
                </c:pt>
                <c:pt idx="5983">
                  <c:v>286.18980199999999</c:v>
                </c:pt>
                <c:pt idx="5984">
                  <c:v>285.94940200000002</c:v>
                </c:pt>
                <c:pt idx="5985">
                  <c:v>285.809102</c:v>
                </c:pt>
                <c:pt idx="5986">
                  <c:v>285.57180199999999</c:v>
                </c:pt>
                <c:pt idx="5987">
                  <c:v>285.37310200000002</c:v>
                </c:pt>
                <c:pt idx="5988">
                  <c:v>285.12660199999999</c:v>
                </c:pt>
                <c:pt idx="5989">
                  <c:v>284.92810200000002</c:v>
                </c:pt>
                <c:pt idx="5990">
                  <c:v>284.71650199999999</c:v>
                </c:pt>
                <c:pt idx="5991">
                  <c:v>284.54790200000002</c:v>
                </c:pt>
                <c:pt idx="5992">
                  <c:v>284.30420200000003</c:v>
                </c:pt>
                <c:pt idx="5993">
                  <c:v>284.10670199999998</c:v>
                </c:pt>
                <c:pt idx="5994">
                  <c:v>283.877702</c:v>
                </c:pt>
                <c:pt idx="5995">
                  <c:v>283.67870199999999</c:v>
                </c:pt>
                <c:pt idx="5996">
                  <c:v>283.47750200000002</c:v>
                </c:pt>
                <c:pt idx="5997">
                  <c:v>283.26210200000003</c:v>
                </c:pt>
                <c:pt idx="5998">
                  <c:v>283.01980200000003</c:v>
                </c:pt>
                <c:pt idx="5999">
                  <c:v>282.813602</c:v>
                </c:pt>
                <c:pt idx="6000">
                  <c:v>304.80856</c:v>
                </c:pt>
                <c:pt idx="6001">
                  <c:v>306.55865999999997</c:v>
                </c:pt>
                <c:pt idx="6002">
                  <c:v>306.86396000000002</c:v>
                </c:pt>
                <c:pt idx="6003">
                  <c:v>307.29725999999999</c:v>
                </c:pt>
                <c:pt idx="6004">
                  <c:v>307.85545999999999</c:v>
                </c:pt>
                <c:pt idx="6005">
                  <c:v>308.25166000000002</c:v>
                </c:pt>
                <c:pt idx="6006">
                  <c:v>308.69116000000002</c:v>
                </c:pt>
                <c:pt idx="6007">
                  <c:v>309.07506000000001</c:v>
                </c:pt>
                <c:pt idx="6008">
                  <c:v>323.46395999999999</c:v>
                </c:pt>
                <c:pt idx="6009">
                  <c:v>324.04226</c:v>
                </c:pt>
                <c:pt idx="6010">
                  <c:v>324.56196</c:v>
                </c:pt>
                <c:pt idx="6011">
                  <c:v>325.07765999999998</c:v>
                </c:pt>
                <c:pt idx="6012">
                  <c:v>325.43835999999999</c:v>
                </c:pt>
                <c:pt idx="6013">
                  <c:v>325.77355999999997</c:v>
                </c:pt>
                <c:pt idx="6014">
                  <c:v>326.21726000000001</c:v>
                </c:pt>
                <c:pt idx="6015">
                  <c:v>326.98455999999999</c:v>
                </c:pt>
                <c:pt idx="6016">
                  <c:v>326.44186000000002</c:v>
                </c:pt>
                <c:pt idx="6017">
                  <c:v>326.82416000000001</c:v>
                </c:pt>
                <c:pt idx="6018">
                  <c:v>326.98156</c:v>
                </c:pt>
                <c:pt idx="6019">
                  <c:v>326.96625999999998</c:v>
                </c:pt>
                <c:pt idx="6020">
                  <c:v>385.41016000000002</c:v>
                </c:pt>
                <c:pt idx="6021">
                  <c:v>384.98795999999999</c:v>
                </c:pt>
                <c:pt idx="6022">
                  <c:v>384.99635999999998</c:v>
                </c:pt>
                <c:pt idx="6023">
                  <c:v>384.96546000000001</c:v>
                </c:pt>
                <c:pt idx="6024">
                  <c:v>384.80635999999998</c:v>
                </c:pt>
                <c:pt idx="6025">
                  <c:v>384.73226</c:v>
                </c:pt>
                <c:pt idx="6026">
                  <c:v>384.69096000000002</c:v>
                </c:pt>
                <c:pt idx="6027">
                  <c:v>384.63036</c:v>
                </c:pt>
                <c:pt idx="6028">
                  <c:v>370.57736</c:v>
                </c:pt>
                <c:pt idx="6029">
                  <c:v>370.35196000000002</c:v>
                </c:pt>
                <c:pt idx="6030">
                  <c:v>370.22005999999999</c:v>
                </c:pt>
                <c:pt idx="6031">
                  <c:v>370.11955999999998</c:v>
                </c:pt>
                <c:pt idx="6032">
                  <c:v>370.03595999999999</c:v>
                </c:pt>
                <c:pt idx="6033">
                  <c:v>370.04235999999997</c:v>
                </c:pt>
                <c:pt idx="6034">
                  <c:v>369.99006000000003</c:v>
                </c:pt>
                <c:pt idx="6035">
                  <c:v>369.62576000000001</c:v>
                </c:pt>
                <c:pt idx="6036">
                  <c:v>369.45596</c:v>
                </c:pt>
                <c:pt idx="6037">
                  <c:v>369.41266000000002</c:v>
                </c:pt>
                <c:pt idx="6038">
                  <c:v>369.53345999999999</c:v>
                </c:pt>
                <c:pt idx="6039">
                  <c:v>369.88396</c:v>
                </c:pt>
                <c:pt idx="6040">
                  <c:v>377.62315999999998</c:v>
                </c:pt>
                <c:pt idx="6041">
                  <c:v>377.60586000000001</c:v>
                </c:pt>
                <c:pt idx="6042">
                  <c:v>377.69506000000001</c:v>
                </c:pt>
                <c:pt idx="6043">
                  <c:v>377.70576</c:v>
                </c:pt>
                <c:pt idx="6044">
                  <c:v>377.71976000000001</c:v>
                </c:pt>
                <c:pt idx="6045">
                  <c:v>377.73226</c:v>
                </c:pt>
                <c:pt idx="6046">
                  <c:v>377.89965999999998</c:v>
                </c:pt>
                <c:pt idx="6047">
                  <c:v>377.94195999999999</c:v>
                </c:pt>
                <c:pt idx="6048">
                  <c:v>377.98926</c:v>
                </c:pt>
                <c:pt idx="6049">
                  <c:v>378.00196</c:v>
                </c:pt>
                <c:pt idx="6050">
                  <c:v>378.04316</c:v>
                </c:pt>
                <c:pt idx="6051">
                  <c:v>378.12866000000002</c:v>
                </c:pt>
                <c:pt idx="6052">
                  <c:v>378.16286000000002</c:v>
                </c:pt>
                <c:pt idx="6053">
                  <c:v>378.17066</c:v>
                </c:pt>
                <c:pt idx="6054">
                  <c:v>378.21116000000001</c:v>
                </c:pt>
                <c:pt idx="6055">
                  <c:v>378.22656000000001</c:v>
                </c:pt>
                <c:pt idx="6056">
                  <c:v>378.25576000000001</c:v>
                </c:pt>
                <c:pt idx="6057">
                  <c:v>378.29665999999997</c:v>
                </c:pt>
                <c:pt idx="6058">
                  <c:v>378.16676000000001</c:v>
                </c:pt>
                <c:pt idx="6059">
                  <c:v>377.77746000000002</c:v>
                </c:pt>
                <c:pt idx="6060">
                  <c:v>291.20035999999999</c:v>
                </c:pt>
                <c:pt idx="6061">
                  <c:v>291.21456000000001</c:v>
                </c:pt>
                <c:pt idx="6062">
                  <c:v>291.13335999999998</c:v>
                </c:pt>
                <c:pt idx="6063">
                  <c:v>291.13355999999999</c:v>
                </c:pt>
                <c:pt idx="6064">
                  <c:v>291.19116000000002</c:v>
                </c:pt>
                <c:pt idx="6065">
                  <c:v>291.18135999999998</c:v>
                </c:pt>
                <c:pt idx="6066">
                  <c:v>291.02026000000001</c:v>
                </c:pt>
                <c:pt idx="6067">
                  <c:v>290.96406000000002</c:v>
                </c:pt>
                <c:pt idx="6068">
                  <c:v>290.90165999999999</c:v>
                </c:pt>
                <c:pt idx="6069">
                  <c:v>290.87326000000002</c:v>
                </c:pt>
                <c:pt idx="6070">
                  <c:v>290.86146000000002</c:v>
                </c:pt>
                <c:pt idx="6071">
                  <c:v>290.74115999999998</c:v>
                </c:pt>
                <c:pt idx="6072">
                  <c:v>290.73095999999998</c:v>
                </c:pt>
                <c:pt idx="6073">
                  <c:v>290.71535999999998</c:v>
                </c:pt>
                <c:pt idx="6074">
                  <c:v>290.68545999999998</c:v>
                </c:pt>
                <c:pt idx="6075">
                  <c:v>290.64445999999998</c:v>
                </c:pt>
                <c:pt idx="6076">
                  <c:v>290.62556000000001</c:v>
                </c:pt>
                <c:pt idx="6077">
                  <c:v>290.57896</c:v>
                </c:pt>
                <c:pt idx="6078">
                  <c:v>290.60226</c:v>
                </c:pt>
                <c:pt idx="6079">
                  <c:v>290.77035999999998</c:v>
                </c:pt>
                <c:pt idx="6080">
                  <c:v>340.78296</c:v>
                </c:pt>
                <c:pt idx="6081">
                  <c:v>343.42806000000002</c:v>
                </c:pt>
                <c:pt idx="6082">
                  <c:v>343.58265999999998</c:v>
                </c:pt>
                <c:pt idx="6083">
                  <c:v>343.38736</c:v>
                </c:pt>
                <c:pt idx="6084">
                  <c:v>345.35286000000002</c:v>
                </c:pt>
                <c:pt idx="6085">
                  <c:v>345.27086000000003</c:v>
                </c:pt>
                <c:pt idx="6086">
                  <c:v>344.73935999999998</c:v>
                </c:pt>
                <c:pt idx="6087">
                  <c:v>345.34665999999999</c:v>
                </c:pt>
                <c:pt idx="6088">
                  <c:v>344.80596000000003</c:v>
                </c:pt>
                <c:pt idx="6089">
                  <c:v>347.76765999999998</c:v>
                </c:pt>
                <c:pt idx="6090">
                  <c:v>347.56096000000002</c:v>
                </c:pt>
                <c:pt idx="6091">
                  <c:v>347.44565999999998</c:v>
                </c:pt>
                <c:pt idx="6092">
                  <c:v>347.24315999999999</c:v>
                </c:pt>
                <c:pt idx="6093">
                  <c:v>347.08715999999998</c:v>
                </c:pt>
                <c:pt idx="6094">
                  <c:v>349.28406000000001</c:v>
                </c:pt>
                <c:pt idx="6095">
                  <c:v>349.12725999999998</c:v>
                </c:pt>
                <c:pt idx="6096">
                  <c:v>348.72525999999999</c:v>
                </c:pt>
                <c:pt idx="6097">
                  <c:v>348.53575999999998</c:v>
                </c:pt>
                <c:pt idx="6098">
                  <c:v>348.28035999999997</c:v>
                </c:pt>
                <c:pt idx="6099">
                  <c:v>363.82616000000002</c:v>
                </c:pt>
                <c:pt idx="6100">
                  <c:v>387.152646</c:v>
                </c:pt>
                <c:pt idx="6101">
                  <c:v>389.18134599999996</c:v>
                </c:pt>
                <c:pt idx="6102">
                  <c:v>389.33884599999999</c:v>
                </c:pt>
                <c:pt idx="6103">
                  <c:v>389.69074599999999</c:v>
                </c:pt>
                <c:pt idx="6104">
                  <c:v>390.02954599999998</c:v>
                </c:pt>
                <c:pt idx="6105">
                  <c:v>390.08804599999996</c:v>
                </c:pt>
                <c:pt idx="6106">
                  <c:v>390.42744599999997</c:v>
                </c:pt>
                <c:pt idx="6107">
                  <c:v>390.51614599999999</c:v>
                </c:pt>
                <c:pt idx="6108">
                  <c:v>391.13744599999995</c:v>
                </c:pt>
                <c:pt idx="6109">
                  <c:v>391.08294599999999</c:v>
                </c:pt>
                <c:pt idx="6110">
                  <c:v>391.46614599999998</c:v>
                </c:pt>
                <c:pt idx="6111">
                  <c:v>391.94744599999996</c:v>
                </c:pt>
                <c:pt idx="6112">
                  <c:v>392.24184599999995</c:v>
                </c:pt>
                <c:pt idx="6113">
                  <c:v>392.48434599999996</c:v>
                </c:pt>
                <c:pt idx="6114">
                  <c:v>392.73634599999997</c:v>
                </c:pt>
                <c:pt idx="6115">
                  <c:v>393.10704599999997</c:v>
                </c:pt>
                <c:pt idx="6116">
                  <c:v>393.45354599999996</c:v>
                </c:pt>
                <c:pt idx="6117">
                  <c:v>393.49954599999995</c:v>
                </c:pt>
                <c:pt idx="6118">
                  <c:v>392.01244599999995</c:v>
                </c:pt>
                <c:pt idx="6119">
                  <c:v>392.11074600000001</c:v>
                </c:pt>
                <c:pt idx="6120">
                  <c:v>287.34534600000001</c:v>
                </c:pt>
                <c:pt idx="6121">
                  <c:v>287.54794599999997</c:v>
                </c:pt>
                <c:pt idx="6122">
                  <c:v>287.58464599999996</c:v>
                </c:pt>
                <c:pt idx="6123">
                  <c:v>287.66634599999998</c:v>
                </c:pt>
                <c:pt idx="6124">
                  <c:v>287.80934600000001</c:v>
                </c:pt>
                <c:pt idx="6125">
                  <c:v>287.87744599999996</c:v>
                </c:pt>
                <c:pt idx="6126">
                  <c:v>287.94314599999996</c:v>
                </c:pt>
                <c:pt idx="6127">
                  <c:v>288.046246</c:v>
                </c:pt>
                <c:pt idx="6128">
                  <c:v>288.17134599999997</c:v>
                </c:pt>
                <c:pt idx="6129">
                  <c:v>293.79014599999999</c:v>
                </c:pt>
                <c:pt idx="6130">
                  <c:v>293.84844599999997</c:v>
                </c:pt>
                <c:pt idx="6131">
                  <c:v>293.92354599999999</c:v>
                </c:pt>
                <c:pt idx="6132">
                  <c:v>293.99854599999998</c:v>
                </c:pt>
                <c:pt idx="6133">
                  <c:v>294.10854599999999</c:v>
                </c:pt>
                <c:pt idx="6134">
                  <c:v>294.10634599999997</c:v>
                </c:pt>
                <c:pt idx="6135">
                  <c:v>294.17784599999999</c:v>
                </c:pt>
                <c:pt idx="6136">
                  <c:v>294.16864599999997</c:v>
                </c:pt>
                <c:pt idx="6137">
                  <c:v>294.200446</c:v>
                </c:pt>
                <c:pt idx="6138">
                  <c:v>294.18814599999996</c:v>
                </c:pt>
                <c:pt idx="6139">
                  <c:v>294.24384599999996</c:v>
                </c:pt>
                <c:pt idx="6140">
                  <c:v>299.66394599999995</c:v>
                </c:pt>
                <c:pt idx="6141">
                  <c:v>299.531946</c:v>
                </c:pt>
                <c:pt idx="6142">
                  <c:v>299.53954599999997</c:v>
                </c:pt>
                <c:pt idx="6143">
                  <c:v>299.52544599999999</c:v>
                </c:pt>
                <c:pt idx="6144">
                  <c:v>299.43134599999996</c:v>
                </c:pt>
                <c:pt idx="6145">
                  <c:v>299.44494599999996</c:v>
                </c:pt>
                <c:pt idx="6146">
                  <c:v>299.49134599999996</c:v>
                </c:pt>
                <c:pt idx="6147">
                  <c:v>299.60924599999998</c:v>
                </c:pt>
                <c:pt idx="6148">
                  <c:v>299.53914599999996</c:v>
                </c:pt>
                <c:pt idx="6149">
                  <c:v>294.13014599999997</c:v>
                </c:pt>
                <c:pt idx="6150">
                  <c:v>294.14234599999997</c:v>
                </c:pt>
                <c:pt idx="6151">
                  <c:v>294.19214599999998</c:v>
                </c:pt>
                <c:pt idx="6152">
                  <c:v>294.32394599999998</c:v>
                </c:pt>
                <c:pt idx="6153">
                  <c:v>294.30774599999995</c:v>
                </c:pt>
                <c:pt idx="6154">
                  <c:v>294.43424599999997</c:v>
                </c:pt>
                <c:pt idx="6155">
                  <c:v>294.42224599999997</c:v>
                </c:pt>
                <c:pt idx="6156">
                  <c:v>294.50884600000001</c:v>
                </c:pt>
                <c:pt idx="6157">
                  <c:v>294.57104599999997</c:v>
                </c:pt>
                <c:pt idx="6158">
                  <c:v>294.62634599999996</c:v>
                </c:pt>
                <c:pt idx="6159">
                  <c:v>294.65224599999999</c:v>
                </c:pt>
                <c:pt idx="6160">
                  <c:v>301.28294599999998</c:v>
                </c:pt>
                <c:pt idx="6161">
                  <c:v>301.339946</c:v>
                </c:pt>
                <c:pt idx="6162">
                  <c:v>301.33504599999998</c:v>
                </c:pt>
                <c:pt idx="6163">
                  <c:v>301.32164599999999</c:v>
                </c:pt>
                <c:pt idx="6164">
                  <c:v>301.31904599999996</c:v>
                </c:pt>
                <c:pt idx="6165">
                  <c:v>301.325446</c:v>
                </c:pt>
                <c:pt idx="6166">
                  <c:v>301.26054599999998</c:v>
                </c:pt>
                <c:pt idx="6167">
                  <c:v>301.13084599999996</c:v>
                </c:pt>
                <c:pt idx="6168">
                  <c:v>301.09834599999999</c:v>
                </c:pt>
                <c:pt idx="6169">
                  <c:v>300.93224599999996</c:v>
                </c:pt>
                <c:pt idx="6170">
                  <c:v>300.86274599999996</c:v>
                </c:pt>
                <c:pt idx="6171">
                  <c:v>300.74214599999999</c:v>
                </c:pt>
                <c:pt idx="6172">
                  <c:v>300.47594599999996</c:v>
                </c:pt>
                <c:pt idx="6173">
                  <c:v>300.40874600000001</c:v>
                </c:pt>
                <c:pt idx="6174">
                  <c:v>300.27204599999999</c:v>
                </c:pt>
                <c:pt idx="6175">
                  <c:v>300.23014599999999</c:v>
                </c:pt>
                <c:pt idx="6176">
                  <c:v>300.13034599999997</c:v>
                </c:pt>
                <c:pt idx="6177">
                  <c:v>300.037846</c:v>
                </c:pt>
                <c:pt idx="6178">
                  <c:v>299.94894599999998</c:v>
                </c:pt>
                <c:pt idx="6179">
                  <c:v>299.88594599999999</c:v>
                </c:pt>
                <c:pt idx="6180">
                  <c:v>481.93564599999996</c:v>
                </c:pt>
                <c:pt idx="6181">
                  <c:v>481.88944599999996</c:v>
                </c:pt>
                <c:pt idx="6182">
                  <c:v>481.64514599999995</c:v>
                </c:pt>
                <c:pt idx="6183">
                  <c:v>481.38774599999999</c:v>
                </c:pt>
                <c:pt idx="6184">
                  <c:v>481.14214599999997</c:v>
                </c:pt>
                <c:pt idx="6185">
                  <c:v>480.858746</c:v>
                </c:pt>
                <c:pt idx="6186">
                  <c:v>480.61884599999996</c:v>
                </c:pt>
                <c:pt idx="6187">
                  <c:v>480.32644599999998</c:v>
                </c:pt>
                <c:pt idx="6188">
                  <c:v>480.084046</c:v>
                </c:pt>
                <c:pt idx="6189">
                  <c:v>479.86354599999999</c:v>
                </c:pt>
                <c:pt idx="6190">
                  <c:v>479.62794599999995</c:v>
                </c:pt>
                <c:pt idx="6191">
                  <c:v>479.37644599999999</c:v>
                </c:pt>
                <c:pt idx="6192">
                  <c:v>478.922146</c:v>
                </c:pt>
                <c:pt idx="6193">
                  <c:v>478.68354599999998</c:v>
                </c:pt>
                <c:pt idx="6194">
                  <c:v>478.444346</c:v>
                </c:pt>
                <c:pt idx="6195">
                  <c:v>478.197946</c:v>
                </c:pt>
                <c:pt idx="6196">
                  <c:v>477.95284599999997</c:v>
                </c:pt>
                <c:pt idx="6197">
                  <c:v>477.70594599999998</c:v>
                </c:pt>
                <c:pt idx="6198">
                  <c:v>477.464046</c:v>
                </c:pt>
                <c:pt idx="6199">
                  <c:v>477.221746</c:v>
                </c:pt>
                <c:pt idx="6200">
                  <c:v>288.776026</c:v>
                </c:pt>
                <c:pt idx="6201">
                  <c:v>302.75642599999998</c:v>
                </c:pt>
                <c:pt idx="6202">
                  <c:v>303.16092599999996</c:v>
                </c:pt>
                <c:pt idx="6203">
                  <c:v>303.53682599999996</c:v>
                </c:pt>
                <c:pt idx="6204">
                  <c:v>303.93722600000001</c:v>
                </c:pt>
                <c:pt idx="6205">
                  <c:v>304.35542599999997</c:v>
                </c:pt>
                <c:pt idx="6206">
                  <c:v>304.773526</c:v>
                </c:pt>
                <c:pt idx="6207">
                  <c:v>305.26552599999997</c:v>
                </c:pt>
                <c:pt idx="6208">
                  <c:v>305.64132599999999</c:v>
                </c:pt>
                <c:pt idx="6209">
                  <c:v>306.06872599999997</c:v>
                </c:pt>
                <c:pt idx="6210">
                  <c:v>306.47322600000001</c:v>
                </c:pt>
                <c:pt idx="6211">
                  <c:v>306.92122599999999</c:v>
                </c:pt>
                <c:pt idx="6212">
                  <c:v>307.26552599999997</c:v>
                </c:pt>
                <c:pt idx="6213">
                  <c:v>307.71642600000001</c:v>
                </c:pt>
                <c:pt idx="6214">
                  <c:v>308.138126</c:v>
                </c:pt>
                <c:pt idx="6215">
                  <c:v>308.55792600000001</c:v>
                </c:pt>
                <c:pt idx="6216">
                  <c:v>306.75612599999999</c:v>
                </c:pt>
                <c:pt idx="6217">
                  <c:v>307.057726</c:v>
                </c:pt>
                <c:pt idx="6218">
                  <c:v>307.37992600000001</c:v>
                </c:pt>
                <c:pt idx="6219">
                  <c:v>307.61642599999999</c:v>
                </c:pt>
                <c:pt idx="6220">
                  <c:v>302.07862599999999</c:v>
                </c:pt>
                <c:pt idx="6221">
                  <c:v>302.62532599999997</c:v>
                </c:pt>
                <c:pt idx="6222">
                  <c:v>302.46702599999998</c:v>
                </c:pt>
                <c:pt idx="6223">
                  <c:v>302.57242600000001</c:v>
                </c:pt>
                <c:pt idx="6224">
                  <c:v>302.54892599999999</c:v>
                </c:pt>
                <c:pt idx="6225">
                  <c:v>302.546426</c:v>
                </c:pt>
                <c:pt idx="6226">
                  <c:v>302.52282600000001</c:v>
                </c:pt>
                <c:pt idx="6227">
                  <c:v>302.42212599999999</c:v>
                </c:pt>
                <c:pt idx="6228">
                  <c:v>302.37372599999998</c:v>
                </c:pt>
                <c:pt idx="6229">
                  <c:v>302.336726</c:v>
                </c:pt>
                <c:pt idx="6230">
                  <c:v>302.30672599999997</c:v>
                </c:pt>
                <c:pt idx="6231">
                  <c:v>302.26282599999996</c:v>
                </c:pt>
                <c:pt idx="6232">
                  <c:v>302.21992599999999</c:v>
                </c:pt>
                <c:pt idx="6233">
                  <c:v>302.15592599999997</c:v>
                </c:pt>
                <c:pt idx="6234">
                  <c:v>302.05112600000001</c:v>
                </c:pt>
                <c:pt idx="6235">
                  <c:v>302.028526</c:v>
                </c:pt>
                <c:pt idx="6236">
                  <c:v>301.87122599999998</c:v>
                </c:pt>
                <c:pt idx="6237">
                  <c:v>301.83102600000001</c:v>
                </c:pt>
                <c:pt idx="6238">
                  <c:v>301.88092599999999</c:v>
                </c:pt>
                <c:pt idx="6239">
                  <c:v>301.82162599999998</c:v>
                </c:pt>
                <c:pt idx="6240">
                  <c:v>432.38732599999997</c:v>
                </c:pt>
                <c:pt idx="6241">
                  <c:v>432.40052600000001</c:v>
                </c:pt>
                <c:pt idx="6242">
                  <c:v>432.59912600000001</c:v>
                </c:pt>
                <c:pt idx="6243">
                  <c:v>432.50192599999997</c:v>
                </c:pt>
                <c:pt idx="6244">
                  <c:v>432.570426</c:v>
                </c:pt>
                <c:pt idx="6245">
                  <c:v>432.596926</c:v>
                </c:pt>
                <c:pt idx="6246">
                  <c:v>432.63862599999999</c:v>
                </c:pt>
                <c:pt idx="6247">
                  <c:v>432.67422599999998</c:v>
                </c:pt>
                <c:pt idx="6248">
                  <c:v>432.71292599999998</c:v>
                </c:pt>
                <c:pt idx="6249">
                  <c:v>432.74152599999996</c:v>
                </c:pt>
                <c:pt idx="6250">
                  <c:v>432.75912599999998</c:v>
                </c:pt>
                <c:pt idx="6251">
                  <c:v>432.781926</c:v>
                </c:pt>
                <c:pt idx="6252">
                  <c:v>432.83112599999998</c:v>
                </c:pt>
                <c:pt idx="6253">
                  <c:v>432.87412599999999</c:v>
                </c:pt>
                <c:pt idx="6254">
                  <c:v>432.913926</c:v>
                </c:pt>
                <c:pt idx="6255">
                  <c:v>433.04002600000001</c:v>
                </c:pt>
                <c:pt idx="6256">
                  <c:v>433.14702599999998</c:v>
                </c:pt>
                <c:pt idx="6257">
                  <c:v>433.20182599999998</c:v>
                </c:pt>
                <c:pt idx="6258">
                  <c:v>433.08272599999998</c:v>
                </c:pt>
                <c:pt idx="6259">
                  <c:v>433.13572599999998</c:v>
                </c:pt>
                <c:pt idx="6260">
                  <c:v>446.90372600000001</c:v>
                </c:pt>
                <c:pt idx="6261">
                  <c:v>434.02872600000001</c:v>
                </c:pt>
                <c:pt idx="6262">
                  <c:v>434.00552599999997</c:v>
                </c:pt>
                <c:pt idx="6263">
                  <c:v>433.97662600000001</c:v>
                </c:pt>
                <c:pt idx="6264">
                  <c:v>433.93162599999999</c:v>
                </c:pt>
                <c:pt idx="6265">
                  <c:v>433.89592599999997</c:v>
                </c:pt>
                <c:pt idx="6266">
                  <c:v>433.85612599999996</c:v>
                </c:pt>
                <c:pt idx="6267">
                  <c:v>433.85112599999997</c:v>
                </c:pt>
                <c:pt idx="6268">
                  <c:v>433.83502599999997</c:v>
                </c:pt>
                <c:pt idx="6269">
                  <c:v>433.816326</c:v>
                </c:pt>
                <c:pt idx="6270">
                  <c:v>433.80972600000001</c:v>
                </c:pt>
                <c:pt idx="6271">
                  <c:v>433.79922599999998</c:v>
                </c:pt>
                <c:pt idx="6272">
                  <c:v>433.77612599999998</c:v>
                </c:pt>
                <c:pt idx="6273">
                  <c:v>433.76082600000001</c:v>
                </c:pt>
                <c:pt idx="6274">
                  <c:v>433.737326</c:v>
                </c:pt>
                <c:pt idx="6275">
                  <c:v>433.64902599999999</c:v>
                </c:pt>
                <c:pt idx="6276">
                  <c:v>433.60222599999997</c:v>
                </c:pt>
                <c:pt idx="6277">
                  <c:v>433.58472599999999</c:v>
                </c:pt>
                <c:pt idx="6278">
                  <c:v>433.55692599999998</c:v>
                </c:pt>
                <c:pt idx="6279">
                  <c:v>433.55082599999997</c:v>
                </c:pt>
                <c:pt idx="6280">
                  <c:v>298.66332599999998</c:v>
                </c:pt>
                <c:pt idx="6281">
                  <c:v>298.09392600000001</c:v>
                </c:pt>
                <c:pt idx="6282">
                  <c:v>297.92422599999998</c:v>
                </c:pt>
                <c:pt idx="6283">
                  <c:v>297.67492599999997</c:v>
                </c:pt>
                <c:pt idx="6284">
                  <c:v>297.45322599999997</c:v>
                </c:pt>
                <c:pt idx="6285">
                  <c:v>297.21192600000001</c:v>
                </c:pt>
                <c:pt idx="6286">
                  <c:v>296.97562599999998</c:v>
                </c:pt>
                <c:pt idx="6287">
                  <c:v>296.72022599999997</c:v>
                </c:pt>
                <c:pt idx="6288">
                  <c:v>296.46712600000001</c:v>
                </c:pt>
                <c:pt idx="6289">
                  <c:v>296.23172599999998</c:v>
                </c:pt>
                <c:pt idx="6290">
                  <c:v>296.01392599999997</c:v>
                </c:pt>
                <c:pt idx="6291">
                  <c:v>295.757926</c:v>
                </c:pt>
                <c:pt idx="6292">
                  <c:v>295.52042599999999</c:v>
                </c:pt>
                <c:pt idx="6293">
                  <c:v>295.25982599999998</c:v>
                </c:pt>
                <c:pt idx="6294">
                  <c:v>295.02822599999996</c:v>
                </c:pt>
                <c:pt idx="6295">
                  <c:v>294.75212599999998</c:v>
                </c:pt>
                <c:pt idx="6296">
                  <c:v>294.24892599999998</c:v>
                </c:pt>
                <c:pt idx="6297">
                  <c:v>293.98172599999998</c:v>
                </c:pt>
                <c:pt idx="6298">
                  <c:v>293.72012599999999</c:v>
                </c:pt>
                <c:pt idx="6299">
                  <c:v>293.45702599999998</c:v>
                </c:pt>
                <c:pt idx="6300">
                  <c:v>301.20509799999996</c:v>
                </c:pt>
                <c:pt idx="6301">
                  <c:v>302.605998</c:v>
                </c:pt>
                <c:pt idx="6302">
                  <c:v>302.92559799999998</c:v>
                </c:pt>
                <c:pt idx="6303">
                  <c:v>303.35429799999997</c:v>
                </c:pt>
                <c:pt idx="6304">
                  <c:v>303.65689800000001</c:v>
                </c:pt>
                <c:pt idx="6305">
                  <c:v>304.11219799999998</c:v>
                </c:pt>
                <c:pt idx="6306">
                  <c:v>304.41369800000001</c:v>
                </c:pt>
                <c:pt idx="6307">
                  <c:v>304.78389799999997</c:v>
                </c:pt>
                <c:pt idx="6308">
                  <c:v>305.11319800000001</c:v>
                </c:pt>
                <c:pt idx="6309">
                  <c:v>305.47549799999996</c:v>
                </c:pt>
                <c:pt idx="6310">
                  <c:v>305.81039799999996</c:v>
                </c:pt>
                <c:pt idx="6311">
                  <c:v>306.18779799999999</c:v>
                </c:pt>
                <c:pt idx="6312">
                  <c:v>306.59189800000001</c:v>
                </c:pt>
                <c:pt idx="6313">
                  <c:v>307.03619800000001</c:v>
                </c:pt>
                <c:pt idx="6314">
                  <c:v>307.28089799999998</c:v>
                </c:pt>
                <c:pt idx="6315">
                  <c:v>307.71799799999997</c:v>
                </c:pt>
                <c:pt idx="6316">
                  <c:v>307.46709799999996</c:v>
                </c:pt>
                <c:pt idx="6317">
                  <c:v>307.577898</c:v>
                </c:pt>
                <c:pt idx="6318">
                  <c:v>307.759998</c:v>
                </c:pt>
                <c:pt idx="6319">
                  <c:v>307.075898</c:v>
                </c:pt>
                <c:pt idx="6320">
                  <c:v>374.92129799999998</c:v>
                </c:pt>
                <c:pt idx="6321">
                  <c:v>377.60119800000001</c:v>
                </c:pt>
                <c:pt idx="6322">
                  <c:v>377.60189800000001</c:v>
                </c:pt>
                <c:pt idx="6323">
                  <c:v>377.62039799999997</c:v>
                </c:pt>
                <c:pt idx="6324">
                  <c:v>377.66219799999999</c:v>
                </c:pt>
                <c:pt idx="6325">
                  <c:v>379.67509799999999</c:v>
                </c:pt>
                <c:pt idx="6326">
                  <c:v>379.70329799999996</c:v>
                </c:pt>
                <c:pt idx="6327">
                  <c:v>379.66429799999997</c:v>
                </c:pt>
                <c:pt idx="6328">
                  <c:v>379.71769799999998</c:v>
                </c:pt>
                <c:pt idx="6329">
                  <c:v>381.99099799999999</c:v>
                </c:pt>
                <c:pt idx="6330">
                  <c:v>382.01199800000001</c:v>
                </c:pt>
                <c:pt idx="6331">
                  <c:v>382.186598</c:v>
                </c:pt>
                <c:pt idx="6332">
                  <c:v>382.18309799999997</c:v>
                </c:pt>
                <c:pt idx="6333">
                  <c:v>382.18509799999998</c:v>
                </c:pt>
                <c:pt idx="6334">
                  <c:v>384.50719799999996</c:v>
                </c:pt>
                <c:pt idx="6335">
                  <c:v>384.50299799999999</c:v>
                </c:pt>
                <c:pt idx="6336">
                  <c:v>390.430498</c:v>
                </c:pt>
                <c:pt idx="6337">
                  <c:v>390.02189799999996</c:v>
                </c:pt>
                <c:pt idx="6338">
                  <c:v>393.14999799999998</c:v>
                </c:pt>
                <c:pt idx="6339">
                  <c:v>392.709498</c:v>
                </c:pt>
                <c:pt idx="6340">
                  <c:v>408.66089799999997</c:v>
                </c:pt>
                <c:pt idx="6341">
                  <c:v>416.13109800000001</c:v>
                </c:pt>
                <c:pt idx="6342">
                  <c:v>416.10989799999999</c:v>
                </c:pt>
                <c:pt idx="6343">
                  <c:v>416.042598</c:v>
                </c:pt>
                <c:pt idx="6344">
                  <c:v>415.97459800000001</c:v>
                </c:pt>
                <c:pt idx="6345">
                  <c:v>413.88629800000001</c:v>
                </c:pt>
                <c:pt idx="6346">
                  <c:v>413.84289799999999</c:v>
                </c:pt>
                <c:pt idx="6347">
                  <c:v>413.83369799999997</c:v>
                </c:pt>
                <c:pt idx="6348">
                  <c:v>413.75379799999996</c:v>
                </c:pt>
                <c:pt idx="6349">
                  <c:v>411.436398</c:v>
                </c:pt>
                <c:pt idx="6350">
                  <c:v>411.41529800000001</c:v>
                </c:pt>
                <c:pt idx="6351">
                  <c:v>411.20579800000002</c:v>
                </c:pt>
                <c:pt idx="6352">
                  <c:v>411.17899799999998</c:v>
                </c:pt>
                <c:pt idx="6353">
                  <c:v>411.14159799999999</c:v>
                </c:pt>
                <c:pt idx="6354">
                  <c:v>408.83939799999996</c:v>
                </c:pt>
                <c:pt idx="6355">
                  <c:v>408.79659799999996</c:v>
                </c:pt>
                <c:pt idx="6356">
                  <c:v>402.86069800000001</c:v>
                </c:pt>
                <c:pt idx="6357">
                  <c:v>402.78999799999997</c:v>
                </c:pt>
                <c:pt idx="6358">
                  <c:v>400.48889800000001</c:v>
                </c:pt>
                <c:pt idx="6359">
                  <c:v>400.45029799999998</c:v>
                </c:pt>
                <c:pt idx="6360">
                  <c:v>306.05669799999998</c:v>
                </c:pt>
                <c:pt idx="6361">
                  <c:v>295.82379800000001</c:v>
                </c:pt>
                <c:pt idx="6362">
                  <c:v>295.808198</c:v>
                </c:pt>
                <c:pt idx="6363">
                  <c:v>295.79999799999996</c:v>
                </c:pt>
                <c:pt idx="6364">
                  <c:v>295.815898</c:v>
                </c:pt>
                <c:pt idx="6365">
                  <c:v>295.82719800000001</c:v>
                </c:pt>
                <c:pt idx="6366">
                  <c:v>295.82839799999999</c:v>
                </c:pt>
                <c:pt idx="6367">
                  <c:v>295.82489799999996</c:v>
                </c:pt>
                <c:pt idx="6368">
                  <c:v>295.814998</c:v>
                </c:pt>
                <c:pt idx="6369">
                  <c:v>295.80169799999999</c:v>
                </c:pt>
                <c:pt idx="6370">
                  <c:v>295.79299800000001</c:v>
                </c:pt>
                <c:pt idx="6371">
                  <c:v>295.787398</c:v>
                </c:pt>
                <c:pt idx="6372">
                  <c:v>295.81089800000001</c:v>
                </c:pt>
                <c:pt idx="6373">
                  <c:v>295.79889800000001</c:v>
                </c:pt>
                <c:pt idx="6374">
                  <c:v>295.76629800000001</c:v>
                </c:pt>
                <c:pt idx="6375">
                  <c:v>295.76299799999998</c:v>
                </c:pt>
                <c:pt idx="6376">
                  <c:v>295.715598</c:v>
                </c:pt>
                <c:pt idx="6377">
                  <c:v>295.74079799999998</c:v>
                </c:pt>
                <c:pt idx="6378">
                  <c:v>295.766998</c:v>
                </c:pt>
                <c:pt idx="6379">
                  <c:v>295.79239799999999</c:v>
                </c:pt>
                <c:pt idx="6380">
                  <c:v>354.07149799999996</c:v>
                </c:pt>
                <c:pt idx="6381">
                  <c:v>356.66399799999999</c:v>
                </c:pt>
                <c:pt idx="6382">
                  <c:v>356.46409799999998</c:v>
                </c:pt>
                <c:pt idx="6383">
                  <c:v>356.24369799999999</c:v>
                </c:pt>
                <c:pt idx="6384">
                  <c:v>359.02259799999996</c:v>
                </c:pt>
                <c:pt idx="6385">
                  <c:v>358.785798</c:v>
                </c:pt>
                <c:pt idx="6386">
                  <c:v>358.53899799999999</c:v>
                </c:pt>
                <c:pt idx="6387">
                  <c:v>358.30069800000001</c:v>
                </c:pt>
                <c:pt idx="6388">
                  <c:v>358.07879800000001</c:v>
                </c:pt>
                <c:pt idx="6389">
                  <c:v>360.06489799999997</c:v>
                </c:pt>
                <c:pt idx="6390">
                  <c:v>359.82499799999999</c:v>
                </c:pt>
                <c:pt idx="6391">
                  <c:v>359.58229799999998</c:v>
                </c:pt>
                <c:pt idx="6392">
                  <c:v>359.32709799999998</c:v>
                </c:pt>
                <c:pt idx="6393">
                  <c:v>377.40959799999996</c:v>
                </c:pt>
                <c:pt idx="6394">
                  <c:v>377.175298</c:v>
                </c:pt>
                <c:pt idx="6395">
                  <c:v>376.92769799999996</c:v>
                </c:pt>
                <c:pt idx="6396">
                  <c:v>376.42519799999997</c:v>
                </c:pt>
                <c:pt idx="6397">
                  <c:v>376.16649799999999</c:v>
                </c:pt>
                <c:pt idx="6398">
                  <c:v>378.13379800000001</c:v>
                </c:pt>
                <c:pt idx="6399">
                  <c:v>377.87249800000001</c:v>
                </c:pt>
                <c:pt idx="6400">
                  <c:v>452.45740799999999</c:v>
                </c:pt>
                <c:pt idx="6401">
                  <c:v>453.92080799999997</c:v>
                </c:pt>
                <c:pt idx="6402">
                  <c:v>454.386708</c:v>
                </c:pt>
                <c:pt idx="6403">
                  <c:v>455.15880799999996</c:v>
                </c:pt>
                <c:pt idx="6404">
                  <c:v>455.47340800000001</c:v>
                </c:pt>
                <c:pt idx="6405">
                  <c:v>455.97490799999997</c:v>
                </c:pt>
                <c:pt idx="6406">
                  <c:v>456.22800799999999</c:v>
                </c:pt>
                <c:pt idx="6407">
                  <c:v>456.57770799999997</c:v>
                </c:pt>
                <c:pt idx="6408">
                  <c:v>456.95420799999999</c:v>
                </c:pt>
                <c:pt idx="6409">
                  <c:v>457.39850799999999</c:v>
                </c:pt>
                <c:pt idx="6410">
                  <c:v>457.725908</c:v>
                </c:pt>
                <c:pt idx="6411">
                  <c:v>458.21510799999999</c:v>
                </c:pt>
                <c:pt idx="6412">
                  <c:v>458.59620799999999</c:v>
                </c:pt>
                <c:pt idx="6413">
                  <c:v>465.11990800000001</c:v>
                </c:pt>
                <c:pt idx="6414">
                  <c:v>465.52560799999998</c:v>
                </c:pt>
                <c:pt idx="6415">
                  <c:v>464.53010799999998</c:v>
                </c:pt>
                <c:pt idx="6416">
                  <c:v>464.95560799999998</c:v>
                </c:pt>
                <c:pt idx="6417">
                  <c:v>465.072408</c:v>
                </c:pt>
                <c:pt idx="6418">
                  <c:v>465.35850799999997</c:v>
                </c:pt>
                <c:pt idx="6419">
                  <c:v>463.99240800000001</c:v>
                </c:pt>
                <c:pt idx="6420">
                  <c:v>350.83290799999997</c:v>
                </c:pt>
                <c:pt idx="6421">
                  <c:v>350.927708</c:v>
                </c:pt>
                <c:pt idx="6422">
                  <c:v>350.93010799999996</c:v>
                </c:pt>
                <c:pt idx="6423">
                  <c:v>350.970708</c:v>
                </c:pt>
                <c:pt idx="6424">
                  <c:v>351.02290799999997</c:v>
                </c:pt>
                <c:pt idx="6425">
                  <c:v>351.01050799999996</c:v>
                </c:pt>
                <c:pt idx="6426">
                  <c:v>351.05760799999996</c:v>
                </c:pt>
                <c:pt idx="6427">
                  <c:v>351.04050799999999</c:v>
                </c:pt>
                <c:pt idx="6428">
                  <c:v>351.08860799999997</c:v>
                </c:pt>
                <c:pt idx="6429">
                  <c:v>351.16790800000001</c:v>
                </c:pt>
                <c:pt idx="6430">
                  <c:v>351.26970799999998</c:v>
                </c:pt>
                <c:pt idx="6431">
                  <c:v>357.68440799999996</c:v>
                </c:pt>
                <c:pt idx="6432">
                  <c:v>357.85980799999999</c:v>
                </c:pt>
                <c:pt idx="6433">
                  <c:v>351.859308</c:v>
                </c:pt>
                <c:pt idx="6434">
                  <c:v>351.95670799999999</c:v>
                </c:pt>
                <c:pt idx="6435">
                  <c:v>352.21920799999998</c:v>
                </c:pt>
                <c:pt idx="6436">
                  <c:v>352.49780799999996</c:v>
                </c:pt>
                <c:pt idx="6437">
                  <c:v>352.64240799999999</c:v>
                </c:pt>
                <c:pt idx="6438">
                  <c:v>352.68240800000001</c:v>
                </c:pt>
                <c:pt idx="6439">
                  <c:v>352.82230799999996</c:v>
                </c:pt>
                <c:pt idx="6440">
                  <c:v>327.19700799999998</c:v>
                </c:pt>
                <c:pt idx="6441">
                  <c:v>327.68520799999999</c:v>
                </c:pt>
                <c:pt idx="6442">
                  <c:v>327.75340799999998</c:v>
                </c:pt>
                <c:pt idx="6443">
                  <c:v>327.87300799999997</c:v>
                </c:pt>
                <c:pt idx="6444">
                  <c:v>327.97260799999998</c:v>
                </c:pt>
                <c:pt idx="6445">
                  <c:v>328.04580799999997</c:v>
                </c:pt>
                <c:pt idx="6446">
                  <c:v>328.30250799999999</c:v>
                </c:pt>
                <c:pt idx="6447">
                  <c:v>328.40090800000002</c:v>
                </c:pt>
                <c:pt idx="6448">
                  <c:v>336.59220799999997</c:v>
                </c:pt>
                <c:pt idx="6449">
                  <c:v>336.672708</c:v>
                </c:pt>
                <c:pt idx="6450">
                  <c:v>336.69440800000001</c:v>
                </c:pt>
                <c:pt idx="6451">
                  <c:v>330.36100799999997</c:v>
                </c:pt>
                <c:pt idx="6452">
                  <c:v>330.30420799999996</c:v>
                </c:pt>
                <c:pt idx="6453">
                  <c:v>330.25880799999999</c:v>
                </c:pt>
                <c:pt idx="6454">
                  <c:v>330.19520799999998</c:v>
                </c:pt>
                <c:pt idx="6455">
                  <c:v>330.068108</c:v>
                </c:pt>
                <c:pt idx="6456">
                  <c:v>329.86330799999996</c:v>
                </c:pt>
                <c:pt idx="6457">
                  <c:v>329.83340799999996</c:v>
                </c:pt>
                <c:pt idx="6458">
                  <c:v>329.86890799999998</c:v>
                </c:pt>
                <c:pt idx="6459">
                  <c:v>329.77690799999999</c:v>
                </c:pt>
                <c:pt idx="6460">
                  <c:v>513.92970800000001</c:v>
                </c:pt>
                <c:pt idx="6461">
                  <c:v>520.75690799999995</c:v>
                </c:pt>
                <c:pt idx="6462">
                  <c:v>523.62200799999994</c:v>
                </c:pt>
                <c:pt idx="6463">
                  <c:v>534.76710800000001</c:v>
                </c:pt>
                <c:pt idx="6464">
                  <c:v>534.85600799999997</c:v>
                </c:pt>
                <c:pt idx="6465">
                  <c:v>536.78950799999996</c:v>
                </c:pt>
                <c:pt idx="6466">
                  <c:v>536.57960800000001</c:v>
                </c:pt>
                <c:pt idx="6467">
                  <c:v>536.50900799999999</c:v>
                </c:pt>
                <c:pt idx="6468">
                  <c:v>530.75690799999995</c:v>
                </c:pt>
                <c:pt idx="6469">
                  <c:v>530.53990799999997</c:v>
                </c:pt>
                <c:pt idx="6470">
                  <c:v>530.40470800000003</c:v>
                </c:pt>
                <c:pt idx="6471">
                  <c:v>530.22450800000001</c:v>
                </c:pt>
                <c:pt idx="6472">
                  <c:v>530.07100800000001</c:v>
                </c:pt>
                <c:pt idx="6473">
                  <c:v>529.93140800000003</c:v>
                </c:pt>
                <c:pt idx="6474">
                  <c:v>529.76320799999996</c:v>
                </c:pt>
                <c:pt idx="6475">
                  <c:v>529.48600799999997</c:v>
                </c:pt>
                <c:pt idx="6476">
                  <c:v>529.31600800000001</c:v>
                </c:pt>
                <c:pt idx="6477">
                  <c:v>529.17420800000002</c:v>
                </c:pt>
                <c:pt idx="6478">
                  <c:v>529.08220800000004</c:v>
                </c:pt>
                <c:pt idx="6479">
                  <c:v>528.76110800000004</c:v>
                </c:pt>
                <c:pt idx="6480">
                  <c:v>349.83350799999999</c:v>
                </c:pt>
                <c:pt idx="6481">
                  <c:v>342.36570799999998</c:v>
                </c:pt>
                <c:pt idx="6482">
                  <c:v>339.14430799999997</c:v>
                </c:pt>
                <c:pt idx="6483">
                  <c:v>327.510808</c:v>
                </c:pt>
                <c:pt idx="6484">
                  <c:v>326.99230799999998</c:v>
                </c:pt>
                <c:pt idx="6485">
                  <c:v>324.77580799999998</c:v>
                </c:pt>
                <c:pt idx="6486">
                  <c:v>324.42230799999999</c:v>
                </c:pt>
                <c:pt idx="6487">
                  <c:v>324.19560799999999</c:v>
                </c:pt>
                <c:pt idx="6488">
                  <c:v>321.41350799999998</c:v>
                </c:pt>
                <c:pt idx="6489">
                  <c:v>321.27520799999996</c:v>
                </c:pt>
                <c:pt idx="6490">
                  <c:v>321.02060799999998</c:v>
                </c:pt>
                <c:pt idx="6491">
                  <c:v>320.89930799999996</c:v>
                </c:pt>
                <c:pt idx="6492">
                  <c:v>320.65630799999997</c:v>
                </c:pt>
                <c:pt idx="6493">
                  <c:v>320.51410799999996</c:v>
                </c:pt>
                <c:pt idx="6494">
                  <c:v>320.27690799999999</c:v>
                </c:pt>
                <c:pt idx="6495">
                  <c:v>319.90880799999996</c:v>
                </c:pt>
                <c:pt idx="6496">
                  <c:v>319.76410799999996</c:v>
                </c:pt>
                <c:pt idx="6497">
                  <c:v>319.59450799999996</c:v>
                </c:pt>
                <c:pt idx="6498">
                  <c:v>319.34890799999999</c:v>
                </c:pt>
                <c:pt idx="6499">
                  <c:v>318.65780799999999</c:v>
                </c:pt>
                <c:pt idx="6500">
                  <c:v>425.87982999999997</c:v>
                </c:pt>
                <c:pt idx="6501">
                  <c:v>427.09872999999999</c:v>
                </c:pt>
                <c:pt idx="6502">
                  <c:v>427.48593</c:v>
                </c:pt>
                <c:pt idx="6503">
                  <c:v>427.92653000000001</c:v>
                </c:pt>
                <c:pt idx="6504">
                  <c:v>428.35142999999999</c:v>
                </c:pt>
                <c:pt idx="6505">
                  <c:v>428.73953</c:v>
                </c:pt>
                <c:pt idx="6506">
                  <c:v>429.20853</c:v>
                </c:pt>
                <c:pt idx="6507">
                  <c:v>429.72382999999996</c:v>
                </c:pt>
                <c:pt idx="6508">
                  <c:v>430.08803</c:v>
                </c:pt>
                <c:pt idx="6509">
                  <c:v>430.61813000000001</c:v>
                </c:pt>
                <c:pt idx="6510">
                  <c:v>431.02123</c:v>
                </c:pt>
                <c:pt idx="6511">
                  <c:v>431.50662999999997</c:v>
                </c:pt>
                <c:pt idx="6512">
                  <c:v>431.97302999999999</c:v>
                </c:pt>
                <c:pt idx="6513">
                  <c:v>432.50462999999996</c:v>
                </c:pt>
                <c:pt idx="6514">
                  <c:v>432.67212999999998</c:v>
                </c:pt>
                <c:pt idx="6515">
                  <c:v>433.13362999999998</c:v>
                </c:pt>
                <c:pt idx="6516">
                  <c:v>433.06772999999998</c:v>
                </c:pt>
                <c:pt idx="6517">
                  <c:v>433.46352999999999</c:v>
                </c:pt>
                <c:pt idx="6518">
                  <c:v>439.35543000000001</c:v>
                </c:pt>
                <c:pt idx="6519">
                  <c:v>439.64143000000001</c:v>
                </c:pt>
                <c:pt idx="6520">
                  <c:v>408.21562999999998</c:v>
                </c:pt>
                <c:pt idx="6521">
                  <c:v>407.96213</c:v>
                </c:pt>
                <c:pt idx="6522">
                  <c:v>407.95112999999998</c:v>
                </c:pt>
                <c:pt idx="6523">
                  <c:v>407.83502999999996</c:v>
                </c:pt>
                <c:pt idx="6524">
                  <c:v>412.43822999999998</c:v>
                </c:pt>
                <c:pt idx="6525">
                  <c:v>412.42762999999997</c:v>
                </c:pt>
                <c:pt idx="6526">
                  <c:v>412.41732999999999</c:v>
                </c:pt>
                <c:pt idx="6527">
                  <c:v>412.34733</c:v>
                </c:pt>
                <c:pt idx="6528">
                  <c:v>412.27713</c:v>
                </c:pt>
                <c:pt idx="6529">
                  <c:v>412.19283000000001</c:v>
                </c:pt>
                <c:pt idx="6530">
                  <c:v>412.16003000000001</c:v>
                </c:pt>
                <c:pt idx="6531">
                  <c:v>412.04052999999999</c:v>
                </c:pt>
                <c:pt idx="6532">
                  <c:v>412.01623000000001</c:v>
                </c:pt>
                <c:pt idx="6533">
                  <c:v>411.92613</c:v>
                </c:pt>
                <c:pt idx="6534">
                  <c:v>411.93022999999999</c:v>
                </c:pt>
                <c:pt idx="6535">
                  <c:v>411.91253</c:v>
                </c:pt>
                <c:pt idx="6536">
                  <c:v>411.89062999999999</c:v>
                </c:pt>
                <c:pt idx="6537">
                  <c:v>411.78753</c:v>
                </c:pt>
                <c:pt idx="6538">
                  <c:v>404.40852999999998</c:v>
                </c:pt>
                <c:pt idx="6539">
                  <c:v>404.38463000000002</c:v>
                </c:pt>
                <c:pt idx="6540">
                  <c:v>316.23752999999999</c:v>
                </c:pt>
                <c:pt idx="6541">
                  <c:v>316.10343</c:v>
                </c:pt>
                <c:pt idx="6542">
                  <c:v>316.04872999999998</c:v>
                </c:pt>
                <c:pt idx="6543">
                  <c:v>315.99252999999999</c:v>
                </c:pt>
                <c:pt idx="6544">
                  <c:v>311.30743000000001</c:v>
                </c:pt>
                <c:pt idx="6545">
                  <c:v>311.21683000000002</c:v>
                </c:pt>
                <c:pt idx="6546">
                  <c:v>311.15532999999999</c:v>
                </c:pt>
                <c:pt idx="6547">
                  <c:v>311.04142999999999</c:v>
                </c:pt>
                <c:pt idx="6548">
                  <c:v>311.00032999999996</c:v>
                </c:pt>
                <c:pt idx="6549">
                  <c:v>310.92433</c:v>
                </c:pt>
                <c:pt idx="6550">
                  <c:v>310.88373000000001</c:v>
                </c:pt>
                <c:pt idx="6551">
                  <c:v>310.80422999999996</c:v>
                </c:pt>
                <c:pt idx="6552">
                  <c:v>310.77632999999997</c:v>
                </c:pt>
                <c:pt idx="6553">
                  <c:v>310.71152999999998</c:v>
                </c:pt>
                <c:pt idx="6554">
                  <c:v>310.69842999999997</c:v>
                </c:pt>
                <c:pt idx="6555">
                  <c:v>310.62232999999998</c:v>
                </c:pt>
                <c:pt idx="6556">
                  <c:v>310.58693</c:v>
                </c:pt>
                <c:pt idx="6557">
                  <c:v>310.53712999999999</c:v>
                </c:pt>
                <c:pt idx="6558">
                  <c:v>310.50142999999997</c:v>
                </c:pt>
                <c:pt idx="6559">
                  <c:v>310.49212999999997</c:v>
                </c:pt>
                <c:pt idx="6560">
                  <c:v>470.16953000000001</c:v>
                </c:pt>
                <c:pt idx="6561">
                  <c:v>470.52522999999997</c:v>
                </c:pt>
                <c:pt idx="6562">
                  <c:v>470.61802999999998</c:v>
                </c:pt>
                <c:pt idx="6563">
                  <c:v>470.73613</c:v>
                </c:pt>
                <c:pt idx="6564">
                  <c:v>470.86532999999997</c:v>
                </c:pt>
                <c:pt idx="6565">
                  <c:v>471.01213000000001</c:v>
                </c:pt>
                <c:pt idx="6566">
                  <c:v>471.10712999999998</c:v>
                </c:pt>
                <c:pt idx="6567">
                  <c:v>477.95062999999999</c:v>
                </c:pt>
                <c:pt idx="6568">
                  <c:v>478.01862999999997</c:v>
                </c:pt>
                <c:pt idx="6569">
                  <c:v>478.07193000000001</c:v>
                </c:pt>
                <c:pt idx="6570">
                  <c:v>478.09163000000001</c:v>
                </c:pt>
                <c:pt idx="6571">
                  <c:v>478.14682999999997</c:v>
                </c:pt>
                <c:pt idx="6572">
                  <c:v>478.17192999999997</c:v>
                </c:pt>
                <c:pt idx="6573">
                  <c:v>478.20083</c:v>
                </c:pt>
                <c:pt idx="6574">
                  <c:v>478.19912999999997</c:v>
                </c:pt>
                <c:pt idx="6575">
                  <c:v>478.26202999999998</c:v>
                </c:pt>
                <c:pt idx="6576">
                  <c:v>478.29332999999997</c:v>
                </c:pt>
                <c:pt idx="6577">
                  <c:v>478.32052999999996</c:v>
                </c:pt>
                <c:pt idx="6578">
                  <c:v>479.00133</c:v>
                </c:pt>
                <c:pt idx="6579">
                  <c:v>479.16492999999997</c:v>
                </c:pt>
                <c:pt idx="6580">
                  <c:v>348.32902999999999</c:v>
                </c:pt>
                <c:pt idx="6581">
                  <c:v>347.83522999999997</c:v>
                </c:pt>
                <c:pt idx="6582">
                  <c:v>347.51152999999999</c:v>
                </c:pt>
                <c:pt idx="6583">
                  <c:v>347.19662999999997</c:v>
                </c:pt>
                <c:pt idx="6584">
                  <c:v>346.80762999999996</c:v>
                </c:pt>
                <c:pt idx="6585">
                  <c:v>346.45592999999997</c:v>
                </c:pt>
                <c:pt idx="6586">
                  <c:v>346.14173</c:v>
                </c:pt>
                <c:pt idx="6587">
                  <c:v>339.13443000000001</c:v>
                </c:pt>
                <c:pt idx="6588">
                  <c:v>338.85352999999998</c:v>
                </c:pt>
                <c:pt idx="6589">
                  <c:v>338.60852999999997</c:v>
                </c:pt>
                <c:pt idx="6590">
                  <c:v>338.37122999999997</c:v>
                </c:pt>
                <c:pt idx="6591">
                  <c:v>338.12973</c:v>
                </c:pt>
                <c:pt idx="6592">
                  <c:v>337.87903</c:v>
                </c:pt>
                <c:pt idx="6593">
                  <c:v>337.63972999999999</c:v>
                </c:pt>
                <c:pt idx="6594">
                  <c:v>337.38243</c:v>
                </c:pt>
                <c:pt idx="6595">
                  <c:v>337.12743</c:v>
                </c:pt>
                <c:pt idx="6596">
                  <c:v>336.86133000000001</c:v>
                </c:pt>
                <c:pt idx="6597">
                  <c:v>336.61892999999998</c:v>
                </c:pt>
                <c:pt idx="6598">
                  <c:v>335.45952999999997</c:v>
                </c:pt>
                <c:pt idx="6599">
                  <c:v>335.05662999999998</c:v>
                </c:pt>
                <c:pt idx="6600">
                  <c:v>409.52289200000001</c:v>
                </c:pt>
                <c:pt idx="6601">
                  <c:v>409.87199199999998</c:v>
                </c:pt>
                <c:pt idx="6602">
                  <c:v>410.31299200000001</c:v>
                </c:pt>
                <c:pt idx="6603">
                  <c:v>410.75689199999999</c:v>
                </c:pt>
                <c:pt idx="6604">
                  <c:v>411.30659200000002</c:v>
                </c:pt>
                <c:pt idx="6605">
                  <c:v>411.74249199999997</c:v>
                </c:pt>
                <c:pt idx="6606">
                  <c:v>412.169692</c:v>
                </c:pt>
                <c:pt idx="6607">
                  <c:v>412.53669200000002</c:v>
                </c:pt>
                <c:pt idx="6608">
                  <c:v>413.09149200000002</c:v>
                </c:pt>
                <c:pt idx="6609">
                  <c:v>413.43309199999999</c:v>
                </c:pt>
                <c:pt idx="6610">
                  <c:v>413.87539199999998</c:v>
                </c:pt>
                <c:pt idx="6611">
                  <c:v>414.18119200000001</c:v>
                </c:pt>
                <c:pt idx="6612">
                  <c:v>414.607392</c:v>
                </c:pt>
                <c:pt idx="6613">
                  <c:v>414.92159199999998</c:v>
                </c:pt>
                <c:pt idx="6614">
                  <c:v>415.355592</c:v>
                </c:pt>
                <c:pt idx="6615">
                  <c:v>415.68019199999998</c:v>
                </c:pt>
                <c:pt idx="6616">
                  <c:v>416.11209200000002</c:v>
                </c:pt>
                <c:pt idx="6617">
                  <c:v>416.42809199999999</c:v>
                </c:pt>
                <c:pt idx="6618">
                  <c:v>416.86599200000001</c:v>
                </c:pt>
                <c:pt idx="6619">
                  <c:v>417.20709199999999</c:v>
                </c:pt>
                <c:pt idx="6620">
                  <c:v>389.54639199999997</c:v>
                </c:pt>
                <c:pt idx="6621">
                  <c:v>389.62359199999997</c:v>
                </c:pt>
                <c:pt idx="6622">
                  <c:v>389.49339199999997</c:v>
                </c:pt>
                <c:pt idx="6623">
                  <c:v>389.464992</c:v>
                </c:pt>
                <c:pt idx="6624">
                  <c:v>389.29619200000002</c:v>
                </c:pt>
                <c:pt idx="6625">
                  <c:v>389.24129199999999</c:v>
                </c:pt>
                <c:pt idx="6626">
                  <c:v>389.18859199999997</c:v>
                </c:pt>
                <c:pt idx="6627">
                  <c:v>389.23099200000001</c:v>
                </c:pt>
                <c:pt idx="6628">
                  <c:v>389.03649200000001</c:v>
                </c:pt>
                <c:pt idx="6629">
                  <c:v>389.04749199999998</c:v>
                </c:pt>
                <c:pt idx="6630">
                  <c:v>400.61139200000002</c:v>
                </c:pt>
                <c:pt idx="6631">
                  <c:v>400.691192</c:v>
                </c:pt>
                <c:pt idx="6632">
                  <c:v>400.64949200000001</c:v>
                </c:pt>
                <c:pt idx="6633">
                  <c:v>400.73979200000002</c:v>
                </c:pt>
                <c:pt idx="6634">
                  <c:v>400.687592</c:v>
                </c:pt>
                <c:pt idx="6635">
                  <c:v>400.77329199999997</c:v>
                </c:pt>
                <c:pt idx="6636">
                  <c:v>400.73019199999999</c:v>
                </c:pt>
                <c:pt idx="6637">
                  <c:v>400.828192</c:v>
                </c:pt>
                <c:pt idx="6638">
                  <c:v>400.77359200000001</c:v>
                </c:pt>
                <c:pt idx="6639">
                  <c:v>400.81879199999997</c:v>
                </c:pt>
                <c:pt idx="6640">
                  <c:v>434.85239200000001</c:v>
                </c:pt>
                <c:pt idx="6641">
                  <c:v>434.81389200000001</c:v>
                </c:pt>
                <c:pt idx="6642">
                  <c:v>434.86859199999998</c:v>
                </c:pt>
                <c:pt idx="6643">
                  <c:v>434.85169200000001</c:v>
                </c:pt>
                <c:pt idx="6644">
                  <c:v>434.89819199999999</c:v>
                </c:pt>
                <c:pt idx="6645">
                  <c:v>434.88589200000001</c:v>
                </c:pt>
                <c:pt idx="6646">
                  <c:v>434.92529200000001</c:v>
                </c:pt>
                <c:pt idx="6647">
                  <c:v>434.94539199999997</c:v>
                </c:pt>
                <c:pt idx="6648">
                  <c:v>435.00789199999997</c:v>
                </c:pt>
                <c:pt idx="6649">
                  <c:v>435.01609200000001</c:v>
                </c:pt>
                <c:pt idx="6650">
                  <c:v>423.44399199999998</c:v>
                </c:pt>
                <c:pt idx="6651">
                  <c:v>423.46759199999997</c:v>
                </c:pt>
                <c:pt idx="6652">
                  <c:v>423.56889200000001</c:v>
                </c:pt>
                <c:pt idx="6653">
                  <c:v>423.54439200000002</c:v>
                </c:pt>
                <c:pt idx="6654">
                  <c:v>423.59479199999998</c:v>
                </c:pt>
                <c:pt idx="6655">
                  <c:v>423.56019199999997</c:v>
                </c:pt>
                <c:pt idx="6656">
                  <c:v>423.59509200000002</c:v>
                </c:pt>
                <c:pt idx="6657">
                  <c:v>423.54639199999997</c:v>
                </c:pt>
                <c:pt idx="6658">
                  <c:v>423.58699200000001</c:v>
                </c:pt>
                <c:pt idx="6659">
                  <c:v>423.55899199999999</c:v>
                </c:pt>
                <c:pt idx="6660">
                  <c:v>340.102892</c:v>
                </c:pt>
                <c:pt idx="6661">
                  <c:v>340.08349199999998</c:v>
                </c:pt>
                <c:pt idx="6662">
                  <c:v>340.04919200000001</c:v>
                </c:pt>
                <c:pt idx="6663">
                  <c:v>340.03059200000001</c:v>
                </c:pt>
                <c:pt idx="6664">
                  <c:v>339.98779200000001</c:v>
                </c:pt>
                <c:pt idx="6665">
                  <c:v>339.971992</c:v>
                </c:pt>
                <c:pt idx="6666">
                  <c:v>339.95359200000001</c:v>
                </c:pt>
                <c:pt idx="6667">
                  <c:v>339.91859199999999</c:v>
                </c:pt>
                <c:pt idx="6668">
                  <c:v>339.90869199999997</c:v>
                </c:pt>
                <c:pt idx="6669">
                  <c:v>339.880492</c:v>
                </c:pt>
                <c:pt idx="6670">
                  <c:v>339.86159199999997</c:v>
                </c:pt>
                <c:pt idx="6671">
                  <c:v>339.785192</c:v>
                </c:pt>
                <c:pt idx="6672">
                  <c:v>339.69139200000001</c:v>
                </c:pt>
                <c:pt idx="6673">
                  <c:v>339.65969200000001</c:v>
                </c:pt>
                <c:pt idx="6674">
                  <c:v>339.610792</c:v>
                </c:pt>
                <c:pt idx="6675">
                  <c:v>339.59739200000001</c:v>
                </c:pt>
                <c:pt idx="6676">
                  <c:v>339.55469199999999</c:v>
                </c:pt>
                <c:pt idx="6677">
                  <c:v>339.55279200000001</c:v>
                </c:pt>
                <c:pt idx="6678">
                  <c:v>339.61699199999998</c:v>
                </c:pt>
                <c:pt idx="6679">
                  <c:v>339.69939199999999</c:v>
                </c:pt>
                <c:pt idx="6680">
                  <c:v>543.5621920000001</c:v>
                </c:pt>
                <c:pt idx="6681">
                  <c:v>543.43699200000003</c:v>
                </c:pt>
                <c:pt idx="6682">
                  <c:v>543.26979200000005</c:v>
                </c:pt>
                <c:pt idx="6683">
                  <c:v>543.10059200000001</c:v>
                </c:pt>
                <c:pt idx="6684">
                  <c:v>542.93639200000007</c:v>
                </c:pt>
                <c:pt idx="6685">
                  <c:v>542.73799200000008</c:v>
                </c:pt>
                <c:pt idx="6686">
                  <c:v>542.56729200000007</c:v>
                </c:pt>
                <c:pt idx="6687">
                  <c:v>542.3945920000001</c:v>
                </c:pt>
                <c:pt idx="6688">
                  <c:v>542.2111920000001</c:v>
                </c:pt>
                <c:pt idx="6689">
                  <c:v>542.03709200000003</c:v>
                </c:pt>
                <c:pt idx="6690">
                  <c:v>541.85689200000002</c:v>
                </c:pt>
                <c:pt idx="6691">
                  <c:v>541.69039200000009</c:v>
                </c:pt>
                <c:pt idx="6692">
                  <c:v>541.52799200000004</c:v>
                </c:pt>
                <c:pt idx="6693">
                  <c:v>541.34269200000006</c:v>
                </c:pt>
                <c:pt idx="6694">
                  <c:v>541.17819200000008</c:v>
                </c:pt>
                <c:pt idx="6695">
                  <c:v>540.98679200000004</c:v>
                </c:pt>
                <c:pt idx="6696">
                  <c:v>540.82829200000003</c:v>
                </c:pt>
                <c:pt idx="6697">
                  <c:v>540.64059200000008</c:v>
                </c:pt>
                <c:pt idx="6698">
                  <c:v>540.38889200000006</c:v>
                </c:pt>
                <c:pt idx="6699">
                  <c:v>540.12049200000001</c:v>
                </c:pt>
                <c:pt idx="6700">
                  <c:v>329.38056399999999</c:v>
                </c:pt>
                <c:pt idx="6701">
                  <c:v>329.78166400000003</c:v>
                </c:pt>
                <c:pt idx="6702">
                  <c:v>330.144364</c:v>
                </c:pt>
                <c:pt idx="6703">
                  <c:v>330.54196400000001</c:v>
                </c:pt>
                <c:pt idx="6704">
                  <c:v>330.82376399999998</c:v>
                </c:pt>
                <c:pt idx="6705">
                  <c:v>331.23806400000001</c:v>
                </c:pt>
                <c:pt idx="6706">
                  <c:v>331.54056400000002</c:v>
                </c:pt>
                <c:pt idx="6707">
                  <c:v>331.87796400000002</c:v>
                </c:pt>
                <c:pt idx="6708">
                  <c:v>332.191664</c:v>
                </c:pt>
                <c:pt idx="6709">
                  <c:v>332.67086399999999</c:v>
                </c:pt>
                <c:pt idx="6710">
                  <c:v>332.99886400000003</c:v>
                </c:pt>
                <c:pt idx="6711">
                  <c:v>333.36136400000004</c:v>
                </c:pt>
                <c:pt idx="6712">
                  <c:v>333.749864</c:v>
                </c:pt>
                <c:pt idx="6713">
                  <c:v>334.16356400000001</c:v>
                </c:pt>
                <c:pt idx="6714">
                  <c:v>334.49676399999998</c:v>
                </c:pt>
                <c:pt idx="6715">
                  <c:v>334.87566400000003</c:v>
                </c:pt>
                <c:pt idx="6716">
                  <c:v>335.31656400000003</c:v>
                </c:pt>
                <c:pt idx="6717">
                  <c:v>335.63726400000002</c:v>
                </c:pt>
                <c:pt idx="6718">
                  <c:v>336.006664</c:v>
                </c:pt>
                <c:pt idx="6719">
                  <c:v>336.361964</c:v>
                </c:pt>
                <c:pt idx="6720">
                  <c:v>342.922664</c:v>
                </c:pt>
                <c:pt idx="6721">
                  <c:v>342.93946399999999</c:v>
                </c:pt>
                <c:pt idx="6722">
                  <c:v>342.961364</c:v>
                </c:pt>
                <c:pt idx="6723">
                  <c:v>342.97626400000001</c:v>
                </c:pt>
                <c:pt idx="6724">
                  <c:v>343.00766400000003</c:v>
                </c:pt>
                <c:pt idx="6725">
                  <c:v>343.02876400000002</c:v>
                </c:pt>
                <c:pt idx="6726">
                  <c:v>343.06606399999998</c:v>
                </c:pt>
                <c:pt idx="6727">
                  <c:v>343.094064</c:v>
                </c:pt>
                <c:pt idx="6728">
                  <c:v>343.094764</c:v>
                </c:pt>
                <c:pt idx="6729">
                  <c:v>343.04546400000004</c:v>
                </c:pt>
                <c:pt idx="6730">
                  <c:v>343.05606399999999</c:v>
                </c:pt>
                <c:pt idx="6731">
                  <c:v>343.05096400000002</c:v>
                </c:pt>
                <c:pt idx="6732">
                  <c:v>343.28426400000001</c:v>
                </c:pt>
                <c:pt idx="6733">
                  <c:v>343.50556399999999</c:v>
                </c:pt>
                <c:pt idx="6734">
                  <c:v>343.515264</c:v>
                </c:pt>
                <c:pt idx="6735">
                  <c:v>343.516864</c:v>
                </c:pt>
                <c:pt idx="6736">
                  <c:v>343.51286400000004</c:v>
                </c:pt>
                <c:pt idx="6737">
                  <c:v>343.51336400000002</c:v>
                </c:pt>
                <c:pt idx="6738">
                  <c:v>343.52356400000002</c:v>
                </c:pt>
                <c:pt idx="6739">
                  <c:v>343.54926399999999</c:v>
                </c:pt>
                <c:pt idx="6740">
                  <c:v>333.14256399999999</c:v>
                </c:pt>
                <c:pt idx="6741">
                  <c:v>333.15986400000003</c:v>
                </c:pt>
                <c:pt idx="6742">
                  <c:v>333.13576399999999</c:v>
                </c:pt>
                <c:pt idx="6743">
                  <c:v>333.159764</c:v>
                </c:pt>
                <c:pt idx="6744">
                  <c:v>333.13676400000003</c:v>
                </c:pt>
                <c:pt idx="6745">
                  <c:v>333.14236399999999</c:v>
                </c:pt>
                <c:pt idx="6746">
                  <c:v>333.11416400000002</c:v>
                </c:pt>
                <c:pt idx="6747">
                  <c:v>333.11076400000002</c:v>
                </c:pt>
                <c:pt idx="6748">
                  <c:v>333.09266400000001</c:v>
                </c:pt>
                <c:pt idx="6749">
                  <c:v>333.11056400000001</c:v>
                </c:pt>
                <c:pt idx="6750">
                  <c:v>333.09036400000002</c:v>
                </c:pt>
                <c:pt idx="6751">
                  <c:v>333.10916400000002</c:v>
                </c:pt>
                <c:pt idx="6752">
                  <c:v>332.85456399999998</c:v>
                </c:pt>
                <c:pt idx="6753">
                  <c:v>332.65776399999999</c:v>
                </c:pt>
                <c:pt idx="6754">
                  <c:v>332.634164</c:v>
                </c:pt>
                <c:pt idx="6755">
                  <c:v>332.62716399999999</c:v>
                </c:pt>
                <c:pt idx="6756">
                  <c:v>332.614464</c:v>
                </c:pt>
                <c:pt idx="6757">
                  <c:v>332.61906400000004</c:v>
                </c:pt>
                <c:pt idx="6758">
                  <c:v>332.60796400000004</c:v>
                </c:pt>
                <c:pt idx="6759">
                  <c:v>332.65276399999999</c:v>
                </c:pt>
                <c:pt idx="6760">
                  <c:v>519.67176400000005</c:v>
                </c:pt>
                <c:pt idx="6761">
                  <c:v>519.61736400000007</c:v>
                </c:pt>
                <c:pt idx="6762">
                  <c:v>522.49466400000006</c:v>
                </c:pt>
                <c:pt idx="6763">
                  <c:v>522.45876399999997</c:v>
                </c:pt>
                <c:pt idx="6764">
                  <c:v>522.57836399999997</c:v>
                </c:pt>
                <c:pt idx="6765">
                  <c:v>525.13556400000004</c:v>
                </c:pt>
                <c:pt idx="6766">
                  <c:v>525.19766400000003</c:v>
                </c:pt>
                <c:pt idx="6767">
                  <c:v>525.14396399999998</c:v>
                </c:pt>
                <c:pt idx="6768">
                  <c:v>527.89006400000005</c:v>
                </c:pt>
                <c:pt idx="6769">
                  <c:v>527.90156400000001</c:v>
                </c:pt>
                <c:pt idx="6770">
                  <c:v>527.94846400000006</c:v>
                </c:pt>
                <c:pt idx="6771">
                  <c:v>527.88986399999999</c:v>
                </c:pt>
                <c:pt idx="6772">
                  <c:v>530.31796399999996</c:v>
                </c:pt>
                <c:pt idx="6773">
                  <c:v>530.28046400000005</c:v>
                </c:pt>
                <c:pt idx="6774">
                  <c:v>530.34186399999999</c:v>
                </c:pt>
                <c:pt idx="6775">
                  <c:v>533.00336400000003</c:v>
                </c:pt>
                <c:pt idx="6776">
                  <c:v>533.04746399999999</c:v>
                </c:pt>
                <c:pt idx="6777">
                  <c:v>533.09506399999998</c:v>
                </c:pt>
                <c:pt idx="6778">
                  <c:v>533.18786399999999</c:v>
                </c:pt>
                <c:pt idx="6779">
                  <c:v>535.58656399999995</c:v>
                </c:pt>
                <c:pt idx="6780">
                  <c:v>402.837064</c:v>
                </c:pt>
                <c:pt idx="6781">
                  <c:v>402.63736399999999</c:v>
                </c:pt>
                <c:pt idx="6782">
                  <c:v>401.92906399999998</c:v>
                </c:pt>
                <c:pt idx="6783">
                  <c:v>401.70326399999999</c:v>
                </c:pt>
                <c:pt idx="6784">
                  <c:v>401.388464</c:v>
                </c:pt>
                <c:pt idx="6785">
                  <c:v>398.57876400000004</c:v>
                </c:pt>
                <c:pt idx="6786">
                  <c:v>400.627364</c:v>
                </c:pt>
                <c:pt idx="6787">
                  <c:v>400.43196399999999</c:v>
                </c:pt>
                <c:pt idx="6788">
                  <c:v>397.50196399999999</c:v>
                </c:pt>
                <c:pt idx="6789">
                  <c:v>399.60106400000001</c:v>
                </c:pt>
                <c:pt idx="6790">
                  <c:v>399.36576400000001</c:v>
                </c:pt>
                <c:pt idx="6791">
                  <c:v>399.17956400000003</c:v>
                </c:pt>
                <c:pt idx="6792">
                  <c:v>398.89306400000004</c:v>
                </c:pt>
                <c:pt idx="6793">
                  <c:v>398.695964</c:v>
                </c:pt>
                <c:pt idx="6794">
                  <c:v>398.456164</c:v>
                </c:pt>
                <c:pt idx="6795">
                  <c:v>395.56656400000003</c:v>
                </c:pt>
                <c:pt idx="6796">
                  <c:v>397.65786400000002</c:v>
                </c:pt>
                <c:pt idx="6797">
                  <c:v>397.38886400000001</c:v>
                </c:pt>
                <c:pt idx="6798">
                  <c:v>397.116964</c:v>
                </c:pt>
                <c:pt idx="6799">
                  <c:v>396.778864</c:v>
                </c:pt>
                <c:pt idx="6800">
                  <c:v>535.59862599999997</c:v>
                </c:pt>
                <c:pt idx="6801">
                  <c:v>537.09732599999995</c:v>
                </c:pt>
                <c:pt idx="6802">
                  <c:v>537.55972599999996</c:v>
                </c:pt>
                <c:pt idx="6803">
                  <c:v>537.91202599999997</c:v>
                </c:pt>
                <c:pt idx="6804">
                  <c:v>538.37172599999997</c:v>
                </c:pt>
                <c:pt idx="6805">
                  <c:v>538.73972600000002</c:v>
                </c:pt>
                <c:pt idx="6806">
                  <c:v>544.08792600000004</c:v>
                </c:pt>
                <c:pt idx="6807">
                  <c:v>544.57202599999994</c:v>
                </c:pt>
                <c:pt idx="6808">
                  <c:v>545.065426</c:v>
                </c:pt>
                <c:pt idx="6809">
                  <c:v>545.67172600000004</c:v>
                </c:pt>
                <c:pt idx="6810">
                  <c:v>546.10362599999996</c:v>
                </c:pt>
                <c:pt idx="6811">
                  <c:v>546.65332599999999</c:v>
                </c:pt>
                <c:pt idx="6812">
                  <c:v>546.941326</c:v>
                </c:pt>
                <c:pt idx="6813">
                  <c:v>547.39482599999997</c:v>
                </c:pt>
                <c:pt idx="6814">
                  <c:v>547.84682599999996</c:v>
                </c:pt>
                <c:pt idx="6815">
                  <c:v>548.36982599999999</c:v>
                </c:pt>
                <c:pt idx="6816">
                  <c:v>535.33752600000003</c:v>
                </c:pt>
                <c:pt idx="6817">
                  <c:v>535.76622599999996</c:v>
                </c:pt>
                <c:pt idx="6818">
                  <c:v>536.08012599999995</c:v>
                </c:pt>
                <c:pt idx="6819">
                  <c:v>536.18372599999998</c:v>
                </c:pt>
                <c:pt idx="6820">
                  <c:v>371.13582600000001</c:v>
                </c:pt>
                <c:pt idx="6821">
                  <c:v>371.10002600000001</c:v>
                </c:pt>
                <c:pt idx="6822">
                  <c:v>371.06192599999997</c:v>
                </c:pt>
                <c:pt idx="6823">
                  <c:v>371.04342600000001</c:v>
                </c:pt>
                <c:pt idx="6824">
                  <c:v>370.96002599999997</c:v>
                </c:pt>
                <c:pt idx="6825">
                  <c:v>370.90812599999998</c:v>
                </c:pt>
                <c:pt idx="6826">
                  <c:v>365.878626</c:v>
                </c:pt>
                <c:pt idx="6827">
                  <c:v>365.70732599999997</c:v>
                </c:pt>
                <c:pt idx="6828">
                  <c:v>365.60722599999997</c:v>
                </c:pt>
                <c:pt idx="6829">
                  <c:v>365.40852599999999</c:v>
                </c:pt>
                <c:pt idx="6830">
                  <c:v>365.30462599999998</c:v>
                </c:pt>
                <c:pt idx="6831">
                  <c:v>365.25562600000001</c:v>
                </c:pt>
                <c:pt idx="6832">
                  <c:v>365.23642599999999</c:v>
                </c:pt>
                <c:pt idx="6833">
                  <c:v>365.19372599999997</c:v>
                </c:pt>
                <c:pt idx="6834">
                  <c:v>365.08252599999997</c:v>
                </c:pt>
                <c:pt idx="6835">
                  <c:v>364.97742599999998</c:v>
                </c:pt>
                <c:pt idx="6836">
                  <c:v>364.90832599999999</c:v>
                </c:pt>
                <c:pt idx="6837">
                  <c:v>364.91022599999997</c:v>
                </c:pt>
                <c:pt idx="6838">
                  <c:v>364.83812599999999</c:v>
                </c:pt>
                <c:pt idx="6839">
                  <c:v>364.83272599999998</c:v>
                </c:pt>
                <c:pt idx="6840">
                  <c:v>335.11652599999996</c:v>
                </c:pt>
                <c:pt idx="6841">
                  <c:v>335.64112599999999</c:v>
                </c:pt>
                <c:pt idx="6842">
                  <c:v>335.800726</c:v>
                </c:pt>
                <c:pt idx="6843">
                  <c:v>335.96392600000001</c:v>
                </c:pt>
                <c:pt idx="6844">
                  <c:v>336.11032599999999</c:v>
                </c:pt>
                <c:pt idx="6845">
                  <c:v>336.257926</c:v>
                </c:pt>
                <c:pt idx="6846">
                  <c:v>336.35852599999998</c:v>
                </c:pt>
                <c:pt idx="6847">
                  <c:v>336.58272599999998</c:v>
                </c:pt>
                <c:pt idx="6848">
                  <c:v>336.828126</c:v>
                </c:pt>
                <c:pt idx="6849">
                  <c:v>343.473026</c:v>
                </c:pt>
                <c:pt idx="6850">
                  <c:v>343.59602599999999</c:v>
                </c:pt>
                <c:pt idx="6851">
                  <c:v>343.66382599999997</c:v>
                </c:pt>
                <c:pt idx="6852">
                  <c:v>343.72492599999998</c:v>
                </c:pt>
                <c:pt idx="6853">
                  <c:v>343.79782599999999</c:v>
                </c:pt>
                <c:pt idx="6854">
                  <c:v>343.84252599999996</c:v>
                </c:pt>
                <c:pt idx="6855">
                  <c:v>343.90232600000002</c:v>
                </c:pt>
                <c:pt idx="6856">
                  <c:v>344.07762600000001</c:v>
                </c:pt>
                <c:pt idx="6857">
                  <c:v>344.12902600000001</c:v>
                </c:pt>
                <c:pt idx="6858">
                  <c:v>344.17362600000001</c:v>
                </c:pt>
                <c:pt idx="6859">
                  <c:v>344.23222599999997</c:v>
                </c:pt>
                <c:pt idx="6860">
                  <c:v>353.49222600000002</c:v>
                </c:pt>
                <c:pt idx="6861">
                  <c:v>353.048226</c:v>
                </c:pt>
                <c:pt idx="6862">
                  <c:v>352.85332599999998</c:v>
                </c:pt>
                <c:pt idx="6863">
                  <c:v>352.72352599999999</c:v>
                </c:pt>
                <c:pt idx="6864">
                  <c:v>352.67042600000002</c:v>
                </c:pt>
                <c:pt idx="6865">
                  <c:v>352.55602599999997</c:v>
                </c:pt>
                <c:pt idx="6866">
                  <c:v>352.53382599999998</c:v>
                </c:pt>
                <c:pt idx="6867">
                  <c:v>352.39682599999998</c:v>
                </c:pt>
                <c:pt idx="6868">
                  <c:v>352.21572600000002</c:v>
                </c:pt>
                <c:pt idx="6869">
                  <c:v>345.66102599999999</c:v>
                </c:pt>
                <c:pt idx="6870">
                  <c:v>345.57692600000001</c:v>
                </c:pt>
                <c:pt idx="6871">
                  <c:v>345.58872600000001</c:v>
                </c:pt>
                <c:pt idx="6872">
                  <c:v>345.536226</c:v>
                </c:pt>
                <c:pt idx="6873">
                  <c:v>345.54162600000001</c:v>
                </c:pt>
                <c:pt idx="6874">
                  <c:v>345.56602599999997</c:v>
                </c:pt>
                <c:pt idx="6875">
                  <c:v>345.67972600000002</c:v>
                </c:pt>
                <c:pt idx="6876">
                  <c:v>345.889726</c:v>
                </c:pt>
                <c:pt idx="6877">
                  <c:v>345.94462599999997</c:v>
                </c:pt>
                <c:pt idx="6878">
                  <c:v>345.99322599999999</c:v>
                </c:pt>
                <c:pt idx="6879">
                  <c:v>346.04792600000002</c:v>
                </c:pt>
                <c:pt idx="6880">
                  <c:v>614.09432600000002</c:v>
                </c:pt>
                <c:pt idx="6881">
                  <c:v>613.74412599999994</c:v>
                </c:pt>
                <c:pt idx="6882">
                  <c:v>613.52482599999996</c:v>
                </c:pt>
                <c:pt idx="6883">
                  <c:v>613.26052600000003</c:v>
                </c:pt>
                <c:pt idx="6884">
                  <c:v>612.95722599999999</c:v>
                </c:pt>
                <c:pt idx="6885">
                  <c:v>617.514726</c:v>
                </c:pt>
                <c:pt idx="6886">
                  <c:v>617.23382600000002</c:v>
                </c:pt>
                <c:pt idx="6887">
                  <c:v>616.92782599999998</c:v>
                </c:pt>
                <c:pt idx="6888">
                  <c:v>616.64362600000004</c:v>
                </c:pt>
                <c:pt idx="6889">
                  <c:v>616.32262600000001</c:v>
                </c:pt>
                <c:pt idx="6890">
                  <c:v>616.06412599999999</c:v>
                </c:pt>
                <c:pt idx="6891">
                  <c:v>615.74822600000005</c:v>
                </c:pt>
                <c:pt idx="6892">
                  <c:v>615.49402599999996</c:v>
                </c:pt>
                <c:pt idx="6893">
                  <c:v>615.187726</c:v>
                </c:pt>
                <c:pt idx="6894">
                  <c:v>614.87982599999998</c:v>
                </c:pt>
                <c:pt idx="6895">
                  <c:v>614.46042599999998</c:v>
                </c:pt>
                <c:pt idx="6896">
                  <c:v>613.589426</c:v>
                </c:pt>
                <c:pt idx="6897">
                  <c:v>613.23102600000004</c:v>
                </c:pt>
                <c:pt idx="6898">
                  <c:v>612.87942599999997</c:v>
                </c:pt>
                <c:pt idx="6899">
                  <c:v>612.51672599999995</c:v>
                </c:pt>
                <c:pt idx="6900">
                  <c:v>340.78275400000001</c:v>
                </c:pt>
                <c:pt idx="6901">
                  <c:v>341.15905400000003</c:v>
                </c:pt>
                <c:pt idx="6902">
                  <c:v>341.58665400000001</c:v>
                </c:pt>
                <c:pt idx="6903">
                  <c:v>341.86265400000002</c:v>
                </c:pt>
                <c:pt idx="6904">
                  <c:v>342.26485400000001</c:v>
                </c:pt>
                <c:pt idx="6905">
                  <c:v>342.63685400000003</c:v>
                </c:pt>
                <c:pt idx="6906">
                  <c:v>342.97515399999997</c:v>
                </c:pt>
                <c:pt idx="6907">
                  <c:v>343.29115400000001</c:v>
                </c:pt>
                <c:pt idx="6908">
                  <c:v>343.71745399999998</c:v>
                </c:pt>
                <c:pt idx="6909">
                  <c:v>344.14005400000002</c:v>
                </c:pt>
                <c:pt idx="6910">
                  <c:v>344.52955400000002</c:v>
                </c:pt>
                <c:pt idx="6911">
                  <c:v>344.88995399999999</c:v>
                </c:pt>
                <c:pt idx="6912">
                  <c:v>345.23565400000001</c:v>
                </c:pt>
                <c:pt idx="6913">
                  <c:v>345.51155399999999</c:v>
                </c:pt>
                <c:pt idx="6914">
                  <c:v>350.50445400000001</c:v>
                </c:pt>
                <c:pt idx="6915">
                  <c:v>350.81525399999998</c:v>
                </c:pt>
                <c:pt idx="6916">
                  <c:v>351.15805399999999</c:v>
                </c:pt>
                <c:pt idx="6917">
                  <c:v>351.51745399999999</c:v>
                </c:pt>
                <c:pt idx="6918">
                  <c:v>351.84535399999999</c:v>
                </c:pt>
                <c:pt idx="6919">
                  <c:v>352.29875400000003</c:v>
                </c:pt>
                <c:pt idx="6920">
                  <c:v>555.738654</c:v>
                </c:pt>
                <c:pt idx="6921">
                  <c:v>555.77885399999991</c:v>
                </c:pt>
                <c:pt idx="6922">
                  <c:v>555.72055399999999</c:v>
                </c:pt>
                <c:pt idx="6923">
                  <c:v>555.77065399999992</c:v>
                </c:pt>
                <c:pt idx="6924">
                  <c:v>555.73965399999997</c:v>
                </c:pt>
                <c:pt idx="6925">
                  <c:v>555.78335399999992</c:v>
                </c:pt>
                <c:pt idx="6926">
                  <c:v>555.75325399999997</c:v>
                </c:pt>
                <c:pt idx="6927">
                  <c:v>555.833754</c:v>
                </c:pt>
                <c:pt idx="6928">
                  <c:v>555.79845399999999</c:v>
                </c:pt>
                <c:pt idx="6929">
                  <c:v>555.8128539999999</c:v>
                </c:pt>
                <c:pt idx="6930">
                  <c:v>555.82705399999998</c:v>
                </c:pt>
                <c:pt idx="6931">
                  <c:v>556.03305399999999</c:v>
                </c:pt>
                <c:pt idx="6932">
                  <c:v>556.13045399999999</c:v>
                </c:pt>
                <c:pt idx="6933">
                  <c:v>556.2589539999999</c:v>
                </c:pt>
                <c:pt idx="6934">
                  <c:v>551.6878539999999</c:v>
                </c:pt>
                <c:pt idx="6935">
                  <c:v>551.76095399999997</c:v>
                </c:pt>
                <c:pt idx="6936">
                  <c:v>551.75785399999995</c:v>
                </c:pt>
                <c:pt idx="6937">
                  <c:v>551.9351539999999</c:v>
                </c:pt>
                <c:pt idx="6938">
                  <c:v>551.91105399999992</c:v>
                </c:pt>
                <c:pt idx="6939">
                  <c:v>551.98985399999992</c:v>
                </c:pt>
                <c:pt idx="6940">
                  <c:v>494.57685400000003</c:v>
                </c:pt>
                <c:pt idx="6941">
                  <c:v>497.50545399999999</c:v>
                </c:pt>
                <c:pt idx="6942">
                  <c:v>497.704654</c:v>
                </c:pt>
                <c:pt idx="6943">
                  <c:v>497.65565400000003</c:v>
                </c:pt>
                <c:pt idx="6944">
                  <c:v>500.33175399999999</c:v>
                </c:pt>
                <c:pt idx="6945">
                  <c:v>500.48305399999998</c:v>
                </c:pt>
                <c:pt idx="6946">
                  <c:v>500.55575399999998</c:v>
                </c:pt>
                <c:pt idx="6947">
                  <c:v>500.561554</c:v>
                </c:pt>
                <c:pt idx="6948">
                  <c:v>503.02445399999999</c:v>
                </c:pt>
                <c:pt idx="6949">
                  <c:v>503.02435400000002</c:v>
                </c:pt>
                <c:pt idx="6950">
                  <c:v>503.113854</c:v>
                </c:pt>
                <c:pt idx="6951">
                  <c:v>505.02135400000003</c:v>
                </c:pt>
                <c:pt idx="6952">
                  <c:v>504.95475399999998</c:v>
                </c:pt>
                <c:pt idx="6953">
                  <c:v>504.89455400000003</c:v>
                </c:pt>
                <c:pt idx="6954">
                  <c:v>504.87795399999999</c:v>
                </c:pt>
                <c:pt idx="6955">
                  <c:v>504.83845400000001</c:v>
                </c:pt>
                <c:pt idx="6956">
                  <c:v>504.83995399999998</c:v>
                </c:pt>
                <c:pt idx="6957">
                  <c:v>504.70385399999998</c:v>
                </c:pt>
                <c:pt idx="6958">
                  <c:v>504.72145399999999</c:v>
                </c:pt>
                <c:pt idx="6959">
                  <c:v>504.68945400000001</c:v>
                </c:pt>
                <c:pt idx="6960">
                  <c:v>363.51245399999999</c:v>
                </c:pt>
                <c:pt idx="6961">
                  <c:v>360.675254</c:v>
                </c:pt>
                <c:pt idx="6962">
                  <c:v>360.56805400000002</c:v>
                </c:pt>
                <c:pt idx="6963">
                  <c:v>360.66145399999999</c:v>
                </c:pt>
                <c:pt idx="6964">
                  <c:v>358.06905399999999</c:v>
                </c:pt>
                <c:pt idx="6965">
                  <c:v>357.96455400000002</c:v>
                </c:pt>
                <c:pt idx="6966">
                  <c:v>357.95075400000002</c:v>
                </c:pt>
                <c:pt idx="6967">
                  <c:v>357.94795399999998</c:v>
                </c:pt>
                <c:pt idx="6968">
                  <c:v>355.79665399999999</c:v>
                </c:pt>
                <c:pt idx="6969">
                  <c:v>355.83055400000001</c:v>
                </c:pt>
                <c:pt idx="6970">
                  <c:v>355.796154</c:v>
                </c:pt>
                <c:pt idx="6971">
                  <c:v>353.80055399999998</c:v>
                </c:pt>
                <c:pt idx="6972">
                  <c:v>353.828554</c:v>
                </c:pt>
                <c:pt idx="6973">
                  <c:v>353.86875400000002</c:v>
                </c:pt>
                <c:pt idx="6974">
                  <c:v>353.91405400000002</c:v>
                </c:pt>
                <c:pt idx="6975">
                  <c:v>353.97575399999999</c:v>
                </c:pt>
                <c:pt idx="6976">
                  <c:v>354.02535399999999</c:v>
                </c:pt>
                <c:pt idx="6977">
                  <c:v>354.13615399999998</c:v>
                </c:pt>
                <c:pt idx="6978">
                  <c:v>354.18625400000002</c:v>
                </c:pt>
                <c:pt idx="6979">
                  <c:v>354.24485399999998</c:v>
                </c:pt>
                <c:pt idx="6980">
                  <c:v>337.50685399999998</c:v>
                </c:pt>
                <c:pt idx="6981">
                  <c:v>337.26155399999999</c:v>
                </c:pt>
                <c:pt idx="6982">
                  <c:v>337.05235399999998</c:v>
                </c:pt>
                <c:pt idx="6983">
                  <c:v>336.82755400000002</c:v>
                </c:pt>
                <c:pt idx="6984">
                  <c:v>336.62345399999998</c:v>
                </c:pt>
                <c:pt idx="6985">
                  <c:v>343.67395399999998</c:v>
                </c:pt>
                <c:pt idx="6986">
                  <c:v>343.48245400000002</c:v>
                </c:pt>
                <c:pt idx="6987">
                  <c:v>343.29235399999999</c:v>
                </c:pt>
                <c:pt idx="6988">
                  <c:v>342.83325400000001</c:v>
                </c:pt>
                <c:pt idx="6989">
                  <c:v>342.62265400000001</c:v>
                </c:pt>
                <c:pt idx="6990">
                  <c:v>342.416854</c:v>
                </c:pt>
                <c:pt idx="6991">
                  <c:v>342.213954</c:v>
                </c:pt>
                <c:pt idx="6992">
                  <c:v>342.18205399999999</c:v>
                </c:pt>
                <c:pt idx="6993">
                  <c:v>342.10325399999999</c:v>
                </c:pt>
                <c:pt idx="6994">
                  <c:v>341.91425400000003</c:v>
                </c:pt>
                <c:pt idx="6995">
                  <c:v>341.726854</c:v>
                </c:pt>
                <c:pt idx="6996">
                  <c:v>341.63005400000003</c:v>
                </c:pt>
                <c:pt idx="6997">
                  <c:v>341.41365400000001</c:v>
                </c:pt>
                <c:pt idx="6998">
                  <c:v>341.24915399999998</c:v>
                </c:pt>
                <c:pt idx="6999">
                  <c:v>341.11985399999998</c:v>
                </c:pt>
                <c:pt idx="7000">
                  <c:v>510.63747800000004</c:v>
                </c:pt>
                <c:pt idx="7001">
                  <c:v>525.80377800000008</c:v>
                </c:pt>
                <c:pt idx="7002">
                  <c:v>526.18387800000005</c:v>
                </c:pt>
                <c:pt idx="7003">
                  <c:v>526.64857800000004</c:v>
                </c:pt>
                <c:pt idx="7004">
                  <c:v>527.03957800000001</c:v>
                </c:pt>
                <c:pt idx="7005">
                  <c:v>527.65197799999999</c:v>
                </c:pt>
                <c:pt idx="7006">
                  <c:v>528.03617800000006</c:v>
                </c:pt>
                <c:pt idx="7007">
                  <c:v>528.49467800000002</c:v>
                </c:pt>
                <c:pt idx="7008">
                  <c:v>529.02747799999997</c:v>
                </c:pt>
                <c:pt idx="7009">
                  <c:v>529.40707800000007</c:v>
                </c:pt>
                <c:pt idx="7010">
                  <c:v>529.96277800000007</c:v>
                </c:pt>
                <c:pt idx="7011">
                  <c:v>530.32327800000007</c:v>
                </c:pt>
                <c:pt idx="7012">
                  <c:v>530.76487800000007</c:v>
                </c:pt>
                <c:pt idx="7013">
                  <c:v>531.14527800000008</c:v>
                </c:pt>
                <c:pt idx="7014">
                  <c:v>531.51597800000002</c:v>
                </c:pt>
                <c:pt idx="7015">
                  <c:v>531.94647800000007</c:v>
                </c:pt>
                <c:pt idx="7016">
                  <c:v>531.71087799999998</c:v>
                </c:pt>
                <c:pt idx="7017">
                  <c:v>530.91397800000004</c:v>
                </c:pt>
                <c:pt idx="7018">
                  <c:v>531.19507800000008</c:v>
                </c:pt>
                <c:pt idx="7019">
                  <c:v>531.27087800000004</c:v>
                </c:pt>
                <c:pt idx="7020">
                  <c:v>460.95887800000003</c:v>
                </c:pt>
                <c:pt idx="7021">
                  <c:v>447.19257800000003</c:v>
                </c:pt>
                <c:pt idx="7022">
                  <c:v>447.159178</c:v>
                </c:pt>
                <c:pt idx="7023">
                  <c:v>447.12827800000002</c:v>
                </c:pt>
                <c:pt idx="7024">
                  <c:v>447.09487800000005</c:v>
                </c:pt>
                <c:pt idx="7025">
                  <c:v>446.92167800000004</c:v>
                </c:pt>
                <c:pt idx="7026">
                  <c:v>446.881078</c:v>
                </c:pt>
                <c:pt idx="7027">
                  <c:v>446.77507800000001</c:v>
                </c:pt>
                <c:pt idx="7028">
                  <c:v>446.76077800000002</c:v>
                </c:pt>
                <c:pt idx="7029">
                  <c:v>446.98047800000001</c:v>
                </c:pt>
                <c:pt idx="7030">
                  <c:v>447.02497800000003</c:v>
                </c:pt>
                <c:pt idx="7031">
                  <c:v>447.124978</c:v>
                </c:pt>
                <c:pt idx="7032">
                  <c:v>447.143078</c:v>
                </c:pt>
                <c:pt idx="7033">
                  <c:v>447.259478</c:v>
                </c:pt>
                <c:pt idx="7034">
                  <c:v>447.41117800000001</c:v>
                </c:pt>
                <c:pt idx="7035">
                  <c:v>447.55147800000003</c:v>
                </c:pt>
                <c:pt idx="7036">
                  <c:v>447.60987800000004</c:v>
                </c:pt>
                <c:pt idx="7037">
                  <c:v>447.65367800000001</c:v>
                </c:pt>
                <c:pt idx="7038">
                  <c:v>447.73197800000003</c:v>
                </c:pt>
                <c:pt idx="7039">
                  <c:v>447.745678</c:v>
                </c:pt>
                <c:pt idx="7040">
                  <c:v>488.08167800000001</c:v>
                </c:pt>
                <c:pt idx="7041">
                  <c:v>488.31387800000005</c:v>
                </c:pt>
                <c:pt idx="7042">
                  <c:v>488.24817800000005</c:v>
                </c:pt>
                <c:pt idx="7043">
                  <c:v>488.21617800000001</c:v>
                </c:pt>
                <c:pt idx="7044">
                  <c:v>488.18467800000002</c:v>
                </c:pt>
                <c:pt idx="7045">
                  <c:v>488.15447800000004</c:v>
                </c:pt>
                <c:pt idx="7046">
                  <c:v>488.15887800000002</c:v>
                </c:pt>
                <c:pt idx="7047">
                  <c:v>488.15717800000004</c:v>
                </c:pt>
                <c:pt idx="7048">
                  <c:v>488.05197800000002</c:v>
                </c:pt>
                <c:pt idx="7049">
                  <c:v>487.785978</c:v>
                </c:pt>
                <c:pt idx="7050">
                  <c:v>487.62807800000002</c:v>
                </c:pt>
                <c:pt idx="7051">
                  <c:v>487.55437800000004</c:v>
                </c:pt>
                <c:pt idx="7052">
                  <c:v>487.54487800000004</c:v>
                </c:pt>
                <c:pt idx="7053">
                  <c:v>487.41717800000004</c:v>
                </c:pt>
                <c:pt idx="7054">
                  <c:v>487.26797800000003</c:v>
                </c:pt>
                <c:pt idx="7055">
                  <c:v>487.13577800000002</c:v>
                </c:pt>
                <c:pt idx="7056">
                  <c:v>487.08707800000002</c:v>
                </c:pt>
                <c:pt idx="7057">
                  <c:v>486.92327800000004</c:v>
                </c:pt>
                <c:pt idx="7058">
                  <c:v>486.86647800000003</c:v>
                </c:pt>
                <c:pt idx="7059">
                  <c:v>490.95067800000004</c:v>
                </c:pt>
                <c:pt idx="7060">
                  <c:v>356.38307800000001</c:v>
                </c:pt>
                <c:pt idx="7061">
                  <c:v>356.22717800000004</c:v>
                </c:pt>
                <c:pt idx="7062">
                  <c:v>356.40647800000005</c:v>
                </c:pt>
                <c:pt idx="7063">
                  <c:v>356.58277800000002</c:v>
                </c:pt>
                <c:pt idx="7064">
                  <c:v>356.783478</c:v>
                </c:pt>
                <c:pt idx="7065">
                  <c:v>356.94567800000004</c:v>
                </c:pt>
                <c:pt idx="7066">
                  <c:v>357.06477800000005</c:v>
                </c:pt>
                <c:pt idx="7067">
                  <c:v>357.19747800000005</c:v>
                </c:pt>
                <c:pt idx="7068">
                  <c:v>357.34287800000004</c:v>
                </c:pt>
                <c:pt idx="7069">
                  <c:v>357.46877800000004</c:v>
                </c:pt>
                <c:pt idx="7070">
                  <c:v>357.62557800000002</c:v>
                </c:pt>
                <c:pt idx="7071">
                  <c:v>362.76987800000001</c:v>
                </c:pt>
                <c:pt idx="7072">
                  <c:v>362.73217800000003</c:v>
                </c:pt>
                <c:pt idx="7073">
                  <c:v>362.71157800000003</c:v>
                </c:pt>
                <c:pt idx="7074">
                  <c:v>362.68947800000001</c:v>
                </c:pt>
                <c:pt idx="7075">
                  <c:v>362.64437800000002</c:v>
                </c:pt>
                <c:pt idx="7076">
                  <c:v>362.62787800000001</c:v>
                </c:pt>
                <c:pt idx="7077">
                  <c:v>362.600978</c:v>
                </c:pt>
                <c:pt idx="7078">
                  <c:v>362.57487800000001</c:v>
                </c:pt>
                <c:pt idx="7079">
                  <c:v>358.42157800000001</c:v>
                </c:pt>
                <c:pt idx="7080">
                  <c:v>601.67107800000008</c:v>
                </c:pt>
                <c:pt idx="7081">
                  <c:v>606.34797800000001</c:v>
                </c:pt>
                <c:pt idx="7082">
                  <c:v>605.93637799999999</c:v>
                </c:pt>
                <c:pt idx="7083">
                  <c:v>605.53607799999997</c:v>
                </c:pt>
                <c:pt idx="7084">
                  <c:v>605.09147800000005</c:v>
                </c:pt>
                <c:pt idx="7085">
                  <c:v>604.69327800000008</c:v>
                </c:pt>
                <c:pt idx="7086">
                  <c:v>604.30437800000004</c:v>
                </c:pt>
                <c:pt idx="7087">
                  <c:v>603.91647799999998</c:v>
                </c:pt>
                <c:pt idx="7088">
                  <c:v>603.53807800000004</c:v>
                </c:pt>
                <c:pt idx="7089">
                  <c:v>603.17397800000003</c:v>
                </c:pt>
                <c:pt idx="7090">
                  <c:v>602.74267800000007</c:v>
                </c:pt>
                <c:pt idx="7091">
                  <c:v>597.31577800000002</c:v>
                </c:pt>
                <c:pt idx="7092">
                  <c:v>597.08327800000006</c:v>
                </c:pt>
                <c:pt idx="7093">
                  <c:v>596.84687800000006</c:v>
                </c:pt>
                <c:pt idx="7094">
                  <c:v>596.61487799999998</c:v>
                </c:pt>
                <c:pt idx="7095">
                  <c:v>596.40427799999998</c:v>
                </c:pt>
                <c:pt idx="7096">
                  <c:v>596.14187800000002</c:v>
                </c:pt>
                <c:pt idx="7097">
                  <c:v>595.62767800000006</c:v>
                </c:pt>
                <c:pt idx="7098">
                  <c:v>595.38447800000006</c:v>
                </c:pt>
                <c:pt idx="7099">
                  <c:v>595.13347799999997</c:v>
                </c:pt>
                <c:pt idx="7100">
                  <c:v>367.35830599999997</c:v>
                </c:pt>
                <c:pt idx="7101">
                  <c:v>368.72940599999998</c:v>
                </c:pt>
                <c:pt idx="7102">
                  <c:v>369.04710599999999</c:v>
                </c:pt>
                <c:pt idx="7103">
                  <c:v>369.440406</c:v>
                </c:pt>
                <c:pt idx="7104">
                  <c:v>369.74490599999996</c:v>
                </c:pt>
                <c:pt idx="7105">
                  <c:v>370.10720599999996</c:v>
                </c:pt>
                <c:pt idx="7106">
                  <c:v>370.53530599999999</c:v>
                </c:pt>
                <c:pt idx="7107">
                  <c:v>370.996106</c:v>
                </c:pt>
                <c:pt idx="7108">
                  <c:v>371.45110599999998</c:v>
                </c:pt>
                <c:pt idx="7109">
                  <c:v>371.85680600000001</c:v>
                </c:pt>
                <c:pt idx="7110">
                  <c:v>372.381506</c:v>
                </c:pt>
                <c:pt idx="7111">
                  <c:v>372.57130599999999</c:v>
                </c:pt>
                <c:pt idx="7112">
                  <c:v>373.10920599999997</c:v>
                </c:pt>
                <c:pt idx="7113">
                  <c:v>373.59380599999997</c:v>
                </c:pt>
                <c:pt idx="7114">
                  <c:v>374.08280600000001</c:v>
                </c:pt>
                <c:pt idx="7115">
                  <c:v>374.61310599999996</c:v>
                </c:pt>
                <c:pt idx="7116">
                  <c:v>380.77150599999999</c:v>
                </c:pt>
                <c:pt idx="7117">
                  <c:v>380.50420599999995</c:v>
                </c:pt>
                <c:pt idx="7118">
                  <c:v>380.07940600000001</c:v>
                </c:pt>
                <c:pt idx="7119">
                  <c:v>379.97420599999998</c:v>
                </c:pt>
                <c:pt idx="7120">
                  <c:v>369.51540599999998</c:v>
                </c:pt>
                <c:pt idx="7121">
                  <c:v>384.769206</c:v>
                </c:pt>
                <c:pt idx="7122">
                  <c:v>384.82370599999996</c:v>
                </c:pt>
                <c:pt idx="7123">
                  <c:v>384.94240600000001</c:v>
                </c:pt>
                <c:pt idx="7124">
                  <c:v>385.01520599999998</c:v>
                </c:pt>
                <c:pt idx="7125">
                  <c:v>385.19670600000001</c:v>
                </c:pt>
                <c:pt idx="7126">
                  <c:v>385.24740599999996</c:v>
                </c:pt>
                <c:pt idx="7127">
                  <c:v>385.25350599999996</c:v>
                </c:pt>
                <c:pt idx="7128">
                  <c:v>385.19520599999998</c:v>
                </c:pt>
                <c:pt idx="7129">
                  <c:v>385.19170599999995</c:v>
                </c:pt>
                <c:pt idx="7130">
                  <c:v>385.12400599999995</c:v>
                </c:pt>
                <c:pt idx="7131">
                  <c:v>385.09990599999998</c:v>
                </c:pt>
                <c:pt idx="7132">
                  <c:v>385.03850599999998</c:v>
                </c:pt>
                <c:pt idx="7133">
                  <c:v>385.01020599999998</c:v>
                </c:pt>
                <c:pt idx="7134">
                  <c:v>384.88390599999997</c:v>
                </c:pt>
                <c:pt idx="7135">
                  <c:v>384.88290599999999</c:v>
                </c:pt>
                <c:pt idx="7136">
                  <c:v>378.67050599999999</c:v>
                </c:pt>
                <c:pt idx="7137">
                  <c:v>378.59880599999997</c:v>
                </c:pt>
                <c:pt idx="7138">
                  <c:v>378.60060599999997</c:v>
                </c:pt>
                <c:pt idx="7139">
                  <c:v>378.54960599999998</c:v>
                </c:pt>
                <c:pt idx="7140">
                  <c:v>381.93670599999996</c:v>
                </c:pt>
                <c:pt idx="7141">
                  <c:v>366.82590599999997</c:v>
                </c:pt>
                <c:pt idx="7142">
                  <c:v>366.75730599999997</c:v>
                </c:pt>
                <c:pt idx="7143">
                  <c:v>366.70970599999998</c:v>
                </c:pt>
                <c:pt idx="7144">
                  <c:v>366.60780599999998</c:v>
                </c:pt>
                <c:pt idx="7145">
                  <c:v>366.42910599999999</c:v>
                </c:pt>
                <c:pt idx="7146">
                  <c:v>366.265806</c:v>
                </c:pt>
                <c:pt idx="7147">
                  <c:v>366.25020599999999</c:v>
                </c:pt>
                <c:pt idx="7148">
                  <c:v>366.17370599999998</c:v>
                </c:pt>
                <c:pt idx="7149">
                  <c:v>366.13980599999996</c:v>
                </c:pt>
                <c:pt idx="7150">
                  <c:v>366.07100599999995</c:v>
                </c:pt>
                <c:pt idx="7151">
                  <c:v>366.04780599999998</c:v>
                </c:pt>
                <c:pt idx="7152">
                  <c:v>365.957606</c:v>
                </c:pt>
                <c:pt idx="7153">
                  <c:v>370.82750599999997</c:v>
                </c:pt>
                <c:pt idx="7154">
                  <c:v>370.80910599999999</c:v>
                </c:pt>
                <c:pt idx="7155">
                  <c:v>370.73130599999996</c:v>
                </c:pt>
                <c:pt idx="7156">
                  <c:v>370.64730599999996</c:v>
                </c:pt>
                <c:pt idx="7157">
                  <c:v>370.58360599999997</c:v>
                </c:pt>
                <c:pt idx="7158">
                  <c:v>370.54710599999999</c:v>
                </c:pt>
                <c:pt idx="7159">
                  <c:v>370.45890599999996</c:v>
                </c:pt>
                <c:pt idx="7160">
                  <c:v>516.61120599999992</c:v>
                </c:pt>
                <c:pt idx="7161">
                  <c:v>521.08480599999996</c:v>
                </c:pt>
                <c:pt idx="7162">
                  <c:v>521.12380599999995</c:v>
                </c:pt>
                <c:pt idx="7163">
                  <c:v>523.92890599999998</c:v>
                </c:pt>
                <c:pt idx="7164">
                  <c:v>524.00660600000003</c:v>
                </c:pt>
                <c:pt idx="7165">
                  <c:v>524.03290600000003</c:v>
                </c:pt>
                <c:pt idx="7166">
                  <c:v>526.67470600000001</c:v>
                </c:pt>
                <c:pt idx="7167">
                  <c:v>526.66050599999994</c:v>
                </c:pt>
                <c:pt idx="7168">
                  <c:v>526.93670599999996</c:v>
                </c:pt>
                <c:pt idx="7169">
                  <c:v>529.32520599999998</c:v>
                </c:pt>
                <c:pt idx="7170">
                  <c:v>529.37910599999998</c:v>
                </c:pt>
                <c:pt idx="7171">
                  <c:v>529.38110599999993</c:v>
                </c:pt>
                <c:pt idx="7172">
                  <c:v>532.09120599999994</c:v>
                </c:pt>
                <c:pt idx="7173">
                  <c:v>527.18040599999995</c:v>
                </c:pt>
                <c:pt idx="7174">
                  <c:v>527.17920600000002</c:v>
                </c:pt>
                <c:pt idx="7175">
                  <c:v>529.83210599999995</c:v>
                </c:pt>
                <c:pt idx="7176">
                  <c:v>530.03100599999993</c:v>
                </c:pt>
                <c:pt idx="7177">
                  <c:v>532.73750599999994</c:v>
                </c:pt>
                <c:pt idx="7178">
                  <c:v>532.72980599999994</c:v>
                </c:pt>
                <c:pt idx="7179">
                  <c:v>532.81520599999999</c:v>
                </c:pt>
                <c:pt idx="7180">
                  <c:v>434.41630599999996</c:v>
                </c:pt>
                <c:pt idx="7181">
                  <c:v>429.65940599999999</c:v>
                </c:pt>
                <c:pt idx="7182">
                  <c:v>442.14770599999997</c:v>
                </c:pt>
                <c:pt idx="7183">
                  <c:v>439.090506</c:v>
                </c:pt>
                <c:pt idx="7184">
                  <c:v>438.83200599999998</c:v>
                </c:pt>
                <c:pt idx="7185">
                  <c:v>438.53430599999996</c:v>
                </c:pt>
                <c:pt idx="7186">
                  <c:v>435.67570599999999</c:v>
                </c:pt>
                <c:pt idx="7187">
                  <c:v>435.42760599999997</c:v>
                </c:pt>
                <c:pt idx="7188">
                  <c:v>434.94760599999995</c:v>
                </c:pt>
                <c:pt idx="7189">
                  <c:v>432.30050599999998</c:v>
                </c:pt>
                <c:pt idx="7190">
                  <c:v>432.05060599999996</c:v>
                </c:pt>
                <c:pt idx="7191">
                  <c:v>431.78870599999999</c:v>
                </c:pt>
                <c:pt idx="7192">
                  <c:v>428.88520599999998</c:v>
                </c:pt>
                <c:pt idx="7193">
                  <c:v>428.63280599999996</c:v>
                </c:pt>
                <c:pt idx="7194">
                  <c:v>428.37100599999997</c:v>
                </c:pt>
                <c:pt idx="7195">
                  <c:v>425.43890599999997</c:v>
                </c:pt>
                <c:pt idx="7196">
                  <c:v>424.72520599999996</c:v>
                </c:pt>
                <c:pt idx="7197">
                  <c:v>421.79720599999996</c:v>
                </c:pt>
                <c:pt idx="7198">
                  <c:v>421.52410599999996</c:v>
                </c:pt>
                <c:pt idx="7199">
                  <c:v>421.24550599999998</c:v>
                </c:pt>
                <c:pt idx="7200">
                  <c:v>460.73146200000002</c:v>
                </c:pt>
                <c:pt idx="7201">
                  <c:v>461.14536199999998</c:v>
                </c:pt>
                <c:pt idx="7202">
                  <c:v>461.463662</c:v>
                </c:pt>
                <c:pt idx="7203">
                  <c:v>461.80386199999998</c:v>
                </c:pt>
                <c:pt idx="7204">
                  <c:v>462.21416199999999</c:v>
                </c:pt>
                <c:pt idx="7205">
                  <c:v>462.57336199999997</c:v>
                </c:pt>
                <c:pt idx="7206">
                  <c:v>468.15576199999998</c:v>
                </c:pt>
                <c:pt idx="7207">
                  <c:v>468.61866199999997</c:v>
                </c:pt>
                <c:pt idx="7208">
                  <c:v>468.96756199999999</c:v>
                </c:pt>
                <c:pt idx="7209">
                  <c:v>469.38366200000002</c:v>
                </c:pt>
                <c:pt idx="7210">
                  <c:v>469.713662</c:v>
                </c:pt>
                <c:pt idx="7211">
                  <c:v>470.013262</c:v>
                </c:pt>
                <c:pt idx="7212">
                  <c:v>470.44726199999997</c:v>
                </c:pt>
                <c:pt idx="7213">
                  <c:v>470.83486199999999</c:v>
                </c:pt>
                <c:pt idx="7214">
                  <c:v>471.24316199999998</c:v>
                </c:pt>
                <c:pt idx="7215">
                  <c:v>471.67706199999998</c:v>
                </c:pt>
                <c:pt idx="7216">
                  <c:v>472.11776199999997</c:v>
                </c:pt>
                <c:pt idx="7217">
                  <c:v>472.493562</c:v>
                </c:pt>
                <c:pt idx="7218">
                  <c:v>472.896162</c:v>
                </c:pt>
                <c:pt idx="7219">
                  <c:v>473.38516199999998</c:v>
                </c:pt>
                <c:pt idx="7220">
                  <c:v>446.169962</c:v>
                </c:pt>
                <c:pt idx="7221">
                  <c:v>446.156362</c:v>
                </c:pt>
                <c:pt idx="7222">
                  <c:v>446.15336200000002</c:v>
                </c:pt>
                <c:pt idx="7223">
                  <c:v>446.14536199999998</c:v>
                </c:pt>
                <c:pt idx="7224">
                  <c:v>446.147762</c:v>
                </c:pt>
                <c:pt idx="7225">
                  <c:v>446.149362</c:v>
                </c:pt>
                <c:pt idx="7226">
                  <c:v>440.98526199999998</c:v>
                </c:pt>
                <c:pt idx="7227">
                  <c:v>440.967962</c:v>
                </c:pt>
                <c:pt idx="7228">
                  <c:v>440.99726199999998</c:v>
                </c:pt>
                <c:pt idx="7229">
                  <c:v>441.00856199999998</c:v>
                </c:pt>
                <c:pt idx="7230">
                  <c:v>441.12106199999999</c:v>
                </c:pt>
                <c:pt idx="7231">
                  <c:v>447.24226199999998</c:v>
                </c:pt>
                <c:pt idx="7232">
                  <c:v>447.25356199999999</c:v>
                </c:pt>
                <c:pt idx="7233">
                  <c:v>447.23446200000001</c:v>
                </c:pt>
                <c:pt idx="7234">
                  <c:v>447.23996199999999</c:v>
                </c:pt>
                <c:pt idx="7235">
                  <c:v>447.28806199999997</c:v>
                </c:pt>
                <c:pt idx="7236">
                  <c:v>447.345662</c:v>
                </c:pt>
                <c:pt idx="7237">
                  <c:v>447.41646199999997</c:v>
                </c:pt>
                <c:pt idx="7238">
                  <c:v>447.49236200000001</c:v>
                </c:pt>
                <c:pt idx="7239">
                  <c:v>447.724962</c:v>
                </c:pt>
                <c:pt idx="7240">
                  <c:v>483.075062</c:v>
                </c:pt>
                <c:pt idx="7241">
                  <c:v>483.15566200000001</c:v>
                </c:pt>
                <c:pt idx="7242">
                  <c:v>483.21836200000001</c:v>
                </c:pt>
                <c:pt idx="7243">
                  <c:v>483.28586200000001</c:v>
                </c:pt>
                <c:pt idx="7244">
                  <c:v>483.36156199999999</c:v>
                </c:pt>
                <c:pt idx="7245">
                  <c:v>483.431062</c:v>
                </c:pt>
                <c:pt idx="7246">
                  <c:v>483.48986200000002</c:v>
                </c:pt>
                <c:pt idx="7247">
                  <c:v>483.53916199999998</c:v>
                </c:pt>
                <c:pt idx="7248">
                  <c:v>483.580062</c:v>
                </c:pt>
                <c:pt idx="7249">
                  <c:v>483.64236199999999</c:v>
                </c:pt>
                <c:pt idx="7250">
                  <c:v>483.55226199999998</c:v>
                </c:pt>
                <c:pt idx="7251">
                  <c:v>477.47616199999999</c:v>
                </c:pt>
                <c:pt idx="7252">
                  <c:v>477.49556200000001</c:v>
                </c:pt>
                <c:pt idx="7253">
                  <c:v>477.53056199999997</c:v>
                </c:pt>
                <c:pt idx="7254">
                  <c:v>483.81016199999999</c:v>
                </c:pt>
                <c:pt idx="7255">
                  <c:v>483.88546200000002</c:v>
                </c:pt>
                <c:pt idx="7256">
                  <c:v>483.87406199999998</c:v>
                </c:pt>
                <c:pt idx="7257">
                  <c:v>483.82436200000001</c:v>
                </c:pt>
                <c:pt idx="7258">
                  <c:v>483.80716200000001</c:v>
                </c:pt>
                <c:pt idx="7259">
                  <c:v>483.63216199999999</c:v>
                </c:pt>
                <c:pt idx="7260">
                  <c:v>370.09746200000001</c:v>
                </c:pt>
                <c:pt idx="7261">
                  <c:v>370.039962</c:v>
                </c:pt>
                <c:pt idx="7262">
                  <c:v>369.92496199999999</c:v>
                </c:pt>
                <c:pt idx="7263">
                  <c:v>369.86646200000001</c:v>
                </c:pt>
                <c:pt idx="7264">
                  <c:v>369.78416199999998</c:v>
                </c:pt>
                <c:pt idx="7265">
                  <c:v>369.75436200000001</c:v>
                </c:pt>
                <c:pt idx="7266">
                  <c:v>369.699162</c:v>
                </c:pt>
                <c:pt idx="7267">
                  <c:v>369.662262</c:v>
                </c:pt>
                <c:pt idx="7268">
                  <c:v>369.58966199999998</c:v>
                </c:pt>
                <c:pt idx="7269">
                  <c:v>369.56106199999999</c:v>
                </c:pt>
                <c:pt idx="7270">
                  <c:v>369.50096200000002</c:v>
                </c:pt>
                <c:pt idx="7271">
                  <c:v>369.45616200000001</c:v>
                </c:pt>
                <c:pt idx="7272">
                  <c:v>369.40176200000002</c:v>
                </c:pt>
                <c:pt idx="7273">
                  <c:v>369.40966199999997</c:v>
                </c:pt>
                <c:pt idx="7274">
                  <c:v>363.10626200000002</c:v>
                </c:pt>
                <c:pt idx="7275">
                  <c:v>362.98556200000002</c:v>
                </c:pt>
                <c:pt idx="7276">
                  <c:v>362.87676199999999</c:v>
                </c:pt>
                <c:pt idx="7277">
                  <c:v>368.50906199999997</c:v>
                </c:pt>
                <c:pt idx="7278">
                  <c:v>368.54656199999999</c:v>
                </c:pt>
                <c:pt idx="7279">
                  <c:v>368.60976199999999</c:v>
                </c:pt>
                <c:pt idx="7280">
                  <c:v>592.30796200000009</c:v>
                </c:pt>
                <c:pt idx="7281">
                  <c:v>592.196462</c:v>
                </c:pt>
                <c:pt idx="7282">
                  <c:v>592.14716200000009</c:v>
                </c:pt>
                <c:pt idx="7283">
                  <c:v>592.05046200000004</c:v>
                </c:pt>
                <c:pt idx="7284">
                  <c:v>591.87116200000003</c:v>
                </c:pt>
                <c:pt idx="7285">
                  <c:v>591.64366200000006</c:v>
                </c:pt>
                <c:pt idx="7286">
                  <c:v>591.43666200000007</c:v>
                </c:pt>
                <c:pt idx="7287">
                  <c:v>591.195562</c:v>
                </c:pt>
                <c:pt idx="7288">
                  <c:v>590.99466200000006</c:v>
                </c:pt>
                <c:pt idx="7289">
                  <c:v>590.76736200000005</c:v>
                </c:pt>
                <c:pt idx="7290">
                  <c:v>590.55616200000009</c:v>
                </c:pt>
                <c:pt idx="7291">
                  <c:v>590.30256200000008</c:v>
                </c:pt>
                <c:pt idx="7292">
                  <c:v>590.09616200000005</c:v>
                </c:pt>
                <c:pt idx="7293">
                  <c:v>589.83616200000006</c:v>
                </c:pt>
                <c:pt idx="7294">
                  <c:v>589.65766200000007</c:v>
                </c:pt>
                <c:pt idx="7295">
                  <c:v>589.43396200000007</c:v>
                </c:pt>
                <c:pt idx="7296">
                  <c:v>589.28396200000009</c:v>
                </c:pt>
                <c:pt idx="7297">
                  <c:v>583.42106200000001</c:v>
                </c:pt>
                <c:pt idx="7298">
                  <c:v>587.79436200000009</c:v>
                </c:pt>
                <c:pt idx="7299">
                  <c:v>587.45786200000009</c:v>
                </c:pt>
                <c:pt idx="7300">
                  <c:v>365.378962</c:v>
                </c:pt>
                <c:pt idx="7301">
                  <c:v>367.07476200000002</c:v>
                </c:pt>
                <c:pt idx="7302">
                  <c:v>367.64046200000001</c:v>
                </c:pt>
                <c:pt idx="7303">
                  <c:v>368.195762</c:v>
                </c:pt>
                <c:pt idx="7304">
                  <c:v>368.74856199999999</c:v>
                </c:pt>
                <c:pt idx="7305">
                  <c:v>369.180362</c:v>
                </c:pt>
                <c:pt idx="7306">
                  <c:v>369.64446200000003</c:v>
                </c:pt>
                <c:pt idx="7307">
                  <c:v>370.18456200000003</c:v>
                </c:pt>
                <c:pt idx="7308">
                  <c:v>370.49206200000003</c:v>
                </c:pt>
                <c:pt idx="7309">
                  <c:v>377.05136200000004</c:v>
                </c:pt>
                <c:pt idx="7310">
                  <c:v>377.68906200000004</c:v>
                </c:pt>
                <c:pt idx="7311">
                  <c:v>378.13726200000002</c:v>
                </c:pt>
                <c:pt idx="7312">
                  <c:v>378.86306200000001</c:v>
                </c:pt>
                <c:pt idx="7313">
                  <c:v>379.314662</c:v>
                </c:pt>
                <c:pt idx="7314">
                  <c:v>379.87566200000003</c:v>
                </c:pt>
                <c:pt idx="7315">
                  <c:v>380.34916200000004</c:v>
                </c:pt>
                <c:pt idx="7316">
                  <c:v>379.772762</c:v>
                </c:pt>
                <c:pt idx="7317">
                  <c:v>379.74436200000002</c:v>
                </c:pt>
                <c:pt idx="7318">
                  <c:v>379.66956200000004</c:v>
                </c:pt>
                <c:pt idx="7319">
                  <c:v>380.30566200000004</c:v>
                </c:pt>
                <c:pt idx="7320">
                  <c:v>370.13546200000002</c:v>
                </c:pt>
                <c:pt idx="7321">
                  <c:v>375.40576200000004</c:v>
                </c:pt>
                <c:pt idx="7322">
                  <c:v>375.24056200000001</c:v>
                </c:pt>
                <c:pt idx="7323">
                  <c:v>375.05756200000002</c:v>
                </c:pt>
                <c:pt idx="7324">
                  <c:v>374.93776200000002</c:v>
                </c:pt>
                <c:pt idx="7325">
                  <c:v>374.80526200000003</c:v>
                </c:pt>
                <c:pt idx="7326">
                  <c:v>374.66916200000003</c:v>
                </c:pt>
                <c:pt idx="7327">
                  <c:v>374.52746200000001</c:v>
                </c:pt>
                <c:pt idx="7328">
                  <c:v>374.40196200000003</c:v>
                </c:pt>
                <c:pt idx="7329">
                  <c:v>368.13816200000002</c:v>
                </c:pt>
                <c:pt idx="7330">
                  <c:v>367.91296199999999</c:v>
                </c:pt>
                <c:pt idx="7331">
                  <c:v>367.78646200000003</c:v>
                </c:pt>
                <c:pt idx="7332">
                  <c:v>367.49946199999999</c:v>
                </c:pt>
                <c:pt idx="7333">
                  <c:v>367.38066200000003</c:v>
                </c:pt>
                <c:pt idx="7334">
                  <c:v>367.24296200000003</c:v>
                </c:pt>
                <c:pt idx="7335">
                  <c:v>367.09076200000004</c:v>
                </c:pt>
                <c:pt idx="7336">
                  <c:v>366.95806200000004</c:v>
                </c:pt>
                <c:pt idx="7337">
                  <c:v>366.73016200000001</c:v>
                </c:pt>
                <c:pt idx="7338">
                  <c:v>366.58856200000002</c:v>
                </c:pt>
                <c:pt idx="7339">
                  <c:v>366.16016200000001</c:v>
                </c:pt>
                <c:pt idx="7340">
                  <c:v>389.556262</c:v>
                </c:pt>
                <c:pt idx="7341">
                  <c:v>383.82136200000002</c:v>
                </c:pt>
                <c:pt idx="7342">
                  <c:v>383.87076200000001</c:v>
                </c:pt>
                <c:pt idx="7343">
                  <c:v>383.95786200000003</c:v>
                </c:pt>
                <c:pt idx="7344">
                  <c:v>383.95836200000002</c:v>
                </c:pt>
                <c:pt idx="7345">
                  <c:v>384.00446199999999</c:v>
                </c:pt>
                <c:pt idx="7346">
                  <c:v>384.35476199999999</c:v>
                </c:pt>
                <c:pt idx="7347">
                  <c:v>384.84846200000004</c:v>
                </c:pt>
                <c:pt idx="7348">
                  <c:v>384.95396199999999</c:v>
                </c:pt>
                <c:pt idx="7349">
                  <c:v>385.00296200000003</c:v>
                </c:pt>
                <c:pt idx="7350">
                  <c:v>385.04026200000004</c:v>
                </c:pt>
                <c:pt idx="7351">
                  <c:v>385.08636200000001</c:v>
                </c:pt>
                <c:pt idx="7352">
                  <c:v>385.12486200000001</c:v>
                </c:pt>
                <c:pt idx="7353">
                  <c:v>385.17986200000001</c:v>
                </c:pt>
                <c:pt idx="7354">
                  <c:v>385.20876200000004</c:v>
                </c:pt>
                <c:pt idx="7355">
                  <c:v>385.258062</c:v>
                </c:pt>
                <c:pt idx="7356">
                  <c:v>385.30346200000002</c:v>
                </c:pt>
                <c:pt idx="7357">
                  <c:v>385.38886200000002</c:v>
                </c:pt>
                <c:pt idx="7358">
                  <c:v>385.474762</c:v>
                </c:pt>
                <c:pt idx="7359">
                  <c:v>385.52106200000003</c:v>
                </c:pt>
                <c:pt idx="7360">
                  <c:v>614.68316200000004</c:v>
                </c:pt>
                <c:pt idx="7361">
                  <c:v>614.73276199999998</c:v>
                </c:pt>
                <c:pt idx="7362">
                  <c:v>614.77296200000001</c:v>
                </c:pt>
                <c:pt idx="7363">
                  <c:v>614.79076199999997</c:v>
                </c:pt>
                <c:pt idx="7364">
                  <c:v>614.82566199999997</c:v>
                </c:pt>
                <c:pt idx="7365">
                  <c:v>614.837762</c:v>
                </c:pt>
                <c:pt idx="7366">
                  <c:v>614.54676200000006</c:v>
                </c:pt>
                <c:pt idx="7367">
                  <c:v>614.13276199999996</c:v>
                </c:pt>
                <c:pt idx="7368">
                  <c:v>614.09966199999997</c:v>
                </c:pt>
                <c:pt idx="7369">
                  <c:v>614.11796200000003</c:v>
                </c:pt>
                <c:pt idx="7370">
                  <c:v>625.93026199999997</c:v>
                </c:pt>
                <c:pt idx="7371">
                  <c:v>626.14976200000001</c:v>
                </c:pt>
                <c:pt idx="7372">
                  <c:v>626.11126200000001</c:v>
                </c:pt>
                <c:pt idx="7373">
                  <c:v>626.22636199999999</c:v>
                </c:pt>
                <c:pt idx="7374">
                  <c:v>626.17396199999996</c:v>
                </c:pt>
                <c:pt idx="7375">
                  <c:v>626.16386199999999</c:v>
                </c:pt>
                <c:pt idx="7376">
                  <c:v>626.10286199999996</c:v>
                </c:pt>
                <c:pt idx="7377">
                  <c:v>626.06726200000003</c:v>
                </c:pt>
                <c:pt idx="7378">
                  <c:v>625.99376200000006</c:v>
                </c:pt>
                <c:pt idx="7379">
                  <c:v>625.91276200000004</c:v>
                </c:pt>
                <c:pt idx="7380">
                  <c:v>478.84806200000003</c:v>
                </c:pt>
                <c:pt idx="7381">
                  <c:v>480.85326200000003</c:v>
                </c:pt>
                <c:pt idx="7382">
                  <c:v>480.59066200000001</c:v>
                </c:pt>
                <c:pt idx="7383">
                  <c:v>482.579362</c:v>
                </c:pt>
                <c:pt idx="7384">
                  <c:v>482.32086200000003</c:v>
                </c:pt>
                <c:pt idx="7385">
                  <c:v>482.069862</c:v>
                </c:pt>
                <c:pt idx="7386">
                  <c:v>484.13036199999999</c:v>
                </c:pt>
                <c:pt idx="7387">
                  <c:v>483.87136200000003</c:v>
                </c:pt>
                <c:pt idx="7388">
                  <c:v>483.59876200000002</c:v>
                </c:pt>
                <c:pt idx="7389">
                  <c:v>485.705062</c:v>
                </c:pt>
                <c:pt idx="7390">
                  <c:v>473.65246200000001</c:v>
                </c:pt>
                <c:pt idx="7391">
                  <c:v>473.20656200000002</c:v>
                </c:pt>
                <c:pt idx="7392">
                  <c:v>475.32396199999999</c:v>
                </c:pt>
                <c:pt idx="7393">
                  <c:v>474.961862</c:v>
                </c:pt>
                <c:pt idx="7394">
                  <c:v>474.82206200000002</c:v>
                </c:pt>
                <c:pt idx="7395">
                  <c:v>477.075762</c:v>
                </c:pt>
                <c:pt idx="7396">
                  <c:v>477.04436200000004</c:v>
                </c:pt>
                <c:pt idx="7397">
                  <c:v>476.56206200000003</c:v>
                </c:pt>
                <c:pt idx="7398">
                  <c:v>479.466162</c:v>
                </c:pt>
                <c:pt idx="7399">
                  <c:v>479.32766200000003</c:v>
                </c:pt>
                <c:pt idx="7400">
                  <c:v>544.12370199999998</c:v>
                </c:pt>
                <c:pt idx="7401">
                  <c:v>544.699702</c:v>
                </c:pt>
                <c:pt idx="7402">
                  <c:v>545.11610199999996</c:v>
                </c:pt>
                <c:pt idx="7403">
                  <c:v>545.53860199999997</c:v>
                </c:pt>
                <c:pt idx="7404">
                  <c:v>546.16990199999998</c:v>
                </c:pt>
                <c:pt idx="7405">
                  <c:v>546.71790199999998</c:v>
                </c:pt>
                <c:pt idx="7406">
                  <c:v>547.247702</c:v>
                </c:pt>
                <c:pt idx="7407">
                  <c:v>547.99300199999993</c:v>
                </c:pt>
                <c:pt idx="7408">
                  <c:v>554.13440199999991</c:v>
                </c:pt>
                <c:pt idx="7409">
                  <c:v>554.48790199999996</c:v>
                </c:pt>
                <c:pt idx="7410">
                  <c:v>554.86790199999996</c:v>
                </c:pt>
                <c:pt idx="7411">
                  <c:v>555.2694019999999</c:v>
                </c:pt>
                <c:pt idx="7412">
                  <c:v>555.73670199999992</c:v>
                </c:pt>
                <c:pt idx="7413">
                  <c:v>556.00630200000001</c:v>
                </c:pt>
                <c:pt idx="7414">
                  <c:v>556.4080019999999</c:v>
                </c:pt>
                <c:pt idx="7415">
                  <c:v>556.79650199999992</c:v>
                </c:pt>
                <c:pt idx="7416">
                  <c:v>557.22330199999999</c:v>
                </c:pt>
                <c:pt idx="7417">
                  <c:v>557.56130199999996</c:v>
                </c:pt>
                <c:pt idx="7418">
                  <c:v>557.96030199999996</c:v>
                </c:pt>
                <c:pt idx="7419">
                  <c:v>558.4003019999999</c:v>
                </c:pt>
                <c:pt idx="7420">
                  <c:v>420.24520200000001</c:v>
                </c:pt>
                <c:pt idx="7421">
                  <c:v>420.13860199999999</c:v>
                </c:pt>
                <c:pt idx="7422">
                  <c:v>420.02500200000003</c:v>
                </c:pt>
                <c:pt idx="7423">
                  <c:v>419.77690200000001</c:v>
                </c:pt>
                <c:pt idx="7424">
                  <c:v>419.61540200000002</c:v>
                </c:pt>
                <c:pt idx="7425">
                  <c:v>419.45870200000002</c:v>
                </c:pt>
                <c:pt idx="7426">
                  <c:v>419.30710199999999</c:v>
                </c:pt>
                <c:pt idx="7427">
                  <c:v>419.029402</c:v>
                </c:pt>
                <c:pt idx="7428">
                  <c:v>413.332202</c:v>
                </c:pt>
                <c:pt idx="7429">
                  <c:v>413.30020200000001</c:v>
                </c:pt>
                <c:pt idx="7430">
                  <c:v>413.29960199999999</c:v>
                </c:pt>
                <c:pt idx="7431">
                  <c:v>413.28980200000001</c:v>
                </c:pt>
                <c:pt idx="7432">
                  <c:v>413.290302</c:v>
                </c:pt>
                <c:pt idx="7433">
                  <c:v>413.28370200000001</c:v>
                </c:pt>
                <c:pt idx="7434">
                  <c:v>413.287802</c:v>
                </c:pt>
                <c:pt idx="7435">
                  <c:v>413.29110200000002</c:v>
                </c:pt>
                <c:pt idx="7436">
                  <c:v>413.312702</c:v>
                </c:pt>
                <c:pt idx="7437">
                  <c:v>413.33280200000002</c:v>
                </c:pt>
                <c:pt idx="7438">
                  <c:v>413.344202</c:v>
                </c:pt>
                <c:pt idx="7439">
                  <c:v>413.384502</c:v>
                </c:pt>
                <c:pt idx="7440">
                  <c:v>374.636302</c:v>
                </c:pt>
                <c:pt idx="7441">
                  <c:v>374.57120200000003</c:v>
                </c:pt>
                <c:pt idx="7442">
                  <c:v>374.52130199999999</c:v>
                </c:pt>
                <c:pt idx="7443">
                  <c:v>374.43810200000001</c:v>
                </c:pt>
                <c:pt idx="7444">
                  <c:v>374.397402</c:v>
                </c:pt>
                <c:pt idx="7445">
                  <c:v>374.30420200000003</c:v>
                </c:pt>
                <c:pt idx="7446">
                  <c:v>374.27220199999999</c:v>
                </c:pt>
                <c:pt idx="7447">
                  <c:v>374.18560200000002</c:v>
                </c:pt>
                <c:pt idx="7448">
                  <c:v>374.168002</c:v>
                </c:pt>
                <c:pt idx="7449">
                  <c:v>374.10010199999999</c:v>
                </c:pt>
                <c:pt idx="7450">
                  <c:v>374.08130199999999</c:v>
                </c:pt>
                <c:pt idx="7451">
                  <c:v>374.009502</c:v>
                </c:pt>
                <c:pt idx="7452">
                  <c:v>373.95350200000001</c:v>
                </c:pt>
                <c:pt idx="7453">
                  <c:v>373.87120199999998</c:v>
                </c:pt>
                <c:pt idx="7454">
                  <c:v>373.81900200000001</c:v>
                </c:pt>
                <c:pt idx="7455">
                  <c:v>373.74480199999999</c:v>
                </c:pt>
                <c:pt idx="7456">
                  <c:v>373.70970199999999</c:v>
                </c:pt>
                <c:pt idx="7457">
                  <c:v>373.62810200000001</c:v>
                </c:pt>
                <c:pt idx="7458">
                  <c:v>373.58430199999998</c:v>
                </c:pt>
                <c:pt idx="7459">
                  <c:v>373.49280199999998</c:v>
                </c:pt>
                <c:pt idx="7460">
                  <c:v>374.80640199999999</c:v>
                </c:pt>
                <c:pt idx="7461">
                  <c:v>374.88980200000003</c:v>
                </c:pt>
                <c:pt idx="7462">
                  <c:v>374.86610200000001</c:v>
                </c:pt>
                <c:pt idx="7463">
                  <c:v>374.95320200000003</c:v>
                </c:pt>
                <c:pt idx="7464">
                  <c:v>374.94990200000001</c:v>
                </c:pt>
                <c:pt idx="7465">
                  <c:v>375.04950200000002</c:v>
                </c:pt>
                <c:pt idx="7466">
                  <c:v>375.02570200000002</c:v>
                </c:pt>
                <c:pt idx="7467">
                  <c:v>375.120002</c:v>
                </c:pt>
                <c:pt idx="7468">
                  <c:v>375.08550200000002</c:v>
                </c:pt>
                <c:pt idx="7469">
                  <c:v>375.17200200000002</c:v>
                </c:pt>
                <c:pt idx="7470">
                  <c:v>380.25740200000001</c:v>
                </c:pt>
                <c:pt idx="7471">
                  <c:v>380.33700199999998</c:v>
                </c:pt>
                <c:pt idx="7472">
                  <c:v>380.29810200000003</c:v>
                </c:pt>
                <c:pt idx="7473">
                  <c:v>380.36340200000001</c:v>
                </c:pt>
                <c:pt idx="7474">
                  <c:v>380.32780200000002</c:v>
                </c:pt>
                <c:pt idx="7475">
                  <c:v>380.36890199999999</c:v>
                </c:pt>
                <c:pt idx="7476">
                  <c:v>380.323802</c:v>
                </c:pt>
                <c:pt idx="7477">
                  <c:v>380.37920200000002</c:v>
                </c:pt>
                <c:pt idx="7478">
                  <c:v>380.32170200000002</c:v>
                </c:pt>
                <c:pt idx="7479">
                  <c:v>380.356402</c:v>
                </c:pt>
                <c:pt idx="7480">
                  <c:v>641.48340199999996</c:v>
                </c:pt>
                <c:pt idx="7481">
                  <c:v>641.26870199999996</c:v>
                </c:pt>
                <c:pt idx="7482">
                  <c:v>643.1444019999999</c:v>
                </c:pt>
                <c:pt idx="7483">
                  <c:v>642.88140199999998</c:v>
                </c:pt>
                <c:pt idx="7484">
                  <c:v>642.649002</c:v>
                </c:pt>
                <c:pt idx="7485">
                  <c:v>644.76050199999997</c:v>
                </c:pt>
                <c:pt idx="7486">
                  <c:v>644.5606019999999</c:v>
                </c:pt>
                <c:pt idx="7487">
                  <c:v>644.305702</c:v>
                </c:pt>
                <c:pt idx="7488">
                  <c:v>646.48070199999995</c:v>
                </c:pt>
                <c:pt idx="7489">
                  <c:v>646.21580199999994</c:v>
                </c:pt>
                <c:pt idx="7490">
                  <c:v>640.90950199999997</c:v>
                </c:pt>
                <c:pt idx="7491">
                  <c:v>642.99570199999994</c:v>
                </c:pt>
                <c:pt idx="7492">
                  <c:v>642.82640199999992</c:v>
                </c:pt>
                <c:pt idx="7493">
                  <c:v>642.58770199999992</c:v>
                </c:pt>
                <c:pt idx="7494">
                  <c:v>644.79000199999996</c:v>
                </c:pt>
                <c:pt idx="7495">
                  <c:v>644.55810199999996</c:v>
                </c:pt>
                <c:pt idx="7496">
                  <c:v>644.38210199999992</c:v>
                </c:pt>
                <c:pt idx="7497">
                  <c:v>646.54080199999999</c:v>
                </c:pt>
                <c:pt idx="7498">
                  <c:v>646.388102</c:v>
                </c:pt>
                <c:pt idx="7499">
                  <c:v>650.30220199999997</c:v>
                </c:pt>
                <c:pt idx="7500">
                  <c:v>405.04622999999998</c:v>
                </c:pt>
                <c:pt idx="7501">
                  <c:v>406.26173</c:v>
                </c:pt>
                <c:pt idx="7502">
                  <c:v>406.66062999999997</c:v>
                </c:pt>
                <c:pt idx="7503">
                  <c:v>406.98532999999998</c:v>
                </c:pt>
                <c:pt idx="7504">
                  <c:v>407.37432999999999</c:v>
                </c:pt>
                <c:pt idx="7505">
                  <c:v>407.73662999999999</c:v>
                </c:pt>
                <c:pt idx="7506">
                  <c:v>408.01652999999999</c:v>
                </c:pt>
                <c:pt idx="7507">
                  <c:v>408.46463</c:v>
                </c:pt>
                <c:pt idx="7508">
                  <c:v>408.82192999999995</c:v>
                </c:pt>
                <c:pt idx="7509">
                  <c:v>409.43302999999997</c:v>
                </c:pt>
                <c:pt idx="7510">
                  <c:v>409.64463000000001</c:v>
                </c:pt>
                <c:pt idx="7511">
                  <c:v>410.05723</c:v>
                </c:pt>
                <c:pt idx="7512">
                  <c:v>410.38542999999999</c:v>
                </c:pt>
                <c:pt idx="7513">
                  <c:v>410.78402999999997</c:v>
                </c:pt>
                <c:pt idx="7514">
                  <c:v>411.18592999999998</c:v>
                </c:pt>
                <c:pt idx="7515">
                  <c:v>411.52882999999997</c:v>
                </c:pt>
                <c:pt idx="7516">
                  <c:v>410.83103</c:v>
                </c:pt>
                <c:pt idx="7517">
                  <c:v>415.62633</c:v>
                </c:pt>
                <c:pt idx="7518">
                  <c:v>414.92863</c:v>
                </c:pt>
                <c:pt idx="7519">
                  <c:v>415.18792999999999</c:v>
                </c:pt>
                <c:pt idx="7520">
                  <c:v>634.12362999999993</c:v>
                </c:pt>
                <c:pt idx="7521">
                  <c:v>634.20552999999995</c:v>
                </c:pt>
                <c:pt idx="7522">
                  <c:v>634.36222999999995</c:v>
                </c:pt>
                <c:pt idx="7523">
                  <c:v>634.59682999999995</c:v>
                </c:pt>
                <c:pt idx="7524">
                  <c:v>634.88032999999996</c:v>
                </c:pt>
                <c:pt idx="7525">
                  <c:v>634.95483000000002</c:v>
                </c:pt>
                <c:pt idx="7526">
                  <c:v>635.04633000000001</c:v>
                </c:pt>
                <c:pt idx="7527">
                  <c:v>635.09402999999998</c:v>
                </c:pt>
                <c:pt idx="7528">
                  <c:v>635.15192999999999</c:v>
                </c:pt>
                <c:pt idx="7529">
                  <c:v>635.21653000000003</c:v>
                </c:pt>
                <c:pt idx="7530">
                  <c:v>635.32792999999992</c:v>
                </c:pt>
                <c:pt idx="7531">
                  <c:v>635.41763000000003</c:v>
                </c:pt>
                <c:pt idx="7532">
                  <c:v>635.51672999999994</c:v>
                </c:pt>
                <c:pt idx="7533">
                  <c:v>635.59372999999994</c:v>
                </c:pt>
                <c:pt idx="7534">
                  <c:v>635.66552999999999</c:v>
                </c:pt>
                <c:pt idx="7535">
                  <c:v>635.73262999999997</c:v>
                </c:pt>
                <c:pt idx="7536">
                  <c:v>640.38452999999993</c:v>
                </c:pt>
                <c:pt idx="7537">
                  <c:v>636.11653000000001</c:v>
                </c:pt>
                <c:pt idx="7538">
                  <c:v>636.15773000000002</c:v>
                </c:pt>
                <c:pt idx="7539">
                  <c:v>636.24783000000002</c:v>
                </c:pt>
                <c:pt idx="7540">
                  <c:v>391.65002999999996</c:v>
                </c:pt>
                <c:pt idx="7541">
                  <c:v>391.64752999999996</c:v>
                </c:pt>
                <c:pt idx="7542">
                  <c:v>391.54632999999995</c:v>
                </c:pt>
                <c:pt idx="7543">
                  <c:v>391.32853</c:v>
                </c:pt>
                <c:pt idx="7544">
                  <c:v>391.13612999999998</c:v>
                </c:pt>
                <c:pt idx="7545">
                  <c:v>391.06592999999998</c:v>
                </c:pt>
                <c:pt idx="7546">
                  <c:v>391.07292999999999</c:v>
                </c:pt>
                <c:pt idx="7547">
                  <c:v>391.01693</c:v>
                </c:pt>
                <c:pt idx="7548">
                  <c:v>391.04422999999997</c:v>
                </c:pt>
                <c:pt idx="7549">
                  <c:v>390.98172999999997</c:v>
                </c:pt>
                <c:pt idx="7550">
                  <c:v>390.96152999999998</c:v>
                </c:pt>
                <c:pt idx="7551">
                  <c:v>390.89812999999998</c:v>
                </c:pt>
                <c:pt idx="7552">
                  <c:v>390.90042999999997</c:v>
                </c:pt>
                <c:pt idx="7553">
                  <c:v>390.87302999999997</c:v>
                </c:pt>
                <c:pt idx="7554">
                  <c:v>396.73122999999998</c:v>
                </c:pt>
                <c:pt idx="7555">
                  <c:v>396.69432999999998</c:v>
                </c:pt>
                <c:pt idx="7556">
                  <c:v>392.07972999999998</c:v>
                </c:pt>
                <c:pt idx="7557">
                  <c:v>391.99962999999997</c:v>
                </c:pt>
                <c:pt idx="7558">
                  <c:v>392.00162999999998</c:v>
                </c:pt>
                <c:pt idx="7559">
                  <c:v>391.98422999999997</c:v>
                </c:pt>
                <c:pt idx="7560">
                  <c:v>614.01522999999997</c:v>
                </c:pt>
                <c:pt idx="7561">
                  <c:v>613.94232999999997</c:v>
                </c:pt>
                <c:pt idx="7562">
                  <c:v>613.92832999999996</c:v>
                </c:pt>
                <c:pt idx="7563">
                  <c:v>613.90053</c:v>
                </c:pt>
                <c:pt idx="7564">
                  <c:v>613.86732999999992</c:v>
                </c:pt>
                <c:pt idx="7565">
                  <c:v>613.82533000000001</c:v>
                </c:pt>
                <c:pt idx="7566">
                  <c:v>613.75362999999993</c:v>
                </c:pt>
                <c:pt idx="7567">
                  <c:v>613.70303000000001</c:v>
                </c:pt>
                <c:pt idx="7568">
                  <c:v>618.58533</c:v>
                </c:pt>
                <c:pt idx="7569">
                  <c:v>618.82742999999994</c:v>
                </c:pt>
                <c:pt idx="7570">
                  <c:v>619.23542999999995</c:v>
                </c:pt>
                <c:pt idx="7571">
                  <c:v>619.44652999999994</c:v>
                </c:pt>
                <c:pt idx="7572">
                  <c:v>619.56223</c:v>
                </c:pt>
                <c:pt idx="7573">
                  <c:v>619.73302999999999</c:v>
                </c:pt>
                <c:pt idx="7574">
                  <c:v>613.95812999999998</c:v>
                </c:pt>
                <c:pt idx="7575">
                  <c:v>614.05242999999996</c:v>
                </c:pt>
                <c:pt idx="7576">
                  <c:v>614.12342999999998</c:v>
                </c:pt>
                <c:pt idx="7577">
                  <c:v>614.75202999999999</c:v>
                </c:pt>
                <c:pt idx="7578">
                  <c:v>614.91723000000002</c:v>
                </c:pt>
                <c:pt idx="7579">
                  <c:v>615.16633000000002</c:v>
                </c:pt>
                <c:pt idx="7580">
                  <c:v>479.26592999999997</c:v>
                </c:pt>
                <c:pt idx="7581">
                  <c:v>479.20092999999997</c:v>
                </c:pt>
                <c:pt idx="7582">
                  <c:v>484.50212999999997</c:v>
                </c:pt>
                <c:pt idx="7583">
                  <c:v>484.33682999999996</c:v>
                </c:pt>
                <c:pt idx="7584">
                  <c:v>484.09102999999999</c:v>
                </c:pt>
                <c:pt idx="7585">
                  <c:v>483.89713</c:v>
                </c:pt>
                <c:pt idx="7586">
                  <c:v>483.70472999999998</c:v>
                </c:pt>
                <c:pt idx="7587">
                  <c:v>483.53062999999997</c:v>
                </c:pt>
                <c:pt idx="7588">
                  <c:v>478.36852999999996</c:v>
                </c:pt>
                <c:pt idx="7589">
                  <c:v>477.89502999999996</c:v>
                </c:pt>
                <c:pt idx="7590">
                  <c:v>477.20092999999997</c:v>
                </c:pt>
                <c:pt idx="7591">
                  <c:v>476.75192999999996</c:v>
                </c:pt>
                <c:pt idx="7592">
                  <c:v>476.35742999999997</c:v>
                </c:pt>
                <c:pt idx="7593">
                  <c:v>475.93252999999999</c:v>
                </c:pt>
                <c:pt idx="7594">
                  <c:v>475.58492999999999</c:v>
                </c:pt>
                <c:pt idx="7595">
                  <c:v>475.24432999999999</c:v>
                </c:pt>
                <c:pt idx="7596">
                  <c:v>474.91753</c:v>
                </c:pt>
                <c:pt idx="7597">
                  <c:v>473.78213</c:v>
                </c:pt>
                <c:pt idx="7598">
                  <c:v>473.37212999999997</c:v>
                </c:pt>
                <c:pt idx="7599">
                  <c:v>472.84312999999997</c:v>
                </c:pt>
                <c:pt idx="7600">
                  <c:v>457.70940400000001</c:v>
                </c:pt>
                <c:pt idx="7601">
                  <c:v>458.22670399999998</c:v>
                </c:pt>
                <c:pt idx="7602">
                  <c:v>458.757204</c:v>
                </c:pt>
                <c:pt idx="7603">
                  <c:v>459.32450399999999</c:v>
                </c:pt>
                <c:pt idx="7604">
                  <c:v>459.89380399999999</c:v>
                </c:pt>
                <c:pt idx="7605">
                  <c:v>460.45260400000001</c:v>
                </c:pt>
                <c:pt idx="7606">
                  <c:v>460.97020399999997</c:v>
                </c:pt>
                <c:pt idx="7607">
                  <c:v>461.48830399999997</c:v>
                </c:pt>
                <c:pt idx="7608">
                  <c:v>461.98090400000001</c:v>
                </c:pt>
                <c:pt idx="7609">
                  <c:v>462.49210399999998</c:v>
                </c:pt>
                <c:pt idx="7610">
                  <c:v>462.97850399999999</c:v>
                </c:pt>
                <c:pt idx="7611">
                  <c:v>463.492504</c:v>
                </c:pt>
                <c:pt idx="7612">
                  <c:v>463.98620399999999</c:v>
                </c:pt>
                <c:pt idx="7613">
                  <c:v>464.37780399999997</c:v>
                </c:pt>
                <c:pt idx="7614">
                  <c:v>464.81690400000002</c:v>
                </c:pt>
                <c:pt idx="7615">
                  <c:v>465.35110400000002</c:v>
                </c:pt>
                <c:pt idx="7616">
                  <c:v>465.75600400000002</c:v>
                </c:pt>
                <c:pt idx="7617">
                  <c:v>466.40770399999997</c:v>
                </c:pt>
                <c:pt idx="7618">
                  <c:v>466.85180400000002</c:v>
                </c:pt>
                <c:pt idx="7619">
                  <c:v>467.399404</c:v>
                </c:pt>
                <c:pt idx="7620">
                  <c:v>682.47700399999997</c:v>
                </c:pt>
                <c:pt idx="7621">
                  <c:v>683.28760399999999</c:v>
                </c:pt>
                <c:pt idx="7622">
                  <c:v>683.87040400000001</c:v>
                </c:pt>
                <c:pt idx="7623">
                  <c:v>686.918904</c:v>
                </c:pt>
                <c:pt idx="7624">
                  <c:v>687.63190399999996</c:v>
                </c:pt>
                <c:pt idx="7625">
                  <c:v>687.67910399999994</c:v>
                </c:pt>
                <c:pt idx="7626">
                  <c:v>690.97160399999996</c:v>
                </c:pt>
                <c:pt idx="7627">
                  <c:v>691.089204</c:v>
                </c:pt>
                <c:pt idx="7628">
                  <c:v>706.61970399999996</c:v>
                </c:pt>
                <c:pt idx="7629">
                  <c:v>706.67670399999997</c:v>
                </c:pt>
                <c:pt idx="7630">
                  <c:v>706.97200399999997</c:v>
                </c:pt>
                <c:pt idx="7631">
                  <c:v>709.25940400000002</c:v>
                </c:pt>
                <c:pt idx="7632">
                  <c:v>709.41830400000003</c:v>
                </c:pt>
                <c:pt idx="7633">
                  <c:v>709.431104</c:v>
                </c:pt>
                <c:pt idx="7634">
                  <c:v>711.75920399999995</c:v>
                </c:pt>
                <c:pt idx="7635">
                  <c:v>711.80410399999994</c:v>
                </c:pt>
                <c:pt idx="7636">
                  <c:v>711.85180400000002</c:v>
                </c:pt>
                <c:pt idx="7637">
                  <c:v>713.48920399999997</c:v>
                </c:pt>
                <c:pt idx="7638">
                  <c:v>713.60710400000005</c:v>
                </c:pt>
                <c:pt idx="7639">
                  <c:v>715.49510399999997</c:v>
                </c:pt>
                <c:pt idx="7640">
                  <c:v>677.58950400000003</c:v>
                </c:pt>
                <c:pt idx="7641">
                  <c:v>676.73850400000003</c:v>
                </c:pt>
                <c:pt idx="7642">
                  <c:v>676.02590399999997</c:v>
                </c:pt>
                <c:pt idx="7643">
                  <c:v>672.91510400000004</c:v>
                </c:pt>
                <c:pt idx="7644">
                  <c:v>672.13270399999999</c:v>
                </c:pt>
                <c:pt idx="7645">
                  <c:v>671.94500400000004</c:v>
                </c:pt>
                <c:pt idx="7646">
                  <c:v>668.65540399999998</c:v>
                </c:pt>
                <c:pt idx="7647">
                  <c:v>668.51210400000002</c:v>
                </c:pt>
                <c:pt idx="7648">
                  <c:v>652.98010399999998</c:v>
                </c:pt>
                <c:pt idx="7649">
                  <c:v>652.90970400000003</c:v>
                </c:pt>
                <c:pt idx="7650">
                  <c:v>652.62740399999996</c:v>
                </c:pt>
                <c:pt idx="7651">
                  <c:v>650.31930399999999</c:v>
                </c:pt>
                <c:pt idx="7652">
                  <c:v>650.13860399999999</c:v>
                </c:pt>
                <c:pt idx="7653">
                  <c:v>650.04350399999998</c:v>
                </c:pt>
                <c:pt idx="7654">
                  <c:v>647.66570400000001</c:v>
                </c:pt>
                <c:pt idx="7655">
                  <c:v>647.59860400000002</c:v>
                </c:pt>
                <c:pt idx="7656">
                  <c:v>647.54500399999995</c:v>
                </c:pt>
                <c:pt idx="7657">
                  <c:v>645.26480400000003</c:v>
                </c:pt>
                <c:pt idx="7658">
                  <c:v>645.12420399999996</c:v>
                </c:pt>
                <c:pt idx="7659">
                  <c:v>644.84420399999999</c:v>
                </c:pt>
                <c:pt idx="7660">
                  <c:v>508.78760399999999</c:v>
                </c:pt>
                <c:pt idx="7661">
                  <c:v>508.931104</c:v>
                </c:pt>
                <c:pt idx="7662">
                  <c:v>509.28650399999998</c:v>
                </c:pt>
                <c:pt idx="7663">
                  <c:v>509.49450400000001</c:v>
                </c:pt>
                <c:pt idx="7664">
                  <c:v>509.758104</c:v>
                </c:pt>
                <c:pt idx="7665">
                  <c:v>510.03680400000002</c:v>
                </c:pt>
                <c:pt idx="7666">
                  <c:v>510.227104</c:v>
                </c:pt>
                <c:pt idx="7667">
                  <c:v>510.44240400000001</c:v>
                </c:pt>
                <c:pt idx="7668">
                  <c:v>510.67350399999998</c:v>
                </c:pt>
                <c:pt idx="7669">
                  <c:v>511.04250400000001</c:v>
                </c:pt>
                <c:pt idx="7670">
                  <c:v>511.22310399999998</c:v>
                </c:pt>
                <c:pt idx="7671">
                  <c:v>511.41920399999998</c:v>
                </c:pt>
                <c:pt idx="7672">
                  <c:v>522.03540399999997</c:v>
                </c:pt>
                <c:pt idx="7673">
                  <c:v>522.24040400000001</c:v>
                </c:pt>
                <c:pt idx="7674">
                  <c:v>522.49670400000002</c:v>
                </c:pt>
                <c:pt idx="7675">
                  <c:v>522.59210399999995</c:v>
                </c:pt>
                <c:pt idx="7676">
                  <c:v>522.71310400000004</c:v>
                </c:pt>
                <c:pt idx="7677">
                  <c:v>522.80410399999994</c:v>
                </c:pt>
                <c:pt idx="7678">
                  <c:v>522.913904</c:v>
                </c:pt>
                <c:pt idx="7679">
                  <c:v>523.10800400000005</c:v>
                </c:pt>
                <c:pt idx="7680">
                  <c:v>810.60110399999996</c:v>
                </c:pt>
                <c:pt idx="7681">
                  <c:v>813.08990400000005</c:v>
                </c:pt>
                <c:pt idx="7682">
                  <c:v>812.56590400000005</c:v>
                </c:pt>
                <c:pt idx="7683">
                  <c:v>812.201504</c:v>
                </c:pt>
                <c:pt idx="7684">
                  <c:v>814.74170400000003</c:v>
                </c:pt>
                <c:pt idx="7685">
                  <c:v>814.17300399999999</c:v>
                </c:pt>
                <c:pt idx="7686">
                  <c:v>813.68600400000003</c:v>
                </c:pt>
                <c:pt idx="7687">
                  <c:v>815.46520399999997</c:v>
                </c:pt>
                <c:pt idx="7688">
                  <c:v>814.96330399999999</c:v>
                </c:pt>
                <c:pt idx="7689">
                  <c:v>816.66720399999997</c:v>
                </c:pt>
                <c:pt idx="7690">
                  <c:v>816.215104</c:v>
                </c:pt>
                <c:pt idx="7691">
                  <c:v>815.74250399999994</c:v>
                </c:pt>
                <c:pt idx="7692">
                  <c:v>807.21240399999999</c:v>
                </c:pt>
                <c:pt idx="7693">
                  <c:v>806.75420399999996</c:v>
                </c:pt>
                <c:pt idx="7694">
                  <c:v>806.24200399999995</c:v>
                </c:pt>
                <c:pt idx="7695">
                  <c:v>808.36380399999996</c:v>
                </c:pt>
                <c:pt idx="7696">
                  <c:v>808.082404</c:v>
                </c:pt>
                <c:pt idx="7697">
                  <c:v>807.84930399999996</c:v>
                </c:pt>
                <c:pt idx="7698">
                  <c:v>810.42260399999998</c:v>
                </c:pt>
                <c:pt idx="7699">
                  <c:v>809.95310399999994</c:v>
                </c:pt>
                <c:pt idx="7700">
                  <c:v>515.73328400000003</c:v>
                </c:pt>
                <c:pt idx="7701">
                  <c:v>516.49418400000002</c:v>
                </c:pt>
                <c:pt idx="7702">
                  <c:v>517.11628400000006</c:v>
                </c:pt>
                <c:pt idx="7703">
                  <c:v>517.72118399999999</c:v>
                </c:pt>
                <c:pt idx="7704">
                  <c:v>530.59268400000008</c:v>
                </c:pt>
                <c:pt idx="7705">
                  <c:v>531.339384</c:v>
                </c:pt>
                <c:pt idx="7706">
                  <c:v>531.78108400000008</c:v>
                </c:pt>
                <c:pt idx="7707">
                  <c:v>532.77508399999999</c:v>
                </c:pt>
                <c:pt idx="7708">
                  <c:v>533.25818400000003</c:v>
                </c:pt>
                <c:pt idx="7709">
                  <c:v>534.06278400000008</c:v>
                </c:pt>
                <c:pt idx="7710">
                  <c:v>534.617884</c:v>
                </c:pt>
                <c:pt idx="7711">
                  <c:v>535.23728400000005</c:v>
                </c:pt>
                <c:pt idx="7712">
                  <c:v>535.94868400000007</c:v>
                </c:pt>
                <c:pt idx="7713">
                  <c:v>536.67078400000003</c:v>
                </c:pt>
                <c:pt idx="7714">
                  <c:v>537.4580840000001</c:v>
                </c:pt>
                <c:pt idx="7715">
                  <c:v>538.0495840000001</c:v>
                </c:pt>
                <c:pt idx="7716">
                  <c:v>538.74028400000009</c:v>
                </c:pt>
                <c:pt idx="7717">
                  <c:v>539.44428400000004</c:v>
                </c:pt>
                <c:pt idx="7718">
                  <c:v>540.024584</c:v>
                </c:pt>
                <c:pt idx="7719">
                  <c:v>540.816284</c:v>
                </c:pt>
                <c:pt idx="7720">
                  <c:v>507.73968400000001</c:v>
                </c:pt>
                <c:pt idx="7721">
                  <c:v>507.53078399999998</c:v>
                </c:pt>
                <c:pt idx="7722">
                  <c:v>507.46778399999999</c:v>
                </c:pt>
                <c:pt idx="7723">
                  <c:v>507.17168399999997</c:v>
                </c:pt>
                <c:pt idx="7724">
                  <c:v>494.92878400000001</c:v>
                </c:pt>
                <c:pt idx="7725">
                  <c:v>494.67668399999997</c:v>
                </c:pt>
                <c:pt idx="7726">
                  <c:v>494.60638399999999</c:v>
                </c:pt>
                <c:pt idx="7727">
                  <c:v>494.59038399999997</c:v>
                </c:pt>
                <c:pt idx="7728">
                  <c:v>494.59858399999996</c:v>
                </c:pt>
                <c:pt idx="7729">
                  <c:v>494.72848399999998</c:v>
                </c:pt>
                <c:pt idx="7730">
                  <c:v>494.894384</c:v>
                </c:pt>
                <c:pt idx="7731">
                  <c:v>502.56358399999999</c:v>
                </c:pt>
                <c:pt idx="7732">
                  <c:v>502.470484</c:v>
                </c:pt>
                <c:pt idx="7733">
                  <c:v>502.38538399999999</c:v>
                </c:pt>
                <c:pt idx="7734">
                  <c:v>502.39928399999997</c:v>
                </c:pt>
                <c:pt idx="7735">
                  <c:v>502.39208400000001</c:v>
                </c:pt>
                <c:pt idx="7736">
                  <c:v>502.25458399999997</c:v>
                </c:pt>
                <c:pt idx="7737">
                  <c:v>502.00608399999999</c:v>
                </c:pt>
                <c:pt idx="7738">
                  <c:v>501.86918399999996</c:v>
                </c:pt>
                <c:pt idx="7739">
                  <c:v>501.60118399999999</c:v>
                </c:pt>
                <c:pt idx="7740">
                  <c:v>489.39478400000002</c:v>
                </c:pt>
                <c:pt idx="7741">
                  <c:v>489.57018399999998</c:v>
                </c:pt>
                <c:pt idx="7742">
                  <c:v>489.53028399999999</c:v>
                </c:pt>
                <c:pt idx="7743">
                  <c:v>489.57678399999998</c:v>
                </c:pt>
                <c:pt idx="7744">
                  <c:v>489.479084</c:v>
                </c:pt>
                <c:pt idx="7745">
                  <c:v>489.34738399999998</c:v>
                </c:pt>
                <c:pt idx="7746">
                  <c:v>489.00208399999997</c:v>
                </c:pt>
                <c:pt idx="7747">
                  <c:v>488.71008399999999</c:v>
                </c:pt>
                <c:pt idx="7748">
                  <c:v>488.399384</c:v>
                </c:pt>
                <c:pt idx="7749">
                  <c:v>488.05838399999999</c:v>
                </c:pt>
                <c:pt idx="7750">
                  <c:v>487.72708399999999</c:v>
                </c:pt>
                <c:pt idx="7751">
                  <c:v>479.86158399999999</c:v>
                </c:pt>
                <c:pt idx="7752">
                  <c:v>479.72538399999996</c:v>
                </c:pt>
                <c:pt idx="7753">
                  <c:v>479.52698399999997</c:v>
                </c:pt>
                <c:pt idx="7754">
                  <c:v>479.222984</c:v>
                </c:pt>
                <c:pt idx="7755">
                  <c:v>479.18888399999997</c:v>
                </c:pt>
                <c:pt idx="7756">
                  <c:v>479.13538399999999</c:v>
                </c:pt>
                <c:pt idx="7757">
                  <c:v>484.09378399999997</c:v>
                </c:pt>
                <c:pt idx="7758">
                  <c:v>484.05078399999996</c:v>
                </c:pt>
                <c:pt idx="7759">
                  <c:v>484.03498400000001</c:v>
                </c:pt>
                <c:pt idx="7760">
                  <c:v>526.50288399999999</c:v>
                </c:pt>
                <c:pt idx="7761">
                  <c:v>526.33758399999999</c:v>
                </c:pt>
                <c:pt idx="7762">
                  <c:v>526.35128400000008</c:v>
                </c:pt>
                <c:pt idx="7763">
                  <c:v>526.34528399999999</c:v>
                </c:pt>
                <c:pt idx="7764">
                  <c:v>526.34788400000002</c:v>
                </c:pt>
                <c:pt idx="7765">
                  <c:v>526.33358400000009</c:v>
                </c:pt>
                <c:pt idx="7766">
                  <c:v>526.403684</c:v>
                </c:pt>
                <c:pt idx="7767">
                  <c:v>526.41488400000003</c:v>
                </c:pt>
                <c:pt idx="7768">
                  <c:v>526.45558400000004</c:v>
                </c:pt>
                <c:pt idx="7769">
                  <c:v>526.37188400000002</c:v>
                </c:pt>
                <c:pt idx="7770">
                  <c:v>526.39038400000004</c:v>
                </c:pt>
                <c:pt idx="7771">
                  <c:v>526.43838400000004</c:v>
                </c:pt>
                <c:pt idx="7772">
                  <c:v>526.65758400000004</c:v>
                </c:pt>
                <c:pt idx="7773">
                  <c:v>526.85268400000007</c:v>
                </c:pt>
                <c:pt idx="7774">
                  <c:v>527.07998400000008</c:v>
                </c:pt>
                <c:pt idx="7775">
                  <c:v>527.12728400000003</c:v>
                </c:pt>
                <c:pt idx="7776">
                  <c:v>527.35168400000009</c:v>
                </c:pt>
                <c:pt idx="7777">
                  <c:v>522.57028400000002</c:v>
                </c:pt>
                <c:pt idx="7778">
                  <c:v>522.74848400000008</c:v>
                </c:pt>
                <c:pt idx="7779">
                  <c:v>522.917284</c:v>
                </c:pt>
                <c:pt idx="7780">
                  <c:v>783.54608400000006</c:v>
                </c:pt>
                <c:pt idx="7781">
                  <c:v>783.20838400000002</c:v>
                </c:pt>
                <c:pt idx="7782">
                  <c:v>782.89198400000009</c:v>
                </c:pt>
                <c:pt idx="7783">
                  <c:v>782.57998400000008</c:v>
                </c:pt>
                <c:pt idx="7784">
                  <c:v>782.26638400000002</c:v>
                </c:pt>
                <c:pt idx="7785">
                  <c:v>781.972084</c:v>
                </c:pt>
                <c:pt idx="7786">
                  <c:v>781.63288399999999</c:v>
                </c:pt>
                <c:pt idx="7787">
                  <c:v>781.32548400000007</c:v>
                </c:pt>
                <c:pt idx="7788">
                  <c:v>781.00978400000008</c:v>
                </c:pt>
                <c:pt idx="7789">
                  <c:v>780.703484</c:v>
                </c:pt>
                <c:pt idx="7790">
                  <c:v>780.39118400000007</c:v>
                </c:pt>
                <c:pt idx="7791">
                  <c:v>780.03988400000003</c:v>
                </c:pt>
                <c:pt idx="7792">
                  <c:v>779.54388400000005</c:v>
                </c:pt>
                <c:pt idx="7793">
                  <c:v>779.0572840000001</c:v>
                </c:pt>
                <c:pt idx="7794">
                  <c:v>778.5590840000001</c:v>
                </c:pt>
                <c:pt idx="7795">
                  <c:v>778.12488400000007</c:v>
                </c:pt>
                <c:pt idx="7796">
                  <c:v>777.65018400000008</c:v>
                </c:pt>
                <c:pt idx="7797">
                  <c:v>777.18578400000001</c:v>
                </c:pt>
                <c:pt idx="7798">
                  <c:v>776.74218400000007</c:v>
                </c:pt>
                <c:pt idx="7799">
                  <c:v>776.30438400000003</c:v>
                </c:pt>
                <c:pt idx="7800">
                  <c:v>728.20440800000006</c:v>
                </c:pt>
                <c:pt idx="7801">
                  <c:v>728.72880800000007</c:v>
                </c:pt>
                <c:pt idx="7802">
                  <c:v>729.09580800000003</c:v>
                </c:pt>
                <c:pt idx="7803">
                  <c:v>729.589608</c:v>
                </c:pt>
                <c:pt idx="7804">
                  <c:v>729.98440800000003</c:v>
                </c:pt>
                <c:pt idx="7805">
                  <c:v>730.49490800000001</c:v>
                </c:pt>
                <c:pt idx="7806">
                  <c:v>730.94780800000001</c:v>
                </c:pt>
                <c:pt idx="7807">
                  <c:v>731.45730800000001</c:v>
                </c:pt>
                <c:pt idx="7808">
                  <c:v>731.83600799999999</c:v>
                </c:pt>
                <c:pt idx="7809">
                  <c:v>732.35710800000004</c:v>
                </c:pt>
                <c:pt idx="7810">
                  <c:v>732.82040800000004</c:v>
                </c:pt>
                <c:pt idx="7811">
                  <c:v>733.26320800000008</c:v>
                </c:pt>
                <c:pt idx="7812">
                  <c:v>733.75090800000009</c:v>
                </c:pt>
                <c:pt idx="7813">
                  <c:v>734.20040800000004</c:v>
                </c:pt>
                <c:pt idx="7814">
                  <c:v>734.677908</c:v>
                </c:pt>
                <c:pt idx="7815">
                  <c:v>735.18460800000003</c:v>
                </c:pt>
                <c:pt idx="7816">
                  <c:v>735.76840800000002</c:v>
                </c:pt>
                <c:pt idx="7817">
                  <c:v>736.36020800000006</c:v>
                </c:pt>
                <c:pt idx="7818">
                  <c:v>736.95800800000006</c:v>
                </c:pt>
                <c:pt idx="7819">
                  <c:v>752.52190800000005</c:v>
                </c:pt>
                <c:pt idx="7820">
                  <c:v>607.988608</c:v>
                </c:pt>
                <c:pt idx="7821">
                  <c:v>608.0412080000001</c:v>
                </c:pt>
                <c:pt idx="7822">
                  <c:v>608.1064080000001</c:v>
                </c:pt>
                <c:pt idx="7823">
                  <c:v>608.10060800000008</c:v>
                </c:pt>
                <c:pt idx="7824">
                  <c:v>608.205108</c:v>
                </c:pt>
                <c:pt idx="7825">
                  <c:v>608.42890800000009</c:v>
                </c:pt>
                <c:pt idx="7826">
                  <c:v>608.84040800000002</c:v>
                </c:pt>
                <c:pt idx="7827">
                  <c:v>609.04620800000009</c:v>
                </c:pt>
                <c:pt idx="7828">
                  <c:v>609.327808</c:v>
                </c:pt>
                <c:pt idx="7829">
                  <c:v>609.93750800000009</c:v>
                </c:pt>
                <c:pt idx="7830">
                  <c:v>610.19900800000005</c:v>
                </c:pt>
                <c:pt idx="7831">
                  <c:v>610.44660800000008</c:v>
                </c:pt>
                <c:pt idx="7832">
                  <c:v>610.60330800000008</c:v>
                </c:pt>
                <c:pt idx="7833">
                  <c:v>610.81770800000004</c:v>
                </c:pt>
                <c:pt idx="7834">
                  <c:v>619.49880800000005</c:v>
                </c:pt>
                <c:pt idx="7835">
                  <c:v>619.76280800000006</c:v>
                </c:pt>
                <c:pt idx="7836">
                  <c:v>619.80990800000006</c:v>
                </c:pt>
                <c:pt idx="7837">
                  <c:v>619.88920800000005</c:v>
                </c:pt>
                <c:pt idx="7838">
                  <c:v>620.129908</c:v>
                </c:pt>
                <c:pt idx="7839">
                  <c:v>605.51190800000006</c:v>
                </c:pt>
                <c:pt idx="7840">
                  <c:v>601.07750800000008</c:v>
                </c:pt>
                <c:pt idx="7841">
                  <c:v>601.10840800000005</c:v>
                </c:pt>
                <c:pt idx="7842">
                  <c:v>601.3383080000001</c:v>
                </c:pt>
                <c:pt idx="7843">
                  <c:v>601.62340800000004</c:v>
                </c:pt>
                <c:pt idx="7844">
                  <c:v>601.64960800000006</c:v>
                </c:pt>
                <c:pt idx="7845">
                  <c:v>601.65470800000003</c:v>
                </c:pt>
                <c:pt idx="7846">
                  <c:v>601.5516080000001</c:v>
                </c:pt>
                <c:pt idx="7847">
                  <c:v>601.47730799999999</c:v>
                </c:pt>
                <c:pt idx="7848">
                  <c:v>601.47350800000004</c:v>
                </c:pt>
                <c:pt idx="7849">
                  <c:v>608.47640800000011</c:v>
                </c:pt>
                <c:pt idx="7850">
                  <c:v>608.37600800000007</c:v>
                </c:pt>
                <c:pt idx="7851">
                  <c:v>608.14950800000008</c:v>
                </c:pt>
                <c:pt idx="7852">
                  <c:v>608.03250800000001</c:v>
                </c:pt>
                <c:pt idx="7853">
                  <c:v>607.85810800000002</c:v>
                </c:pt>
                <c:pt idx="7854">
                  <c:v>599.22350800000004</c:v>
                </c:pt>
                <c:pt idx="7855">
                  <c:v>598.97650800000008</c:v>
                </c:pt>
                <c:pt idx="7856">
                  <c:v>598.83000800000002</c:v>
                </c:pt>
                <c:pt idx="7857">
                  <c:v>598.87200800000005</c:v>
                </c:pt>
                <c:pt idx="7858">
                  <c:v>598.60780800000009</c:v>
                </c:pt>
                <c:pt idx="7859">
                  <c:v>598.35300800000005</c:v>
                </c:pt>
                <c:pt idx="7860">
                  <c:v>724.943308</c:v>
                </c:pt>
                <c:pt idx="7861">
                  <c:v>738.8890080000001</c:v>
                </c:pt>
                <c:pt idx="7862">
                  <c:v>738.94610800000009</c:v>
                </c:pt>
                <c:pt idx="7863">
                  <c:v>738.9624080000001</c:v>
                </c:pt>
                <c:pt idx="7864">
                  <c:v>738.96890800000006</c:v>
                </c:pt>
                <c:pt idx="7865">
                  <c:v>738.89500800000008</c:v>
                </c:pt>
                <c:pt idx="7866">
                  <c:v>738.778908</c:v>
                </c:pt>
                <c:pt idx="7867">
                  <c:v>738.74430800000005</c:v>
                </c:pt>
                <c:pt idx="7868">
                  <c:v>738.54600800000003</c:v>
                </c:pt>
                <c:pt idx="7869">
                  <c:v>731.00150800000006</c:v>
                </c:pt>
                <c:pt idx="7870">
                  <c:v>730.89860800000008</c:v>
                </c:pt>
                <c:pt idx="7871">
                  <c:v>730.99150800000007</c:v>
                </c:pt>
                <c:pt idx="7872">
                  <c:v>731.2409080000001</c:v>
                </c:pt>
                <c:pt idx="7873">
                  <c:v>731.33480800000007</c:v>
                </c:pt>
                <c:pt idx="7874">
                  <c:v>731.56670800000006</c:v>
                </c:pt>
                <c:pt idx="7875">
                  <c:v>731.59260800000004</c:v>
                </c:pt>
                <c:pt idx="7876">
                  <c:v>731.68850800000007</c:v>
                </c:pt>
                <c:pt idx="7877">
                  <c:v>731.61460800000009</c:v>
                </c:pt>
                <c:pt idx="7878">
                  <c:v>731.68080800000007</c:v>
                </c:pt>
                <c:pt idx="7879">
                  <c:v>731.62460800000008</c:v>
                </c:pt>
                <c:pt idx="7880">
                  <c:v>569.57090800000003</c:v>
                </c:pt>
                <c:pt idx="7881">
                  <c:v>555.27570800000001</c:v>
                </c:pt>
                <c:pt idx="7882">
                  <c:v>554.69230800000003</c:v>
                </c:pt>
                <c:pt idx="7883">
                  <c:v>554.15740800000003</c:v>
                </c:pt>
                <c:pt idx="7884">
                  <c:v>553.82670800000005</c:v>
                </c:pt>
                <c:pt idx="7885">
                  <c:v>553.427908</c:v>
                </c:pt>
                <c:pt idx="7886">
                  <c:v>553.08220800000004</c:v>
                </c:pt>
                <c:pt idx="7887">
                  <c:v>552.74490800000001</c:v>
                </c:pt>
                <c:pt idx="7888">
                  <c:v>552.5122080000001</c:v>
                </c:pt>
                <c:pt idx="7889">
                  <c:v>552.37300800000003</c:v>
                </c:pt>
                <c:pt idx="7890">
                  <c:v>552.13060800000005</c:v>
                </c:pt>
                <c:pt idx="7891">
                  <c:v>551.75780800000007</c:v>
                </c:pt>
                <c:pt idx="7892">
                  <c:v>551.263508</c:v>
                </c:pt>
                <c:pt idx="7893">
                  <c:v>550.91590800000006</c:v>
                </c:pt>
                <c:pt idx="7894">
                  <c:v>550.53150800000003</c:v>
                </c:pt>
                <c:pt idx="7895">
                  <c:v>550.39340800000002</c:v>
                </c:pt>
                <c:pt idx="7896">
                  <c:v>550.17000800000005</c:v>
                </c:pt>
                <c:pt idx="7897">
                  <c:v>549.997208</c:v>
                </c:pt>
                <c:pt idx="7898">
                  <c:v>549.78990800000008</c:v>
                </c:pt>
                <c:pt idx="7899">
                  <c:v>549.56200800000011</c:v>
                </c:pt>
                <c:pt idx="7900">
                  <c:v>539.17727600000001</c:v>
                </c:pt>
                <c:pt idx="7901">
                  <c:v>541.56207599999993</c:v>
                </c:pt>
                <c:pt idx="7902">
                  <c:v>542.08527599999991</c:v>
                </c:pt>
                <c:pt idx="7903">
                  <c:v>542.48637599999995</c:v>
                </c:pt>
                <c:pt idx="7904">
                  <c:v>543.02307599999995</c:v>
                </c:pt>
                <c:pt idx="7905">
                  <c:v>543.59207600000002</c:v>
                </c:pt>
                <c:pt idx="7906">
                  <c:v>550.78247599999997</c:v>
                </c:pt>
                <c:pt idx="7907">
                  <c:v>551.50027599999999</c:v>
                </c:pt>
                <c:pt idx="7908">
                  <c:v>551.95667600000002</c:v>
                </c:pt>
                <c:pt idx="7909">
                  <c:v>552.50717599999996</c:v>
                </c:pt>
                <c:pt idx="7910">
                  <c:v>553.03017599999998</c:v>
                </c:pt>
                <c:pt idx="7911">
                  <c:v>553.57507599999997</c:v>
                </c:pt>
                <c:pt idx="7912">
                  <c:v>554.13077599999997</c:v>
                </c:pt>
                <c:pt idx="7913">
                  <c:v>554.74627599999997</c:v>
                </c:pt>
                <c:pt idx="7914">
                  <c:v>555.19697599999995</c:v>
                </c:pt>
                <c:pt idx="7915">
                  <c:v>555.77867600000002</c:v>
                </c:pt>
                <c:pt idx="7916">
                  <c:v>554.74787600000002</c:v>
                </c:pt>
                <c:pt idx="7917">
                  <c:v>555.14647600000001</c:v>
                </c:pt>
                <c:pt idx="7918">
                  <c:v>555.59557599999994</c:v>
                </c:pt>
                <c:pt idx="7919">
                  <c:v>556.28117599999996</c:v>
                </c:pt>
                <c:pt idx="7920">
                  <c:v>711.41987599999993</c:v>
                </c:pt>
                <c:pt idx="7921">
                  <c:v>710.98297600000001</c:v>
                </c:pt>
                <c:pt idx="7922">
                  <c:v>711.04827599999999</c:v>
                </c:pt>
                <c:pt idx="7923">
                  <c:v>711.03767599999992</c:v>
                </c:pt>
                <c:pt idx="7924">
                  <c:v>711.02227599999992</c:v>
                </c:pt>
                <c:pt idx="7925">
                  <c:v>711.00257599999998</c:v>
                </c:pt>
                <c:pt idx="7926">
                  <c:v>704.24957599999993</c:v>
                </c:pt>
                <c:pt idx="7927">
                  <c:v>704.04757599999994</c:v>
                </c:pt>
                <c:pt idx="7928">
                  <c:v>704.01687599999991</c:v>
                </c:pt>
                <c:pt idx="7929">
                  <c:v>704.03127599999993</c:v>
                </c:pt>
                <c:pt idx="7930">
                  <c:v>704.09927599999992</c:v>
                </c:pt>
                <c:pt idx="7931">
                  <c:v>704.07547599999998</c:v>
                </c:pt>
                <c:pt idx="7932">
                  <c:v>704.09447599999999</c:v>
                </c:pt>
                <c:pt idx="7933">
                  <c:v>704.05347599999993</c:v>
                </c:pt>
                <c:pt idx="7934">
                  <c:v>704.07307600000001</c:v>
                </c:pt>
                <c:pt idx="7935">
                  <c:v>704.062276</c:v>
                </c:pt>
                <c:pt idx="7936">
                  <c:v>703.75457599999993</c:v>
                </c:pt>
                <c:pt idx="7937">
                  <c:v>716.462176</c:v>
                </c:pt>
                <c:pt idx="7938">
                  <c:v>716.25487599999997</c:v>
                </c:pt>
                <c:pt idx="7939">
                  <c:v>716.12217599999997</c:v>
                </c:pt>
                <c:pt idx="7940">
                  <c:v>680.59467599999994</c:v>
                </c:pt>
                <c:pt idx="7941">
                  <c:v>698.56957599999998</c:v>
                </c:pt>
                <c:pt idx="7942">
                  <c:v>698.59787599999993</c:v>
                </c:pt>
                <c:pt idx="7943">
                  <c:v>698.83727599999997</c:v>
                </c:pt>
                <c:pt idx="7944">
                  <c:v>698.992976</c:v>
                </c:pt>
                <c:pt idx="7945">
                  <c:v>699.19817599999999</c:v>
                </c:pt>
                <c:pt idx="7946">
                  <c:v>699.51657599999999</c:v>
                </c:pt>
                <c:pt idx="7947">
                  <c:v>699.64057600000001</c:v>
                </c:pt>
                <c:pt idx="7948">
                  <c:v>699.82617599999992</c:v>
                </c:pt>
                <c:pt idx="7949">
                  <c:v>700.04177599999991</c:v>
                </c:pt>
                <c:pt idx="7950">
                  <c:v>700.03757599999994</c:v>
                </c:pt>
                <c:pt idx="7951">
                  <c:v>700.08137599999998</c:v>
                </c:pt>
                <c:pt idx="7952">
                  <c:v>700.09677599999998</c:v>
                </c:pt>
                <c:pt idx="7953">
                  <c:v>700.12647599999991</c:v>
                </c:pt>
                <c:pt idx="7954">
                  <c:v>700.249776</c:v>
                </c:pt>
                <c:pt idx="7955">
                  <c:v>700.33337599999993</c:v>
                </c:pt>
                <c:pt idx="7956">
                  <c:v>700.55087600000002</c:v>
                </c:pt>
                <c:pt idx="7957">
                  <c:v>687.84737599999994</c:v>
                </c:pt>
                <c:pt idx="7958">
                  <c:v>687.945876</c:v>
                </c:pt>
                <c:pt idx="7959">
                  <c:v>688.194076</c:v>
                </c:pt>
                <c:pt idx="7960">
                  <c:v>529.37347599999998</c:v>
                </c:pt>
                <c:pt idx="7961">
                  <c:v>512.46497599999998</c:v>
                </c:pt>
                <c:pt idx="7962">
                  <c:v>512.75717599999996</c:v>
                </c:pt>
                <c:pt idx="7963">
                  <c:v>512.60687599999994</c:v>
                </c:pt>
                <c:pt idx="7964">
                  <c:v>512.75257599999998</c:v>
                </c:pt>
                <c:pt idx="7965">
                  <c:v>512.54787599999997</c:v>
                </c:pt>
                <c:pt idx="7966">
                  <c:v>512.31437599999992</c:v>
                </c:pt>
                <c:pt idx="7967">
                  <c:v>512.24077599999998</c:v>
                </c:pt>
                <c:pt idx="7968">
                  <c:v>519.05307599999992</c:v>
                </c:pt>
                <c:pt idx="7969">
                  <c:v>518.91187600000001</c:v>
                </c:pt>
                <c:pt idx="7970">
                  <c:v>518.93247599999995</c:v>
                </c:pt>
                <c:pt idx="7971">
                  <c:v>518.77967599999999</c:v>
                </c:pt>
                <c:pt idx="7972">
                  <c:v>518.75407599999994</c:v>
                </c:pt>
                <c:pt idx="7973">
                  <c:v>518.69517599999995</c:v>
                </c:pt>
                <c:pt idx="7974">
                  <c:v>518.588076</c:v>
                </c:pt>
                <c:pt idx="7975">
                  <c:v>518.48147599999993</c:v>
                </c:pt>
                <c:pt idx="7976">
                  <c:v>518.49747600000001</c:v>
                </c:pt>
                <c:pt idx="7977">
                  <c:v>518.53587599999992</c:v>
                </c:pt>
                <c:pt idx="7978">
                  <c:v>518.368876</c:v>
                </c:pt>
                <c:pt idx="7979">
                  <c:v>518.10217599999999</c:v>
                </c:pt>
                <c:pt idx="7980">
                  <c:v>837.34387599999991</c:v>
                </c:pt>
                <c:pt idx="7981">
                  <c:v>836.31957599999998</c:v>
                </c:pt>
                <c:pt idx="7982">
                  <c:v>835.72157599999991</c:v>
                </c:pt>
                <c:pt idx="7983">
                  <c:v>835.36277599999994</c:v>
                </c:pt>
                <c:pt idx="7984">
                  <c:v>834.83647599999995</c:v>
                </c:pt>
                <c:pt idx="7985">
                  <c:v>834.53597600000001</c:v>
                </c:pt>
                <c:pt idx="7986">
                  <c:v>834.17067599999996</c:v>
                </c:pt>
                <c:pt idx="7987">
                  <c:v>833.84557599999994</c:v>
                </c:pt>
                <c:pt idx="7988">
                  <c:v>826.57557599999996</c:v>
                </c:pt>
                <c:pt idx="7989">
                  <c:v>826.19507599999997</c:v>
                </c:pt>
                <c:pt idx="7990">
                  <c:v>825.83527599999991</c:v>
                </c:pt>
                <c:pt idx="7991">
                  <c:v>825.59357599999998</c:v>
                </c:pt>
                <c:pt idx="7992">
                  <c:v>825.26997599999993</c:v>
                </c:pt>
                <c:pt idx="7993">
                  <c:v>824.98557599999992</c:v>
                </c:pt>
                <c:pt idx="7994">
                  <c:v>824.67397599999993</c:v>
                </c:pt>
                <c:pt idx="7995">
                  <c:v>824.389276</c:v>
                </c:pt>
                <c:pt idx="7996">
                  <c:v>836.28307599999994</c:v>
                </c:pt>
                <c:pt idx="7997">
                  <c:v>835.75767599999995</c:v>
                </c:pt>
                <c:pt idx="7998">
                  <c:v>835.41677599999991</c:v>
                </c:pt>
                <c:pt idx="7999">
                  <c:v>835.11427600000002</c:v>
                </c:pt>
                <c:pt idx="8000">
                  <c:v>576.62173599999994</c:v>
                </c:pt>
                <c:pt idx="8001">
                  <c:v>577.28063599999996</c:v>
                </c:pt>
                <c:pt idx="8002">
                  <c:v>577.96673599999997</c:v>
                </c:pt>
                <c:pt idx="8003">
                  <c:v>578.71193600000004</c:v>
                </c:pt>
                <c:pt idx="8004">
                  <c:v>579.292236</c:v>
                </c:pt>
                <c:pt idx="8005">
                  <c:v>579.91013599999997</c:v>
                </c:pt>
                <c:pt idx="8006">
                  <c:v>580.56183599999997</c:v>
                </c:pt>
                <c:pt idx="8007">
                  <c:v>581.33903599999996</c:v>
                </c:pt>
                <c:pt idx="8008">
                  <c:v>581.75043600000004</c:v>
                </c:pt>
                <c:pt idx="8009">
                  <c:v>582.36133599999994</c:v>
                </c:pt>
                <c:pt idx="8010">
                  <c:v>583.05663600000003</c:v>
                </c:pt>
                <c:pt idx="8011">
                  <c:v>583.70023600000002</c:v>
                </c:pt>
                <c:pt idx="8012">
                  <c:v>584.31453599999998</c:v>
                </c:pt>
                <c:pt idx="8013">
                  <c:v>585.03583600000002</c:v>
                </c:pt>
                <c:pt idx="8014">
                  <c:v>585.68483600000002</c:v>
                </c:pt>
                <c:pt idx="8015">
                  <c:v>586.47033599999997</c:v>
                </c:pt>
                <c:pt idx="8016">
                  <c:v>587.16243599999996</c:v>
                </c:pt>
                <c:pt idx="8017">
                  <c:v>605.40793599999995</c:v>
                </c:pt>
                <c:pt idx="8018">
                  <c:v>606.02193599999998</c:v>
                </c:pt>
                <c:pt idx="8019">
                  <c:v>606.63973599999997</c:v>
                </c:pt>
                <c:pt idx="8020">
                  <c:v>538.713436</c:v>
                </c:pt>
                <c:pt idx="8021">
                  <c:v>538.62473599999998</c:v>
                </c:pt>
                <c:pt idx="8022">
                  <c:v>538.50673600000005</c:v>
                </c:pt>
                <c:pt idx="8023">
                  <c:v>538.37053600000002</c:v>
                </c:pt>
                <c:pt idx="8024">
                  <c:v>538.41793599999994</c:v>
                </c:pt>
                <c:pt idx="8025">
                  <c:v>538.28103599999997</c:v>
                </c:pt>
                <c:pt idx="8026">
                  <c:v>538.25723600000003</c:v>
                </c:pt>
                <c:pt idx="8027">
                  <c:v>538.08643599999994</c:v>
                </c:pt>
                <c:pt idx="8028">
                  <c:v>538.041336</c:v>
                </c:pt>
                <c:pt idx="8029">
                  <c:v>538.13053600000001</c:v>
                </c:pt>
                <c:pt idx="8030">
                  <c:v>537.99443599999995</c:v>
                </c:pt>
                <c:pt idx="8031">
                  <c:v>537.94423600000005</c:v>
                </c:pt>
                <c:pt idx="8032">
                  <c:v>537.87393599999996</c:v>
                </c:pt>
                <c:pt idx="8033">
                  <c:v>537.79593599999998</c:v>
                </c:pt>
                <c:pt idx="8034">
                  <c:v>537.65363600000001</c:v>
                </c:pt>
                <c:pt idx="8035">
                  <c:v>537.431736</c:v>
                </c:pt>
                <c:pt idx="8036">
                  <c:v>537.24643600000002</c:v>
                </c:pt>
                <c:pt idx="8037">
                  <c:v>519.56123600000001</c:v>
                </c:pt>
                <c:pt idx="8038">
                  <c:v>532.319436</c:v>
                </c:pt>
                <c:pt idx="8039">
                  <c:v>532.87053600000002</c:v>
                </c:pt>
                <c:pt idx="8040">
                  <c:v>493.925836</c:v>
                </c:pt>
                <c:pt idx="8041">
                  <c:v>493.864936</c:v>
                </c:pt>
                <c:pt idx="8042">
                  <c:v>493.718436</c:v>
                </c:pt>
                <c:pt idx="8043">
                  <c:v>493.580736</c:v>
                </c:pt>
                <c:pt idx="8044">
                  <c:v>493.36353600000001</c:v>
                </c:pt>
                <c:pt idx="8045">
                  <c:v>493.237436</c:v>
                </c:pt>
                <c:pt idx="8046">
                  <c:v>493.028436</c:v>
                </c:pt>
                <c:pt idx="8047">
                  <c:v>492.88603599999999</c:v>
                </c:pt>
                <c:pt idx="8048">
                  <c:v>492.715036</c:v>
                </c:pt>
                <c:pt idx="8049">
                  <c:v>492.48943600000001</c:v>
                </c:pt>
                <c:pt idx="8050">
                  <c:v>492.24953599999998</c:v>
                </c:pt>
                <c:pt idx="8051">
                  <c:v>492.10573599999998</c:v>
                </c:pt>
                <c:pt idx="8052">
                  <c:v>491.90883600000001</c:v>
                </c:pt>
                <c:pt idx="8053">
                  <c:v>491.72663599999998</c:v>
                </c:pt>
                <c:pt idx="8054">
                  <c:v>491.55873600000001</c:v>
                </c:pt>
                <c:pt idx="8055">
                  <c:v>491.46063599999997</c:v>
                </c:pt>
                <c:pt idx="8056">
                  <c:v>491.30123600000002</c:v>
                </c:pt>
                <c:pt idx="8057">
                  <c:v>491.21813600000002</c:v>
                </c:pt>
                <c:pt idx="8058">
                  <c:v>482.47623599999997</c:v>
                </c:pt>
                <c:pt idx="8059">
                  <c:v>481.92423600000001</c:v>
                </c:pt>
                <c:pt idx="8060">
                  <c:v>712.23313599999994</c:v>
                </c:pt>
                <c:pt idx="8061">
                  <c:v>712.27833599999997</c:v>
                </c:pt>
                <c:pt idx="8062">
                  <c:v>715.17473599999994</c:v>
                </c:pt>
                <c:pt idx="8063">
                  <c:v>715.238336</c:v>
                </c:pt>
                <c:pt idx="8064">
                  <c:v>715.32293600000003</c:v>
                </c:pt>
                <c:pt idx="8065">
                  <c:v>717.86853599999995</c:v>
                </c:pt>
                <c:pt idx="8066">
                  <c:v>717.95133599999997</c:v>
                </c:pt>
                <c:pt idx="8067">
                  <c:v>717.97353599999997</c:v>
                </c:pt>
                <c:pt idx="8068">
                  <c:v>720.61313599999994</c:v>
                </c:pt>
                <c:pt idx="8069">
                  <c:v>720.78443600000003</c:v>
                </c:pt>
                <c:pt idx="8070">
                  <c:v>723.586636</c:v>
                </c:pt>
                <c:pt idx="8071">
                  <c:v>723.73013600000002</c:v>
                </c:pt>
                <c:pt idx="8072">
                  <c:v>723.79493600000001</c:v>
                </c:pt>
                <c:pt idx="8073">
                  <c:v>726.25993600000004</c:v>
                </c:pt>
                <c:pt idx="8074">
                  <c:v>726.44193599999994</c:v>
                </c:pt>
                <c:pt idx="8075">
                  <c:v>726.58543599999996</c:v>
                </c:pt>
                <c:pt idx="8076">
                  <c:v>729.04593599999998</c:v>
                </c:pt>
                <c:pt idx="8077">
                  <c:v>729.08143599999994</c:v>
                </c:pt>
                <c:pt idx="8078">
                  <c:v>739.63143600000001</c:v>
                </c:pt>
                <c:pt idx="8079">
                  <c:v>739.84193600000003</c:v>
                </c:pt>
                <c:pt idx="8080">
                  <c:v>667.58273599999995</c:v>
                </c:pt>
                <c:pt idx="8081">
                  <c:v>667.25843599999996</c:v>
                </c:pt>
                <c:pt idx="8082">
                  <c:v>664.16713600000003</c:v>
                </c:pt>
                <c:pt idx="8083">
                  <c:v>663.86413600000003</c:v>
                </c:pt>
                <c:pt idx="8084">
                  <c:v>663.64523599999995</c:v>
                </c:pt>
                <c:pt idx="8085">
                  <c:v>660.92213600000002</c:v>
                </c:pt>
                <c:pt idx="8086">
                  <c:v>660.631936</c:v>
                </c:pt>
                <c:pt idx="8087">
                  <c:v>660.35703599999999</c:v>
                </c:pt>
                <c:pt idx="8088">
                  <c:v>657.53163599999993</c:v>
                </c:pt>
                <c:pt idx="8089">
                  <c:v>657.12743599999999</c:v>
                </c:pt>
                <c:pt idx="8090">
                  <c:v>654.15383599999996</c:v>
                </c:pt>
                <c:pt idx="8091">
                  <c:v>653.81333599999994</c:v>
                </c:pt>
                <c:pt idx="8092">
                  <c:v>653.56813599999998</c:v>
                </c:pt>
                <c:pt idx="8093">
                  <c:v>650.862436</c:v>
                </c:pt>
                <c:pt idx="8094">
                  <c:v>650.49593600000003</c:v>
                </c:pt>
                <c:pt idx="8095">
                  <c:v>650.11083599999995</c:v>
                </c:pt>
                <c:pt idx="8096">
                  <c:v>658.797236</c:v>
                </c:pt>
                <c:pt idx="8097">
                  <c:v>658.50703599999997</c:v>
                </c:pt>
                <c:pt idx="8098">
                  <c:v>643.401836</c:v>
                </c:pt>
                <c:pt idx="8099">
                  <c:v>642.79083600000001</c:v>
                </c:pt>
                <c:pt idx="8100">
                  <c:v>725.15687400000002</c:v>
                </c:pt>
                <c:pt idx="8101">
                  <c:v>727.08227399999998</c:v>
                </c:pt>
                <c:pt idx="8102">
                  <c:v>727.56867399999999</c:v>
                </c:pt>
                <c:pt idx="8103">
                  <c:v>734.491174</c:v>
                </c:pt>
                <c:pt idx="8104">
                  <c:v>734.87917400000003</c:v>
                </c:pt>
                <c:pt idx="8105">
                  <c:v>735.15807400000006</c:v>
                </c:pt>
                <c:pt idx="8106">
                  <c:v>735.66397400000005</c:v>
                </c:pt>
                <c:pt idx="8107">
                  <c:v>736.17037400000004</c:v>
                </c:pt>
                <c:pt idx="8108">
                  <c:v>736.55557399999998</c:v>
                </c:pt>
                <c:pt idx="8109">
                  <c:v>737.04757400000005</c:v>
                </c:pt>
                <c:pt idx="8110">
                  <c:v>737.46087399999999</c:v>
                </c:pt>
                <c:pt idx="8111">
                  <c:v>737.93407400000001</c:v>
                </c:pt>
                <c:pt idx="8112">
                  <c:v>738.30717400000003</c:v>
                </c:pt>
                <c:pt idx="8113">
                  <c:v>738.76237400000002</c:v>
                </c:pt>
                <c:pt idx="8114">
                  <c:v>739.09567400000003</c:v>
                </c:pt>
                <c:pt idx="8115">
                  <c:v>739.54457400000001</c:v>
                </c:pt>
                <c:pt idx="8116">
                  <c:v>738.64647400000001</c:v>
                </c:pt>
                <c:pt idx="8117">
                  <c:v>738.58567400000004</c:v>
                </c:pt>
                <c:pt idx="8118">
                  <c:v>738.68647399999998</c:v>
                </c:pt>
                <c:pt idx="8119">
                  <c:v>738.87087399999996</c:v>
                </c:pt>
                <c:pt idx="8120">
                  <c:v>568.93907400000001</c:v>
                </c:pt>
                <c:pt idx="8121">
                  <c:v>568.85517400000003</c:v>
                </c:pt>
                <c:pt idx="8122">
                  <c:v>568.78507400000001</c:v>
                </c:pt>
                <c:pt idx="8123">
                  <c:v>562.22287400000005</c:v>
                </c:pt>
                <c:pt idx="8124">
                  <c:v>562.13307399999997</c:v>
                </c:pt>
                <c:pt idx="8125">
                  <c:v>562.11667399999999</c:v>
                </c:pt>
                <c:pt idx="8126">
                  <c:v>562.07377399999996</c:v>
                </c:pt>
                <c:pt idx="8127">
                  <c:v>562.04877399999998</c:v>
                </c:pt>
                <c:pt idx="8128">
                  <c:v>562.01107400000001</c:v>
                </c:pt>
                <c:pt idx="8129">
                  <c:v>562.00367400000005</c:v>
                </c:pt>
                <c:pt idx="8130">
                  <c:v>561.97837400000003</c:v>
                </c:pt>
                <c:pt idx="8131">
                  <c:v>562.00687400000004</c:v>
                </c:pt>
                <c:pt idx="8132">
                  <c:v>561.97947399999998</c:v>
                </c:pt>
                <c:pt idx="8133">
                  <c:v>562.03507400000001</c:v>
                </c:pt>
                <c:pt idx="8134">
                  <c:v>562.021974</c:v>
                </c:pt>
                <c:pt idx="8135">
                  <c:v>562.07997399999999</c:v>
                </c:pt>
                <c:pt idx="8136">
                  <c:v>562.04717400000004</c:v>
                </c:pt>
                <c:pt idx="8137">
                  <c:v>562.04377399999998</c:v>
                </c:pt>
                <c:pt idx="8138">
                  <c:v>562.087174</c:v>
                </c:pt>
                <c:pt idx="8139">
                  <c:v>565.77437399999997</c:v>
                </c:pt>
                <c:pt idx="8140">
                  <c:v>541.91747399999997</c:v>
                </c:pt>
                <c:pt idx="8141">
                  <c:v>542.48917400000005</c:v>
                </c:pt>
                <c:pt idx="8142">
                  <c:v>542.73487399999999</c:v>
                </c:pt>
                <c:pt idx="8143">
                  <c:v>542.93617400000005</c:v>
                </c:pt>
                <c:pt idx="8144">
                  <c:v>543.11127399999998</c:v>
                </c:pt>
                <c:pt idx="8145">
                  <c:v>543.296874</c:v>
                </c:pt>
                <c:pt idx="8146">
                  <c:v>543.442274</c:v>
                </c:pt>
                <c:pt idx="8147">
                  <c:v>543.569074</c:v>
                </c:pt>
                <c:pt idx="8148">
                  <c:v>559.71957399999997</c:v>
                </c:pt>
                <c:pt idx="8149">
                  <c:v>559.896974</c:v>
                </c:pt>
                <c:pt idx="8150">
                  <c:v>560.07137399999999</c:v>
                </c:pt>
                <c:pt idx="8151">
                  <c:v>560.280574</c:v>
                </c:pt>
                <c:pt idx="8152">
                  <c:v>560.57737399999996</c:v>
                </c:pt>
                <c:pt idx="8153">
                  <c:v>560.72677399999998</c:v>
                </c:pt>
                <c:pt idx="8154">
                  <c:v>560.96467400000006</c:v>
                </c:pt>
                <c:pt idx="8155">
                  <c:v>561.18867399999999</c:v>
                </c:pt>
                <c:pt idx="8156">
                  <c:v>561.44627400000002</c:v>
                </c:pt>
                <c:pt idx="8157">
                  <c:v>561.56177400000001</c:v>
                </c:pt>
                <c:pt idx="8158">
                  <c:v>561.64247399999999</c:v>
                </c:pt>
                <c:pt idx="8159">
                  <c:v>558.21967400000005</c:v>
                </c:pt>
                <c:pt idx="8160">
                  <c:v>730.98887400000001</c:v>
                </c:pt>
                <c:pt idx="8161">
                  <c:v>730.82017399999995</c:v>
                </c:pt>
                <c:pt idx="8162">
                  <c:v>730.68057399999998</c:v>
                </c:pt>
                <c:pt idx="8163">
                  <c:v>730.52897400000006</c:v>
                </c:pt>
                <c:pt idx="8164">
                  <c:v>730.48967400000004</c:v>
                </c:pt>
                <c:pt idx="8165">
                  <c:v>730.35807399999999</c:v>
                </c:pt>
                <c:pt idx="8166">
                  <c:v>730.37717399999997</c:v>
                </c:pt>
                <c:pt idx="8167">
                  <c:v>730.31087400000001</c:v>
                </c:pt>
                <c:pt idx="8168">
                  <c:v>714.28507400000001</c:v>
                </c:pt>
                <c:pt idx="8169">
                  <c:v>714.15217400000006</c:v>
                </c:pt>
                <c:pt idx="8170">
                  <c:v>714.07387400000005</c:v>
                </c:pt>
                <c:pt idx="8171">
                  <c:v>713.93567400000006</c:v>
                </c:pt>
                <c:pt idx="8172">
                  <c:v>713.74957400000005</c:v>
                </c:pt>
                <c:pt idx="8173">
                  <c:v>713.63767400000006</c:v>
                </c:pt>
                <c:pt idx="8174">
                  <c:v>713.51777400000003</c:v>
                </c:pt>
                <c:pt idx="8175">
                  <c:v>713.33557399999995</c:v>
                </c:pt>
                <c:pt idx="8176">
                  <c:v>713.51837399999999</c:v>
                </c:pt>
                <c:pt idx="8177">
                  <c:v>713.70687399999997</c:v>
                </c:pt>
                <c:pt idx="8178">
                  <c:v>713.71257400000002</c:v>
                </c:pt>
                <c:pt idx="8179">
                  <c:v>713.56397400000003</c:v>
                </c:pt>
                <c:pt idx="8180">
                  <c:v>473.35197399999998</c:v>
                </c:pt>
                <c:pt idx="8181">
                  <c:v>474.012674</c:v>
                </c:pt>
                <c:pt idx="8182">
                  <c:v>473.96757400000001</c:v>
                </c:pt>
                <c:pt idx="8183">
                  <c:v>473.86837400000002</c:v>
                </c:pt>
                <c:pt idx="8184">
                  <c:v>473.75107400000002</c:v>
                </c:pt>
                <c:pt idx="8185">
                  <c:v>473.72087399999998</c:v>
                </c:pt>
                <c:pt idx="8186">
                  <c:v>473.61917399999999</c:v>
                </c:pt>
                <c:pt idx="8187">
                  <c:v>482.309774</c:v>
                </c:pt>
                <c:pt idx="8188">
                  <c:v>482.20987400000001</c:v>
                </c:pt>
                <c:pt idx="8189">
                  <c:v>482.14137399999998</c:v>
                </c:pt>
                <c:pt idx="8190">
                  <c:v>482.089474</c:v>
                </c:pt>
                <c:pt idx="8191">
                  <c:v>481.97857399999998</c:v>
                </c:pt>
                <c:pt idx="8192">
                  <c:v>481.84387400000003</c:v>
                </c:pt>
                <c:pt idx="8193">
                  <c:v>481.75087400000001</c:v>
                </c:pt>
                <c:pt idx="8194">
                  <c:v>481.68347399999999</c:v>
                </c:pt>
                <c:pt idx="8195">
                  <c:v>481.41997400000002</c:v>
                </c:pt>
                <c:pt idx="8196">
                  <c:v>480.63457399999999</c:v>
                </c:pt>
                <c:pt idx="8197">
                  <c:v>480.18097399999999</c:v>
                </c:pt>
                <c:pt idx="8198">
                  <c:v>479.900374</c:v>
                </c:pt>
                <c:pt idx="8199">
                  <c:v>479.64057400000002</c:v>
                </c:pt>
                <c:pt idx="8200">
                  <c:v>497.69638400000002</c:v>
                </c:pt>
                <c:pt idx="8201">
                  <c:v>498.13298400000002</c:v>
                </c:pt>
                <c:pt idx="8202">
                  <c:v>498.59128400000003</c:v>
                </c:pt>
                <c:pt idx="8203">
                  <c:v>499.03368399999999</c:v>
                </c:pt>
                <c:pt idx="8204">
                  <c:v>499.29708399999998</c:v>
                </c:pt>
                <c:pt idx="8205">
                  <c:v>499.726384</c:v>
                </c:pt>
                <c:pt idx="8206">
                  <c:v>500.09538400000002</c:v>
                </c:pt>
                <c:pt idx="8207">
                  <c:v>500.53468400000003</c:v>
                </c:pt>
                <c:pt idx="8208">
                  <c:v>500.91868399999998</c:v>
                </c:pt>
                <c:pt idx="8209">
                  <c:v>501.262584</c:v>
                </c:pt>
                <c:pt idx="8210">
                  <c:v>501.71698400000002</c:v>
                </c:pt>
                <c:pt idx="8211">
                  <c:v>502.05328400000002</c:v>
                </c:pt>
                <c:pt idx="8212">
                  <c:v>502.52888400000001</c:v>
                </c:pt>
                <c:pt idx="8213">
                  <c:v>514.89568399999996</c:v>
                </c:pt>
                <c:pt idx="8214">
                  <c:v>515.49138400000004</c:v>
                </c:pt>
                <c:pt idx="8215">
                  <c:v>515.95428400000003</c:v>
                </c:pt>
                <c:pt idx="8216">
                  <c:v>516.32818399999996</c:v>
                </c:pt>
                <c:pt idx="8217">
                  <c:v>516.796784</c:v>
                </c:pt>
                <c:pt idx="8218">
                  <c:v>517.52138400000001</c:v>
                </c:pt>
                <c:pt idx="8219">
                  <c:v>517.89648399999999</c:v>
                </c:pt>
                <c:pt idx="8220">
                  <c:v>707.79008399999998</c:v>
                </c:pt>
                <c:pt idx="8221">
                  <c:v>708.18778399999997</c:v>
                </c:pt>
                <c:pt idx="8222">
                  <c:v>711.35668399999997</c:v>
                </c:pt>
                <c:pt idx="8223">
                  <c:v>711.64118399999995</c:v>
                </c:pt>
                <c:pt idx="8224">
                  <c:v>714.15588400000001</c:v>
                </c:pt>
                <c:pt idx="8225">
                  <c:v>714.47698400000002</c:v>
                </c:pt>
                <c:pt idx="8226">
                  <c:v>714.69648400000005</c:v>
                </c:pt>
                <c:pt idx="8227">
                  <c:v>717.91058399999997</c:v>
                </c:pt>
                <c:pt idx="8228">
                  <c:v>718.17388400000004</c:v>
                </c:pt>
                <c:pt idx="8229">
                  <c:v>720.80808400000001</c:v>
                </c:pt>
                <c:pt idx="8230">
                  <c:v>721.03528400000005</c:v>
                </c:pt>
                <c:pt idx="8231">
                  <c:v>721.28528400000005</c:v>
                </c:pt>
                <c:pt idx="8232">
                  <c:v>723.66428399999995</c:v>
                </c:pt>
                <c:pt idx="8233">
                  <c:v>711.76008400000001</c:v>
                </c:pt>
                <c:pt idx="8234">
                  <c:v>714.16968399999996</c:v>
                </c:pt>
                <c:pt idx="8235">
                  <c:v>714.53778399999999</c:v>
                </c:pt>
                <c:pt idx="8236">
                  <c:v>714.82058400000005</c:v>
                </c:pt>
                <c:pt idx="8237">
                  <c:v>717.82898399999999</c:v>
                </c:pt>
                <c:pt idx="8238">
                  <c:v>717.879684</c:v>
                </c:pt>
                <c:pt idx="8239">
                  <c:v>736.55198400000006</c:v>
                </c:pt>
                <c:pt idx="8240">
                  <c:v>607.45298400000001</c:v>
                </c:pt>
                <c:pt idx="8241">
                  <c:v>607.081684</c:v>
                </c:pt>
                <c:pt idx="8242">
                  <c:v>603.96188400000005</c:v>
                </c:pt>
                <c:pt idx="8243">
                  <c:v>603.64558399999999</c:v>
                </c:pt>
                <c:pt idx="8244">
                  <c:v>601.16828399999997</c:v>
                </c:pt>
                <c:pt idx="8245">
                  <c:v>600.840284</c:v>
                </c:pt>
                <c:pt idx="8246">
                  <c:v>600.65078400000004</c:v>
                </c:pt>
                <c:pt idx="8247">
                  <c:v>597.42108399999995</c:v>
                </c:pt>
                <c:pt idx="8248">
                  <c:v>597.14808400000004</c:v>
                </c:pt>
                <c:pt idx="8249">
                  <c:v>594.51038400000004</c:v>
                </c:pt>
                <c:pt idx="8250">
                  <c:v>594.28118400000005</c:v>
                </c:pt>
                <c:pt idx="8251">
                  <c:v>594.02408400000002</c:v>
                </c:pt>
                <c:pt idx="8252">
                  <c:v>591.648684</c:v>
                </c:pt>
                <c:pt idx="8253">
                  <c:v>591.43968400000006</c:v>
                </c:pt>
                <c:pt idx="8254">
                  <c:v>588.818084</c:v>
                </c:pt>
                <c:pt idx="8255">
                  <c:v>588.42058399999996</c:v>
                </c:pt>
                <c:pt idx="8256">
                  <c:v>588.086184</c:v>
                </c:pt>
                <c:pt idx="8257">
                  <c:v>585.04758400000003</c:v>
                </c:pt>
                <c:pt idx="8258">
                  <c:v>584.706684</c:v>
                </c:pt>
                <c:pt idx="8259">
                  <c:v>565.98578399999997</c:v>
                </c:pt>
                <c:pt idx="8260">
                  <c:v>496.72108400000002</c:v>
                </c:pt>
                <c:pt idx="8261">
                  <c:v>497.07228400000002</c:v>
                </c:pt>
                <c:pt idx="8262">
                  <c:v>503.95708400000001</c:v>
                </c:pt>
                <c:pt idx="8263">
                  <c:v>506.26278400000001</c:v>
                </c:pt>
                <c:pt idx="8264">
                  <c:v>506.31078400000001</c:v>
                </c:pt>
                <c:pt idx="8265">
                  <c:v>509.24708400000003</c:v>
                </c:pt>
                <c:pt idx="8266">
                  <c:v>509.43618400000003</c:v>
                </c:pt>
                <c:pt idx="8267">
                  <c:v>509.52298400000001</c:v>
                </c:pt>
                <c:pt idx="8268">
                  <c:v>511.86598400000003</c:v>
                </c:pt>
                <c:pt idx="8269">
                  <c:v>512.19388400000003</c:v>
                </c:pt>
                <c:pt idx="8270">
                  <c:v>515.29668400000003</c:v>
                </c:pt>
                <c:pt idx="8271">
                  <c:v>515.46428400000002</c:v>
                </c:pt>
                <c:pt idx="8272">
                  <c:v>515.55638399999998</c:v>
                </c:pt>
                <c:pt idx="8273">
                  <c:v>518.06668400000001</c:v>
                </c:pt>
                <c:pt idx="8274">
                  <c:v>518.62858400000005</c:v>
                </c:pt>
                <c:pt idx="8275">
                  <c:v>521.01518399999998</c:v>
                </c:pt>
                <c:pt idx="8276">
                  <c:v>521.06618400000002</c:v>
                </c:pt>
                <c:pt idx="8277">
                  <c:v>521.24418400000002</c:v>
                </c:pt>
                <c:pt idx="8278">
                  <c:v>523.66608399999996</c:v>
                </c:pt>
                <c:pt idx="8279">
                  <c:v>523.778684</c:v>
                </c:pt>
                <c:pt idx="8280">
                  <c:v>656.78758400000004</c:v>
                </c:pt>
                <c:pt idx="8281">
                  <c:v>656.23188400000004</c:v>
                </c:pt>
                <c:pt idx="8282">
                  <c:v>649.068084</c:v>
                </c:pt>
                <c:pt idx="8283">
                  <c:v>646.56418399999995</c:v>
                </c:pt>
                <c:pt idx="8284">
                  <c:v>646.25518399999999</c:v>
                </c:pt>
                <c:pt idx="8285">
                  <c:v>643.11628399999995</c:v>
                </c:pt>
                <c:pt idx="8286">
                  <c:v>648.53368399999999</c:v>
                </c:pt>
                <c:pt idx="8287">
                  <c:v>648.22548400000005</c:v>
                </c:pt>
                <c:pt idx="8288">
                  <c:v>645.63068399999997</c:v>
                </c:pt>
                <c:pt idx="8289">
                  <c:v>645.10948399999995</c:v>
                </c:pt>
                <c:pt idx="8290">
                  <c:v>641.75338399999998</c:v>
                </c:pt>
                <c:pt idx="8291">
                  <c:v>641.37708399999997</c:v>
                </c:pt>
                <c:pt idx="8292">
                  <c:v>641.00518399999999</c:v>
                </c:pt>
                <c:pt idx="8293">
                  <c:v>638.27968399999997</c:v>
                </c:pt>
                <c:pt idx="8294">
                  <c:v>637.45528400000001</c:v>
                </c:pt>
                <c:pt idx="8295">
                  <c:v>634.85058400000003</c:v>
                </c:pt>
                <c:pt idx="8296">
                  <c:v>634.61808399999995</c:v>
                </c:pt>
                <c:pt idx="8297">
                  <c:v>634.30968400000006</c:v>
                </c:pt>
                <c:pt idx="8298">
                  <c:v>631.72108400000002</c:v>
                </c:pt>
                <c:pt idx="8299">
                  <c:v>631.49258399999997</c:v>
                </c:pt>
                <c:pt idx="8300">
                  <c:v>434.23439000000002</c:v>
                </c:pt>
                <c:pt idx="8301">
                  <c:v>442.02969000000002</c:v>
                </c:pt>
                <c:pt idx="8302">
                  <c:v>442.53658999999999</c:v>
                </c:pt>
                <c:pt idx="8303">
                  <c:v>443.12389000000002</c:v>
                </c:pt>
                <c:pt idx="8304">
                  <c:v>443.65319</c:v>
                </c:pt>
                <c:pt idx="8305">
                  <c:v>444.32119</c:v>
                </c:pt>
                <c:pt idx="8306">
                  <c:v>444.93499000000003</c:v>
                </c:pt>
                <c:pt idx="8307">
                  <c:v>445.54539</c:v>
                </c:pt>
                <c:pt idx="8308">
                  <c:v>446.08699000000001</c:v>
                </c:pt>
                <c:pt idx="8309">
                  <c:v>446.63269000000003</c:v>
                </c:pt>
                <c:pt idx="8310">
                  <c:v>447.23899</c:v>
                </c:pt>
                <c:pt idx="8311">
                  <c:v>447.85498999999999</c:v>
                </c:pt>
                <c:pt idx="8312">
                  <c:v>448.30979000000002</c:v>
                </c:pt>
                <c:pt idx="8313">
                  <c:v>448.92399</c:v>
                </c:pt>
                <c:pt idx="8314">
                  <c:v>449.51679000000001</c:v>
                </c:pt>
                <c:pt idx="8315">
                  <c:v>450.10518999999999</c:v>
                </c:pt>
                <c:pt idx="8316">
                  <c:v>448.91329000000002</c:v>
                </c:pt>
                <c:pt idx="8317">
                  <c:v>448.91629</c:v>
                </c:pt>
                <c:pt idx="8318">
                  <c:v>449.49858999999998</c:v>
                </c:pt>
                <c:pt idx="8319">
                  <c:v>450.38488999999998</c:v>
                </c:pt>
                <c:pt idx="8320">
                  <c:v>447.64299</c:v>
                </c:pt>
                <c:pt idx="8321">
                  <c:v>440.55698999999998</c:v>
                </c:pt>
                <c:pt idx="8322">
                  <c:v>440.40388999999999</c:v>
                </c:pt>
                <c:pt idx="8323">
                  <c:v>440.25578999999999</c:v>
                </c:pt>
                <c:pt idx="8324">
                  <c:v>440.08909</c:v>
                </c:pt>
                <c:pt idx="8325">
                  <c:v>439.84949</c:v>
                </c:pt>
                <c:pt idx="8326">
                  <c:v>439.69938999999999</c:v>
                </c:pt>
                <c:pt idx="8327">
                  <c:v>439.55338999999998</c:v>
                </c:pt>
                <c:pt idx="8328">
                  <c:v>439.37769000000003</c:v>
                </c:pt>
                <c:pt idx="8329">
                  <c:v>439.24529000000001</c:v>
                </c:pt>
                <c:pt idx="8330">
                  <c:v>439.10338999999999</c:v>
                </c:pt>
                <c:pt idx="8331">
                  <c:v>438.92389000000003</c:v>
                </c:pt>
                <c:pt idx="8332">
                  <c:v>438.79568999999998</c:v>
                </c:pt>
                <c:pt idx="8333">
                  <c:v>438.62439000000001</c:v>
                </c:pt>
                <c:pt idx="8334">
                  <c:v>438.48959000000002</c:v>
                </c:pt>
                <c:pt idx="8335">
                  <c:v>438.34489000000002</c:v>
                </c:pt>
                <c:pt idx="8336">
                  <c:v>438.19828999999999</c:v>
                </c:pt>
                <c:pt idx="8337">
                  <c:v>438.03719000000001</c:v>
                </c:pt>
                <c:pt idx="8338">
                  <c:v>437.90478999999999</c:v>
                </c:pt>
                <c:pt idx="8339">
                  <c:v>437.55529000000001</c:v>
                </c:pt>
                <c:pt idx="8340">
                  <c:v>672.74279000000001</c:v>
                </c:pt>
                <c:pt idx="8341">
                  <c:v>675.70998999999995</c:v>
                </c:pt>
                <c:pt idx="8342">
                  <c:v>678.06059000000005</c:v>
                </c:pt>
                <c:pt idx="8343">
                  <c:v>678.10208999999998</c:v>
                </c:pt>
                <c:pt idx="8344">
                  <c:v>678.11859000000004</c:v>
                </c:pt>
                <c:pt idx="8345">
                  <c:v>680.95609000000002</c:v>
                </c:pt>
                <c:pt idx="8346">
                  <c:v>681.12899000000004</c:v>
                </c:pt>
                <c:pt idx="8347">
                  <c:v>683.41048999999998</c:v>
                </c:pt>
                <c:pt idx="8348">
                  <c:v>683.60739000000001</c:v>
                </c:pt>
                <c:pt idx="8349">
                  <c:v>683.82898999999998</c:v>
                </c:pt>
                <c:pt idx="8350">
                  <c:v>686.20488999999998</c:v>
                </c:pt>
                <c:pt idx="8351">
                  <c:v>686.38799000000006</c:v>
                </c:pt>
                <c:pt idx="8352">
                  <c:v>689.12288999999998</c:v>
                </c:pt>
                <c:pt idx="8353">
                  <c:v>689.28219000000001</c:v>
                </c:pt>
                <c:pt idx="8354">
                  <c:v>689.42188999999996</c:v>
                </c:pt>
                <c:pt idx="8355">
                  <c:v>691.87859000000003</c:v>
                </c:pt>
                <c:pt idx="8356">
                  <c:v>704.49139000000002</c:v>
                </c:pt>
                <c:pt idx="8357">
                  <c:v>706.89089000000001</c:v>
                </c:pt>
                <c:pt idx="8358">
                  <c:v>706.92399</c:v>
                </c:pt>
                <c:pt idx="8359">
                  <c:v>707.03039000000001</c:v>
                </c:pt>
                <c:pt idx="8360">
                  <c:v>492.51219000000003</c:v>
                </c:pt>
                <c:pt idx="8361">
                  <c:v>489.67698999999999</c:v>
                </c:pt>
                <c:pt idx="8362">
                  <c:v>487.39039000000002</c:v>
                </c:pt>
                <c:pt idx="8363">
                  <c:v>487.42889000000002</c:v>
                </c:pt>
                <c:pt idx="8364">
                  <c:v>487.51348999999999</c:v>
                </c:pt>
                <c:pt idx="8365">
                  <c:v>484.89368999999999</c:v>
                </c:pt>
                <c:pt idx="8366">
                  <c:v>484.79678999999999</c:v>
                </c:pt>
                <c:pt idx="8367">
                  <c:v>482.59039000000001</c:v>
                </c:pt>
                <c:pt idx="8368">
                  <c:v>495.39979</c:v>
                </c:pt>
                <c:pt idx="8369">
                  <c:v>495.34489000000002</c:v>
                </c:pt>
                <c:pt idx="8370">
                  <c:v>492.98658999999998</c:v>
                </c:pt>
                <c:pt idx="8371">
                  <c:v>492.83739000000003</c:v>
                </c:pt>
                <c:pt idx="8372">
                  <c:v>490.11419000000001</c:v>
                </c:pt>
                <c:pt idx="8373">
                  <c:v>489.98779000000002</c:v>
                </c:pt>
                <c:pt idx="8374">
                  <c:v>489.88779</c:v>
                </c:pt>
                <c:pt idx="8375">
                  <c:v>487.49468999999999</c:v>
                </c:pt>
                <c:pt idx="8376">
                  <c:v>474.93029000000001</c:v>
                </c:pt>
                <c:pt idx="8377">
                  <c:v>472.59838999999999</c:v>
                </c:pt>
                <c:pt idx="8378">
                  <c:v>472.58109000000002</c:v>
                </c:pt>
                <c:pt idx="8379">
                  <c:v>472.54658999999998</c:v>
                </c:pt>
                <c:pt idx="8380">
                  <c:v>759.25108999999998</c:v>
                </c:pt>
                <c:pt idx="8381">
                  <c:v>758.95339000000001</c:v>
                </c:pt>
                <c:pt idx="8382">
                  <c:v>758.69379000000004</c:v>
                </c:pt>
                <c:pt idx="8383">
                  <c:v>758.42678999999998</c:v>
                </c:pt>
                <c:pt idx="8384">
                  <c:v>758.14139</c:v>
                </c:pt>
                <c:pt idx="8385">
                  <c:v>757.74118999999996</c:v>
                </c:pt>
                <c:pt idx="8386">
                  <c:v>757.44659000000001</c:v>
                </c:pt>
                <c:pt idx="8387">
                  <c:v>757.16188999999997</c:v>
                </c:pt>
                <c:pt idx="8388">
                  <c:v>743.94898999999998</c:v>
                </c:pt>
                <c:pt idx="8389">
                  <c:v>743.55199000000005</c:v>
                </c:pt>
                <c:pt idx="8390">
                  <c:v>743.31529</c:v>
                </c:pt>
                <c:pt idx="8391">
                  <c:v>743.09289000000001</c:v>
                </c:pt>
                <c:pt idx="8392">
                  <c:v>742.86369000000002</c:v>
                </c:pt>
                <c:pt idx="8393">
                  <c:v>742.64198999999996</c:v>
                </c:pt>
                <c:pt idx="8394">
                  <c:v>742.38568999999995</c:v>
                </c:pt>
                <c:pt idx="8395">
                  <c:v>742.12959000000001</c:v>
                </c:pt>
                <c:pt idx="8396">
                  <c:v>741.87658999999996</c:v>
                </c:pt>
                <c:pt idx="8397">
                  <c:v>741.62079000000006</c:v>
                </c:pt>
                <c:pt idx="8398">
                  <c:v>741.41069000000005</c:v>
                </c:pt>
                <c:pt idx="8399">
                  <c:v>740.86369000000002</c:v>
                </c:pt>
                <c:pt idx="8400">
                  <c:v>432.411024</c:v>
                </c:pt>
                <c:pt idx="8401">
                  <c:v>433.770624</c:v>
                </c:pt>
                <c:pt idx="8402">
                  <c:v>433.99552399999999</c:v>
                </c:pt>
                <c:pt idx="8403">
                  <c:v>434.46212399999996</c:v>
                </c:pt>
                <c:pt idx="8404">
                  <c:v>434.895824</c:v>
                </c:pt>
                <c:pt idx="8405">
                  <c:v>435.375224</c:v>
                </c:pt>
                <c:pt idx="8406">
                  <c:v>435.74272399999995</c:v>
                </c:pt>
                <c:pt idx="8407">
                  <c:v>436.23322399999995</c:v>
                </c:pt>
                <c:pt idx="8408">
                  <c:v>448.45542399999999</c:v>
                </c:pt>
                <c:pt idx="8409">
                  <c:v>448.96992399999999</c:v>
                </c:pt>
                <c:pt idx="8410">
                  <c:v>449.40532399999995</c:v>
                </c:pt>
                <c:pt idx="8411">
                  <c:v>449.90522399999998</c:v>
                </c:pt>
                <c:pt idx="8412">
                  <c:v>450.37352399999997</c:v>
                </c:pt>
                <c:pt idx="8413">
                  <c:v>450.89772399999998</c:v>
                </c:pt>
                <c:pt idx="8414">
                  <c:v>451.36802399999999</c:v>
                </c:pt>
                <c:pt idx="8415">
                  <c:v>451.77682399999998</c:v>
                </c:pt>
                <c:pt idx="8416">
                  <c:v>451.70842399999998</c:v>
                </c:pt>
                <c:pt idx="8417">
                  <c:v>450.74122399999999</c:v>
                </c:pt>
                <c:pt idx="8418">
                  <c:v>451.08592399999998</c:v>
                </c:pt>
                <c:pt idx="8419">
                  <c:v>451.22252399999996</c:v>
                </c:pt>
                <c:pt idx="8420">
                  <c:v>469.86972399999996</c:v>
                </c:pt>
                <c:pt idx="8421">
                  <c:v>470.265624</c:v>
                </c:pt>
                <c:pt idx="8422">
                  <c:v>470.36862399999995</c:v>
                </c:pt>
                <c:pt idx="8423">
                  <c:v>470.42602399999998</c:v>
                </c:pt>
                <c:pt idx="8424">
                  <c:v>470.50622399999997</c:v>
                </c:pt>
                <c:pt idx="8425">
                  <c:v>470.67702399999996</c:v>
                </c:pt>
                <c:pt idx="8426">
                  <c:v>470.78582399999999</c:v>
                </c:pt>
                <c:pt idx="8427">
                  <c:v>470.93482399999999</c:v>
                </c:pt>
                <c:pt idx="8428">
                  <c:v>459.22832399999999</c:v>
                </c:pt>
                <c:pt idx="8429">
                  <c:v>459.29092399999996</c:v>
                </c:pt>
                <c:pt idx="8430">
                  <c:v>459.32302399999998</c:v>
                </c:pt>
                <c:pt idx="8431">
                  <c:v>459.48812399999997</c:v>
                </c:pt>
                <c:pt idx="8432">
                  <c:v>459.58452399999999</c:v>
                </c:pt>
                <c:pt idx="8433">
                  <c:v>459.719224</c:v>
                </c:pt>
                <c:pt idx="8434">
                  <c:v>459.81302399999998</c:v>
                </c:pt>
                <c:pt idx="8435">
                  <c:v>459.85412399999996</c:v>
                </c:pt>
                <c:pt idx="8436">
                  <c:v>459.97952399999997</c:v>
                </c:pt>
                <c:pt idx="8437">
                  <c:v>460.18102399999998</c:v>
                </c:pt>
                <c:pt idx="8438">
                  <c:v>473.565224</c:v>
                </c:pt>
                <c:pt idx="8439">
                  <c:v>473.746624</c:v>
                </c:pt>
                <c:pt idx="8440">
                  <c:v>447.25242399999996</c:v>
                </c:pt>
                <c:pt idx="8441">
                  <c:v>447.38302399999998</c:v>
                </c:pt>
                <c:pt idx="8442">
                  <c:v>453.31532399999998</c:v>
                </c:pt>
                <c:pt idx="8443">
                  <c:v>453.22312399999998</c:v>
                </c:pt>
                <c:pt idx="8444">
                  <c:v>453.175724</c:v>
                </c:pt>
                <c:pt idx="8445">
                  <c:v>452.95332399999995</c:v>
                </c:pt>
                <c:pt idx="8446">
                  <c:v>452.89712399999996</c:v>
                </c:pt>
                <c:pt idx="8447">
                  <c:v>452.68182399999995</c:v>
                </c:pt>
                <c:pt idx="8448">
                  <c:v>452.53972399999998</c:v>
                </c:pt>
                <c:pt idx="8449">
                  <c:v>452.40402399999999</c:v>
                </c:pt>
                <c:pt idx="8450">
                  <c:v>452.36702399999996</c:v>
                </c:pt>
                <c:pt idx="8451">
                  <c:v>452.26012399999996</c:v>
                </c:pt>
                <c:pt idx="8452">
                  <c:v>452.30362399999996</c:v>
                </c:pt>
                <c:pt idx="8453">
                  <c:v>452.19382399999995</c:v>
                </c:pt>
                <c:pt idx="8454">
                  <c:v>452.23132399999997</c:v>
                </c:pt>
                <c:pt idx="8455">
                  <c:v>452.252724</c:v>
                </c:pt>
                <c:pt idx="8456">
                  <c:v>452.262224</c:v>
                </c:pt>
                <c:pt idx="8457">
                  <c:v>452.22912399999996</c:v>
                </c:pt>
                <c:pt idx="8458">
                  <c:v>438.92442399999999</c:v>
                </c:pt>
                <c:pt idx="8459">
                  <c:v>438.87942399999997</c:v>
                </c:pt>
                <c:pt idx="8460">
                  <c:v>749.50012400000003</c:v>
                </c:pt>
                <c:pt idx="8461">
                  <c:v>748.96962400000007</c:v>
                </c:pt>
                <c:pt idx="8462">
                  <c:v>742.94622400000003</c:v>
                </c:pt>
                <c:pt idx="8463">
                  <c:v>743.00102400000003</c:v>
                </c:pt>
                <c:pt idx="8464">
                  <c:v>743.01682400000004</c:v>
                </c:pt>
                <c:pt idx="8465">
                  <c:v>743.11452400000007</c:v>
                </c:pt>
                <c:pt idx="8466">
                  <c:v>743.12052400000005</c:v>
                </c:pt>
                <c:pt idx="8467">
                  <c:v>743.17342400000007</c:v>
                </c:pt>
                <c:pt idx="8468">
                  <c:v>743.18162400000006</c:v>
                </c:pt>
                <c:pt idx="8469">
                  <c:v>748.73052400000006</c:v>
                </c:pt>
                <c:pt idx="8470">
                  <c:v>748.786924</c:v>
                </c:pt>
                <c:pt idx="8471">
                  <c:v>748.74112400000001</c:v>
                </c:pt>
                <c:pt idx="8472">
                  <c:v>748.61102400000004</c:v>
                </c:pt>
                <c:pt idx="8473">
                  <c:v>748.53332399999999</c:v>
                </c:pt>
                <c:pt idx="8474">
                  <c:v>748.39812400000005</c:v>
                </c:pt>
                <c:pt idx="8475">
                  <c:v>748.31282399999998</c:v>
                </c:pt>
                <c:pt idx="8476">
                  <c:v>748.20192400000008</c:v>
                </c:pt>
                <c:pt idx="8477">
                  <c:v>748.02812400000005</c:v>
                </c:pt>
                <c:pt idx="8478">
                  <c:v>747.94282400000009</c:v>
                </c:pt>
                <c:pt idx="8479">
                  <c:v>747.82872400000008</c:v>
                </c:pt>
                <c:pt idx="8480">
                  <c:v>495.60752399999996</c:v>
                </c:pt>
                <c:pt idx="8481">
                  <c:v>495.40362399999998</c:v>
                </c:pt>
                <c:pt idx="8482">
                  <c:v>495.16572399999995</c:v>
                </c:pt>
                <c:pt idx="8483">
                  <c:v>494.875224</c:v>
                </c:pt>
                <c:pt idx="8484">
                  <c:v>494.59642399999996</c:v>
                </c:pt>
                <c:pt idx="8485">
                  <c:v>494.28292399999998</c:v>
                </c:pt>
                <c:pt idx="8486">
                  <c:v>493.98962399999999</c:v>
                </c:pt>
                <c:pt idx="8487">
                  <c:v>493.720124</c:v>
                </c:pt>
                <c:pt idx="8488">
                  <c:v>493.46612399999998</c:v>
                </c:pt>
                <c:pt idx="8489">
                  <c:v>487.71742399999999</c:v>
                </c:pt>
                <c:pt idx="8490">
                  <c:v>487.41382399999998</c:v>
                </c:pt>
                <c:pt idx="8491">
                  <c:v>487.16202399999997</c:v>
                </c:pt>
                <c:pt idx="8492">
                  <c:v>486.94652399999995</c:v>
                </c:pt>
                <c:pt idx="8493">
                  <c:v>486.72452399999997</c:v>
                </c:pt>
                <c:pt idx="8494">
                  <c:v>486.50662399999999</c:v>
                </c:pt>
                <c:pt idx="8495">
                  <c:v>486.292124</c:v>
                </c:pt>
                <c:pt idx="8496">
                  <c:v>491.32312399999995</c:v>
                </c:pt>
                <c:pt idx="8497">
                  <c:v>490.75012399999997</c:v>
                </c:pt>
                <c:pt idx="8498">
                  <c:v>490.52862399999998</c:v>
                </c:pt>
                <c:pt idx="8499">
                  <c:v>490.305724</c:v>
                </c:pt>
                <c:pt idx="8500">
                  <c:v>643.76384399999995</c:v>
                </c:pt>
                <c:pt idx="8501">
                  <c:v>644.62614399999995</c:v>
                </c:pt>
                <c:pt idx="8502">
                  <c:v>645.054844</c:v>
                </c:pt>
                <c:pt idx="8503">
                  <c:v>645.51414399999999</c:v>
                </c:pt>
                <c:pt idx="8504">
                  <c:v>646.029044</c:v>
                </c:pt>
                <c:pt idx="8505">
                  <c:v>646.48674399999993</c:v>
                </c:pt>
                <c:pt idx="8506">
                  <c:v>646.91684399999997</c:v>
                </c:pt>
                <c:pt idx="8507">
                  <c:v>647.363744</c:v>
                </c:pt>
                <c:pt idx="8508">
                  <c:v>647.788544</c:v>
                </c:pt>
                <c:pt idx="8509">
                  <c:v>648.25394399999993</c:v>
                </c:pt>
                <c:pt idx="8510">
                  <c:v>648.69954399999995</c:v>
                </c:pt>
                <c:pt idx="8511">
                  <c:v>649.12174399999992</c:v>
                </c:pt>
                <c:pt idx="8512">
                  <c:v>649.686644</c:v>
                </c:pt>
                <c:pt idx="8513">
                  <c:v>655.4456439999999</c:v>
                </c:pt>
                <c:pt idx="8514">
                  <c:v>655.94544399999995</c:v>
                </c:pt>
                <c:pt idx="8515">
                  <c:v>656.32604399999991</c:v>
                </c:pt>
                <c:pt idx="8516">
                  <c:v>655.50734399999999</c:v>
                </c:pt>
                <c:pt idx="8517">
                  <c:v>655.88064399999996</c:v>
                </c:pt>
                <c:pt idx="8518">
                  <c:v>656.31364399999995</c:v>
                </c:pt>
                <c:pt idx="8519">
                  <c:v>656.71754399999998</c:v>
                </c:pt>
                <c:pt idx="8520">
                  <c:v>554.543544</c:v>
                </c:pt>
                <c:pt idx="8521">
                  <c:v>554.46884399999999</c:v>
                </c:pt>
                <c:pt idx="8522">
                  <c:v>554.42754400000001</c:v>
                </c:pt>
                <c:pt idx="8523">
                  <c:v>554.45254399999999</c:v>
                </c:pt>
                <c:pt idx="8524">
                  <c:v>554.42954399999996</c:v>
                </c:pt>
                <c:pt idx="8525">
                  <c:v>554.47384399999999</c:v>
                </c:pt>
                <c:pt idx="8526">
                  <c:v>554.45044399999995</c:v>
                </c:pt>
                <c:pt idx="8527">
                  <c:v>554.51804399999992</c:v>
                </c:pt>
                <c:pt idx="8528">
                  <c:v>555.0946439999999</c:v>
                </c:pt>
                <c:pt idx="8529">
                  <c:v>555.13934399999994</c:v>
                </c:pt>
                <c:pt idx="8530">
                  <c:v>555.14034399999991</c:v>
                </c:pt>
                <c:pt idx="8531">
                  <c:v>555.16374399999995</c:v>
                </c:pt>
                <c:pt idx="8532">
                  <c:v>559.89554399999997</c:v>
                </c:pt>
                <c:pt idx="8533">
                  <c:v>554.65554399999996</c:v>
                </c:pt>
                <c:pt idx="8534">
                  <c:v>554.52824399999997</c:v>
                </c:pt>
                <c:pt idx="8535">
                  <c:v>554.54704399999991</c:v>
                </c:pt>
                <c:pt idx="8536">
                  <c:v>554.49574399999995</c:v>
                </c:pt>
                <c:pt idx="8537">
                  <c:v>554.5321439999999</c:v>
                </c:pt>
                <c:pt idx="8538">
                  <c:v>554.48034399999995</c:v>
                </c:pt>
                <c:pt idx="8539">
                  <c:v>554.522244</c:v>
                </c:pt>
                <c:pt idx="8540">
                  <c:v>442.25234399999999</c:v>
                </c:pt>
                <c:pt idx="8541">
                  <c:v>442.30544400000002</c:v>
                </c:pt>
                <c:pt idx="8542">
                  <c:v>442.34384399999999</c:v>
                </c:pt>
                <c:pt idx="8543">
                  <c:v>442.37944400000003</c:v>
                </c:pt>
                <c:pt idx="8544">
                  <c:v>442.43014400000004</c:v>
                </c:pt>
                <c:pt idx="8545">
                  <c:v>442.448644</c:v>
                </c:pt>
                <c:pt idx="8546">
                  <c:v>442.47724400000004</c:v>
                </c:pt>
                <c:pt idx="8547">
                  <c:v>442.47894400000001</c:v>
                </c:pt>
                <c:pt idx="8548">
                  <c:v>441.914444</c:v>
                </c:pt>
                <c:pt idx="8549">
                  <c:v>441.935744</c:v>
                </c:pt>
                <c:pt idx="8550">
                  <c:v>441.95954399999999</c:v>
                </c:pt>
                <c:pt idx="8551">
                  <c:v>447.26994400000001</c:v>
                </c:pt>
                <c:pt idx="8552">
                  <c:v>442.50374400000004</c:v>
                </c:pt>
                <c:pt idx="8553">
                  <c:v>442.47104400000001</c:v>
                </c:pt>
                <c:pt idx="8554">
                  <c:v>442.65624400000002</c:v>
                </c:pt>
                <c:pt idx="8555">
                  <c:v>442.68594400000001</c:v>
                </c:pt>
                <c:pt idx="8556">
                  <c:v>442.75544400000001</c:v>
                </c:pt>
                <c:pt idx="8557">
                  <c:v>442.78934400000003</c:v>
                </c:pt>
                <c:pt idx="8558">
                  <c:v>442.938244</c:v>
                </c:pt>
                <c:pt idx="8559">
                  <c:v>442.97614400000003</c:v>
                </c:pt>
                <c:pt idx="8560">
                  <c:v>676.96074399999998</c:v>
                </c:pt>
                <c:pt idx="8561">
                  <c:v>676.87604399999998</c:v>
                </c:pt>
                <c:pt idx="8562">
                  <c:v>676.80234399999995</c:v>
                </c:pt>
                <c:pt idx="8563">
                  <c:v>676.76734399999998</c:v>
                </c:pt>
                <c:pt idx="8564">
                  <c:v>676.6888439999999</c:v>
                </c:pt>
                <c:pt idx="8565">
                  <c:v>676.63814400000001</c:v>
                </c:pt>
                <c:pt idx="8566">
                  <c:v>676.57454399999995</c:v>
                </c:pt>
                <c:pt idx="8567">
                  <c:v>676.542644</c:v>
                </c:pt>
                <c:pt idx="8568">
                  <c:v>681.865544</c:v>
                </c:pt>
                <c:pt idx="8569">
                  <c:v>681.82334399999991</c:v>
                </c:pt>
                <c:pt idx="8570">
                  <c:v>681.72674399999994</c:v>
                </c:pt>
                <c:pt idx="8571">
                  <c:v>676.35764399999994</c:v>
                </c:pt>
                <c:pt idx="8572">
                  <c:v>676.263644</c:v>
                </c:pt>
                <c:pt idx="8573">
                  <c:v>676.21054399999991</c:v>
                </c:pt>
                <c:pt idx="8574">
                  <c:v>676.02684399999998</c:v>
                </c:pt>
                <c:pt idx="8575">
                  <c:v>675.96604400000001</c:v>
                </c:pt>
                <c:pt idx="8576">
                  <c:v>675.83954399999993</c:v>
                </c:pt>
                <c:pt idx="8577">
                  <c:v>675.74434399999996</c:v>
                </c:pt>
                <c:pt idx="8578">
                  <c:v>675.53894400000001</c:v>
                </c:pt>
                <c:pt idx="8579">
                  <c:v>675.40544399999999</c:v>
                </c:pt>
                <c:pt idx="8580">
                  <c:v>467.09984400000002</c:v>
                </c:pt>
                <c:pt idx="8581">
                  <c:v>466.95964400000003</c:v>
                </c:pt>
                <c:pt idx="8582">
                  <c:v>466.79314400000004</c:v>
                </c:pt>
                <c:pt idx="8583">
                  <c:v>472.97114400000004</c:v>
                </c:pt>
                <c:pt idx="8584">
                  <c:v>472.74714399999999</c:v>
                </c:pt>
                <c:pt idx="8585">
                  <c:v>472.53564399999999</c:v>
                </c:pt>
                <c:pt idx="8586">
                  <c:v>472.30494400000003</c:v>
                </c:pt>
                <c:pt idx="8587">
                  <c:v>472.05374399999999</c:v>
                </c:pt>
                <c:pt idx="8588">
                  <c:v>466.45054400000004</c:v>
                </c:pt>
                <c:pt idx="8589">
                  <c:v>466.18644399999999</c:v>
                </c:pt>
                <c:pt idx="8590">
                  <c:v>465.980144</c:v>
                </c:pt>
                <c:pt idx="8591">
                  <c:v>465.86884400000002</c:v>
                </c:pt>
                <c:pt idx="8592">
                  <c:v>465.765444</c:v>
                </c:pt>
                <c:pt idx="8593">
                  <c:v>465.71074400000003</c:v>
                </c:pt>
                <c:pt idx="8594">
                  <c:v>465.64954399999999</c:v>
                </c:pt>
                <c:pt idx="8595">
                  <c:v>465.575244</c:v>
                </c:pt>
                <c:pt idx="8596">
                  <c:v>465.53354400000001</c:v>
                </c:pt>
                <c:pt idx="8597">
                  <c:v>465.47594400000003</c:v>
                </c:pt>
                <c:pt idx="8598">
                  <c:v>465.426244</c:v>
                </c:pt>
                <c:pt idx="8599">
                  <c:v>465.04424399999999</c:v>
                </c:pt>
                <c:pt idx="8600">
                  <c:v>453.816056</c:v>
                </c:pt>
                <c:pt idx="8601">
                  <c:v>455.23995600000001</c:v>
                </c:pt>
                <c:pt idx="8602">
                  <c:v>455.58885600000002</c:v>
                </c:pt>
                <c:pt idx="8603">
                  <c:v>456.086656</c:v>
                </c:pt>
                <c:pt idx="8604">
                  <c:v>456.48075599999999</c:v>
                </c:pt>
                <c:pt idx="8605">
                  <c:v>456.98895600000003</c:v>
                </c:pt>
                <c:pt idx="8606">
                  <c:v>457.36915600000003</c:v>
                </c:pt>
                <c:pt idx="8607">
                  <c:v>457.87285600000001</c:v>
                </c:pt>
                <c:pt idx="8608">
                  <c:v>458.32325600000001</c:v>
                </c:pt>
                <c:pt idx="8609">
                  <c:v>458.83875599999999</c:v>
                </c:pt>
                <c:pt idx="8610">
                  <c:v>459.232056</c:v>
                </c:pt>
                <c:pt idx="8611">
                  <c:v>459.74535600000002</c:v>
                </c:pt>
                <c:pt idx="8612">
                  <c:v>460.19685600000003</c:v>
                </c:pt>
                <c:pt idx="8613">
                  <c:v>460.70085599999999</c:v>
                </c:pt>
                <c:pt idx="8614">
                  <c:v>461.08375599999999</c:v>
                </c:pt>
                <c:pt idx="8615">
                  <c:v>461.574456</c:v>
                </c:pt>
                <c:pt idx="8616">
                  <c:v>461.16135600000001</c:v>
                </c:pt>
                <c:pt idx="8617">
                  <c:v>473.44775600000003</c:v>
                </c:pt>
                <c:pt idx="8618">
                  <c:v>473.53905600000002</c:v>
                </c:pt>
                <c:pt idx="8619">
                  <c:v>476.26155599999998</c:v>
                </c:pt>
                <c:pt idx="8620">
                  <c:v>735.19355599999994</c:v>
                </c:pt>
                <c:pt idx="8621">
                  <c:v>735.33895599999994</c:v>
                </c:pt>
                <c:pt idx="8622">
                  <c:v>735.40345600000001</c:v>
                </c:pt>
                <c:pt idx="8623">
                  <c:v>735.42965599999991</c:v>
                </c:pt>
                <c:pt idx="8624">
                  <c:v>735.48955599999999</c:v>
                </c:pt>
                <c:pt idx="8625">
                  <c:v>735.50625600000001</c:v>
                </c:pt>
                <c:pt idx="8626">
                  <c:v>743.3386559999999</c:v>
                </c:pt>
                <c:pt idx="8627">
                  <c:v>743.43415599999992</c:v>
                </c:pt>
                <c:pt idx="8628">
                  <c:v>743.525756</c:v>
                </c:pt>
                <c:pt idx="8629">
                  <c:v>743.56685599999992</c:v>
                </c:pt>
                <c:pt idx="8630">
                  <c:v>743.60055599999998</c:v>
                </c:pt>
                <c:pt idx="8631">
                  <c:v>743.59575599999994</c:v>
                </c:pt>
                <c:pt idx="8632">
                  <c:v>743.65765599999997</c:v>
                </c:pt>
                <c:pt idx="8633">
                  <c:v>743.65465599999993</c:v>
                </c:pt>
                <c:pt idx="8634">
                  <c:v>743.73105599999997</c:v>
                </c:pt>
                <c:pt idx="8635">
                  <c:v>743.73035599999992</c:v>
                </c:pt>
                <c:pt idx="8636">
                  <c:v>743.73625599999991</c:v>
                </c:pt>
                <c:pt idx="8637">
                  <c:v>730.96785599999998</c:v>
                </c:pt>
                <c:pt idx="8638">
                  <c:v>730.94655599999999</c:v>
                </c:pt>
                <c:pt idx="8639">
                  <c:v>728.619956</c:v>
                </c:pt>
                <c:pt idx="8640">
                  <c:v>545.3780559999999</c:v>
                </c:pt>
                <c:pt idx="8641">
                  <c:v>551.56795599999998</c:v>
                </c:pt>
                <c:pt idx="8642">
                  <c:v>552.05115599999999</c:v>
                </c:pt>
                <c:pt idx="8643">
                  <c:v>554.68485599999997</c:v>
                </c:pt>
                <c:pt idx="8644">
                  <c:v>555.07365599999991</c:v>
                </c:pt>
                <c:pt idx="8645">
                  <c:v>557.77905599999997</c:v>
                </c:pt>
                <c:pt idx="8646">
                  <c:v>550.30905599999994</c:v>
                </c:pt>
                <c:pt idx="8647">
                  <c:v>550.30765599999995</c:v>
                </c:pt>
                <c:pt idx="8648">
                  <c:v>552.534356</c:v>
                </c:pt>
                <c:pt idx="8649">
                  <c:v>552.69775599999991</c:v>
                </c:pt>
                <c:pt idx="8650">
                  <c:v>555.51115599999991</c:v>
                </c:pt>
                <c:pt idx="8651">
                  <c:v>555.64355599999999</c:v>
                </c:pt>
                <c:pt idx="8652">
                  <c:v>555.69025599999998</c:v>
                </c:pt>
                <c:pt idx="8653">
                  <c:v>558.01735599999995</c:v>
                </c:pt>
                <c:pt idx="8654">
                  <c:v>558.08075599999995</c:v>
                </c:pt>
                <c:pt idx="8655">
                  <c:v>560.9464559999999</c:v>
                </c:pt>
                <c:pt idx="8656">
                  <c:v>561.01765599999999</c:v>
                </c:pt>
                <c:pt idx="8657">
                  <c:v>563.97985599999993</c:v>
                </c:pt>
                <c:pt idx="8658">
                  <c:v>569.6108559999999</c:v>
                </c:pt>
                <c:pt idx="8659">
                  <c:v>572.62505599999997</c:v>
                </c:pt>
                <c:pt idx="8660">
                  <c:v>616.30945599999995</c:v>
                </c:pt>
                <c:pt idx="8661">
                  <c:v>610.54405599999996</c:v>
                </c:pt>
                <c:pt idx="8662">
                  <c:v>610.13195599999995</c:v>
                </c:pt>
                <c:pt idx="8663">
                  <c:v>607.54455599999994</c:v>
                </c:pt>
                <c:pt idx="8664">
                  <c:v>613.08335599999998</c:v>
                </c:pt>
                <c:pt idx="8665">
                  <c:v>610.37795599999993</c:v>
                </c:pt>
                <c:pt idx="8666">
                  <c:v>610.02245599999992</c:v>
                </c:pt>
                <c:pt idx="8667">
                  <c:v>609.89195599999994</c:v>
                </c:pt>
                <c:pt idx="8668">
                  <c:v>607.557456</c:v>
                </c:pt>
                <c:pt idx="8669">
                  <c:v>607.33325600000001</c:v>
                </c:pt>
                <c:pt idx="8670">
                  <c:v>604.49185599999998</c:v>
                </c:pt>
                <c:pt idx="8671">
                  <c:v>604.34915599999999</c:v>
                </c:pt>
                <c:pt idx="8672">
                  <c:v>604.23555599999997</c:v>
                </c:pt>
                <c:pt idx="8673">
                  <c:v>601.98415599999998</c:v>
                </c:pt>
                <c:pt idx="8674">
                  <c:v>602.095056</c:v>
                </c:pt>
                <c:pt idx="8675">
                  <c:v>599.44725599999992</c:v>
                </c:pt>
                <c:pt idx="8676">
                  <c:v>599.60795599999994</c:v>
                </c:pt>
                <c:pt idx="8677">
                  <c:v>597.10875599999997</c:v>
                </c:pt>
                <c:pt idx="8678">
                  <c:v>591.60555599999998</c:v>
                </c:pt>
                <c:pt idx="8679">
                  <c:v>588.7231559999999</c:v>
                </c:pt>
                <c:pt idx="8680">
                  <c:v>484.371756</c:v>
                </c:pt>
                <c:pt idx="8681">
                  <c:v>483.75645600000001</c:v>
                </c:pt>
                <c:pt idx="8682">
                  <c:v>483.41605600000003</c:v>
                </c:pt>
                <c:pt idx="8683">
                  <c:v>483.09155600000003</c:v>
                </c:pt>
                <c:pt idx="8684">
                  <c:v>476.87735600000002</c:v>
                </c:pt>
                <c:pt idx="8685">
                  <c:v>476.60055599999998</c:v>
                </c:pt>
                <c:pt idx="8686">
                  <c:v>476.39285599999999</c:v>
                </c:pt>
                <c:pt idx="8687">
                  <c:v>476.18505600000003</c:v>
                </c:pt>
                <c:pt idx="8688">
                  <c:v>475.99285600000002</c:v>
                </c:pt>
                <c:pt idx="8689">
                  <c:v>475.74825600000003</c:v>
                </c:pt>
                <c:pt idx="8690">
                  <c:v>475.50905599999999</c:v>
                </c:pt>
                <c:pt idx="8691">
                  <c:v>475.269656</c:v>
                </c:pt>
                <c:pt idx="8692">
                  <c:v>475.08495600000003</c:v>
                </c:pt>
                <c:pt idx="8693">
                  <c:v>474.75665600000002</c:v>
                </c:pt>
                <c:pt idx="8694">
                  <c:v>474.31375600000001</c:v>
                </c:pt>
                <c:pt idx="8695">
                  <c:v>478.25755600000002</c:v>
                </c:pt>
                <c:pt idx="8696">
                  <c:v>477.77035599999999</c:v>
                </c:pt>
                <c:pt idx="8697">
                  <c:v>476.71535599999999</c:v>
                </c:pt>
                <c:pt idx="8698">
                  <c:v>476.309956</c:v>
                </c:pt>
                <c:pt idx="8699">
                  <c:v>475.890356</c:v>
                </c:pt>
                <c:pt idx="8700">
                  <c:v>637.20464800000002</c:v>
                </c:pt>
                <c:pt idx="8701">
                  <c:v>638.73404800000003</c:v>
                </c:pt>
                <c:pt idx="8702">
                  <c:v>639.34124799999995</c:v>
                </c:pt>
                <c:pt idx="8703">
                  <c:v>639.78474799999992</c:v>
                </c:pt>
                <c:pt idx="8704">
                  <c:v>640.29584799999998</c:v>
                </c:pt>
                <c:pt idx="8705">
                  <c:v>640.731448</c:v>
                </c:pt>
                <c:pt idx="8706">
                  <c:v>641.18984799999998</c:v>
                </c:pt>
                <c:pt idx="8707">
                  <c:v>641.67904799999997</c:v>
                </c:pt>
                <c:pt idx="8708">
                  <c:v>642.15394800000001</c:v>
                </c:pt>
                <c:pt idx="8709">
                  <c:v>642.63274799999999</c:v>
                </c:pt>
                <c:pt idx="8710">
                  <c:v>643.07774799999993</c:v>
                </c:pt>
                <c:pt idx="8711">
                  <c:v>643.50164799999993</c:v>
                </c:pt>
                <c:pt idx="8712">
                  <c:v>643.96554800000001</c:v>
                </c:pt>
                <c:pt idx="8713">
                  <c:v>644.47674799999993</c:v>
                </c:pt>
                <c:pt idx="8714">
                  <c:v>645.02974799999993</c:v>
                </c:pt>
                <c:pt idx="8715">
                  <c:v>645.46494799999994</c:v>
                </c:pt>
                <c:pt idx="8716">
                  <c:v>646.05034799999999</c:v>
                </c:pt>
                <c:pt idx="8717">
                  <c:v>645.66454799999997</c:v>
                </c:pt>
                <c:pt idx="8718">
                  <c:v>660.28134799999998</c:v>
                </c:pt>
                <c:pt idx="8719">
                  <c:v>660.78694799999994</c:v>
                </c:pt>
                <c:pt idx="8720">
                  <c:v>643.02274799999998</c:v>
                </c:pt>
                <c:pt idx="8721">
                  <c:v>642.79294800000002</c:v>
                </c:pt>
                <c:pt idx="8722">
                  <c:v>642.76174800000001</c:v>
                </c:pt>
                <c:pt idx="8723">
                  <c:v>642.99754799999994</c:v>
                </c:pt>
                <c:pt idx="8724">
                  <c:v>643.05324799999994</c:v>
                </c:pt>
                <c:pt idx="8725">
                  <c:v>643.11814800000002</c:v>
                </c:pt>
                <c:pt idx="8726">
                  <c:v>643.11904800000002</c:v>
                </c:pt>
                <c:pt idx="8727">
                  <c:v>643.16144799999995</c:v>
                </c:pt>
                <c:pt idx="8728">
                  <c:v>643.16754800000001</c:v>
                </c:pt>
                <c:pt idx="8729">
                  <c:v>643.21264799999994</c:v>
                </c:pt>
                <c:pt idx="8730">
                  <c:v>643.22164799999996</c:v>
                </c:pt>
                <c:pt idx="8731">
                  <c:v>643.24194799999998</c:v>
                </c:pt>
                <c:pt idx="8732">
                  <c:v>643.26394800000003</c:v>
                </c:pt>
                <c:pt idx="8733">
                  <c:v>643.28274799999997</c:v>
                </c:pt>
                <c:pt idx="8734">
                  <c:v>643.35174799999993</c:v>
                </c:pt>
                <c:pt idx="8735">
                  <c:v>643.49794799999995</c:v>
                </c:pt>
                <c:pt idx="8736">
                  <c:v>643.40284799999995</c:v>
                </c:pt>
                <c:pt idx="8737">
                  <c:v>643.41764799999999</c:v>
                </c:pt>
                <c:pt idx="8738">
                  <c:v>629.05204800000001</c:v>
                </c:pt>
                <c:pt idx="8739">
                  <c:v>629.01714800000002</c:v>
                </c:pt>
                <c:pt idx="8740">
                  <c:v>528.79854799999998</c:v>
                </c:pt>
                <c:pt idx="8741">
                  <c:v>528.64794799999993</c:v>
                </c:pt>
                <c:pt idx="8742">
                  <c:v>528.71644800000001</c:v>
                </c:pt>
                <c:pt idx="8743">
                  <c:v>528.39644799999996</c:v>
                </c:pt>
                <c:pt idx="8744">
                  <c:v>528.27514799999994</c:v>
                </c:pt>
                <c:pt idx="8745">
                  <c:v>528.14484800000002</c:v>
                </c:pt>
                <c:pt idx="8746">
                  <c:v>528.07674799999995</c:v>
                </c:pt>
                <c:pt idx="8747">
                  <c:v>528.04564800000003</c:v>
                </c:pt>
                <c:pt idx="8748">
                  <c:v>527.95104800000001</c:v>
                </c:pt>
                <c:pt idx="8749">
                  <c:v>527.88384799999994</c:v>
                </c:pt>
                <c:pt idx="8750">
                  <c:v>527.810248</c:v>
                </c:pt>
                <c:pt idx="8751">
                  <c:v>527.75424799999996</c:v>
                </c:pt>
                <c:pt idx="8752">
                  <c:v>527.65424799999994</c:v>
                </c:pt>
                <c:pt idx="8753">
                  <c:v>527.57044799999994</c:v>
                </c:pt>
                <c:pt idx="8754">
                  <c:v>527.39044799999999</c:v>
                </c:pt>
                <c:pt idx="8755">
                  <c:v>527.24654799999996</c:v>
                </c:pt>
                <c:pt idx="8756">
                  <c:v>527.25244799999996</c:v>
                </c:pt>
                <c:pt idx="8757">
                  <c:v>527.25714800000003</c:v>
                </c:pt>
                <c:pt idx="8758">
                  <c:v>527.17714799999999</c:v>
                </c:pt>
                <c:pt idx="8759">
                  <c:v>527.04824799999994</c:v>
                </c:pt>
                <c:pt idx="8760">
                  <c:v>728.93214799999998</c:v>
                </c:pt>
                <c:pt idx="8761">
                  <c:v>736.71494799999994</c:v>
                </c:pt>
                <c:pt idx="8762">
                  <c:v>736.72704799999997</c:v>
                </c:pt>
                <c:pt idx="8763">
                  <c:v>736.89344799999992</c:v>
                </c:pt>
                <c:pt idx="8764">
                  <c:v>737.09744799999999</c:v>
                </c:pt>
                <c:pt idx="8765">
                  <c:v>737.288048</c:v>
                </c:pt>
                <c:pt idx="8766">
                  <c:v>737.45634799999993</c:v>
                </c:pt>
                <c:pt idx="8767">
                  <c:v>737.56074799999999</c:v>
                </c:pt>
                <c:pt idx="8768">
                  <c:v>737.72254799999996</c:v>
                </c:pt>
                <c:pt idx="8769">
                  <c:v>737.89114799999993</c:v>
                </c:pt>
                <c:pt idx="8770">
                  <c:v>738.05304799999999</c:v>
                </c:pt>
                <c:pt idx="8771">
                  <c:v>738.21294799999998</c:v>
                </c:pt>
                <c:pt idx="8772">
                  <c:v>738.36174799999992</c:v>
                </c:pt>
                <c:pt idx="8773">
                  <c:v>738.52034800000001</c:v>
                </c:pt>
                <c:pt idx="8774">
                  <c:v>738.693848</c:v>
                </c:pt>
                <c:pt idx="8775">
                  <c:v>738.78754800000002</c:v>
                </c:pt>
                <c:pt idx="8776">
                  <c:v>738.84294799999998</c:v>
                </c:pt>
                <c:pt idx="8777">
                  <c:v>738.88734799999997</c:v>
                </c:pt>
                <c:pt idx="8778">
                  <c:v>739.04174799999998</c:v>
                </c:pt>
                <c:pt idx="8779">
                  <c:v>739.06584799999996</c:v>
                </c:pt>
                <c:pt idx="8780">
                  <c:v>479.49324799999999</c:v>
                </c:pt>
                <c:pt idx="8781">
                  <c:v>478.59614799999997</c:v>
                </c:pt>
                <c:pt idx="8782">
                  <c:v>478.51274799999999</c:v>
                </c:pt>
                <c:pt idx="8783">
                  <c:v>478.30424799999997</c:v>
                </c:pt>
                <c:pt idx="8784">
                  <c:v>478.05524799999995</c:v>
                </c:pt>
                <c:pt idx="8785">
                  <c:v>477.81774799999999</c:v>
                </c:pt>
                <c:pt idx="8786">
                  <c:v>477.57184799999999</c:v>
                </c:pt>
                <c:pt idx="8787">
                  <c:v>477.34424799999999</c:v>
                </c:pt>
                <c:pt idx="8788">
                  <c:v>477.12734799999998</c:v>
                </c:pt>
                <c:pt idx="8789">
                  <c:v>476.88764799999996</c:v>
                </c:pt>
                <c:pt idx="8790">
                  <c:v>476.64664799999997</c:v>
                </c:pt>
                <c:pt idx="8791">
                  <c:v>476.402648</c:v>
                </c:pt>
                <c:pt idx="8792">
                  <c:v>476.18194799999998</c:v>
                </c:pt>
                <c:pt idx="8793">
                  <c:v>475.95684799999998</c:v>
                </c:pt>
                <c:pt idx="8794">
                  <c:v>475.77724799999999</c:v>
                </c:pt>
                <c:pt idx="8795">
                  <c:v>475.71204799999998</c:v>
                </c:pt>
                <c:pt idx="8796">
                  <c:v>475.49894799999998</c:v>
                </c:pt>
                <c:pt idx="8797">
                  <c:v>475.26824799999997</c:v>
                </c:pt>
                <c:pt idx="8798">
                  <c:v>474.44034799999997</c:v>
                </c:pt>
                <c:pt idx="8799">
                  <c:v>474.23024799999996</c:v>
                </c:pt>
                <c:pt idx="8800">
                  <c:v>486.46153800000002</c:v>
                </c:pt>
                <c:pt idx="8801">
                  <c:v>488.62003799999997</c:v>
                </c:pt>
                <c:pt idx="8802">
                  <c:v>489.12893800000001</c:v>
                </c:pt>
                <c:pt idx="8803">
                  <c:v>489.54503799999998</c:v>
                </c:pt>
                <c:pt idx="8804">
                  <c:v>490.28803799999997</c:v>
                </c:pt>
                <c:pt idx="8805">
                  <c:v>491.21833800000002</c:v>
                </c:pt>
                <c:pt idx="8806">
                  <c:v>491.77233799999999</c:v>
                </c:pt>
                <c:pt idx="8807">
                  <c:v>492.74333799999999</c:v>
                </c:pt>
                <c:pt idx="8808">
                  <c:v>493.60633799999999</c:v>
                </c:pt>
                <c:pt idx="8809">
                  <c:v>494.19673799999998</c:v>
                </c:pt>
                <c:pt idx="8810">
                  <c:v>495.02633800000001</c:v>
                </c:pt>
                <c:pt idx="8811">
                  <c:v>495.77623799999998</c:v>
                </c:pt>
                <c:pt idx="8812">
                  <c:v>496.40103799999997</c:v>
                </c:pt>
                <c:pt idx="8813">
                  <c:v>497.02843799999999</c:v>
                </c:pt>
                <c:pt idx="8814">
                  <c:v>497.72643799999997</c:v>
                </c:pt>
                <c:pt idx="8815">
                  <c:v>498.23803800000002</c:v>
                </c:pt>
                <c:pt idx="8816">
                  <c:v>513.46923800000002</c:v>
                </c:pt>
                <c:pt idx="8817">
                  <c:v>513.50273800000002</c:v>
                </c:pt>
                <c:pt idx="8818">
                  <c:v>513.68393800000001</c:v>
                </c:pt>
                <c:pt idx="8819">
                  <c:v>513.92893800000002</c:v>
                </c:pt>
                <c:pt idx="8820">
                  <c:v>672.47363800000005</c:v>
                </c:pt>
                <c:pt idx="8821">
                  <c:v>672.11073800000008</c:v>
                </c:pt>
                <c:pt idx="8822">
                  <c:v>672.129638</c:v>
                </c:pt>
                <c:pt idx="8823">
                  <c:v>672.05433800000003</c:v>
                </c:pt>
                <c:pt idx="8824">
                  <c:v>671.83563800000002</c:v>
                </c:pt>
                <c:pt idx="8825">
                  <c:v>671.38493800000003</c:v>
                </c:pt>
                <c:pt idx="8826">
                  <c:v>671.276838</c:v>
                </c:pt>
                <c:pt idx="8827">
                  <c:v>670.77453800000001</c:v>
                </c:pt>
                <c:pt idx="8828">
                  <c:v>670.4435380000001</c:v>
                </c:pt>
                <c:pt idx="8829">
                  <c:v>683.69153800000004</c:v>
                </c:pt>
                <c:pt idx="8830">
                  <c:v>683.60803800000008</c:v>
                </c:pt>
                <c:pt idx="8831">
                  <c:v>683.440338</c:v>
                </c:pt>
                <c:pt idx="8832">
                  <c:v>685.24073800000008</c:v>
                </c:pt>
                <c:pt idx="8833">
                  <c:v>685.12993800000004</c:v>
                </c:pt>
                <c:pt idx="8834">
                  <c:v>687.863338</c:v>
                </c:pt>
                <c:pt idx="8835">
                  <c:v>687.73033800000007</c:v>
                </c:pt>
                <c:pt idx="8836">
                  <c:v>674.72443800000008</c:v>
                </c:pt>
                <c:pt idx="8837">
                  <c:v>677.57863800000007</c:v>
                </c:pt>
                <c:pt idx="8838">
                  <c:v>677.61873800000001</c:v>
                </c:pt>
                <c:pt idx="8839">
                  <c:v>677.607438</c:v>
                </c:pt>
                <c:pt idx="8840">
                  <c:v>634.01313800000003</c:v>
                </c:pt>
                <c:pt idx="8841">
                  <c:v>649.26093800000001</c:v>
                </c:pt>
                <c:pt idx="8842">
                  <c:v>649.61363800000004</c:v>
                </c:pt>
                <c:pt idx="8843">
                  <c:v>649.78463800000009</c:v>
                </c:pt>
                <c:pt idx="8844">
                  <c:v>650.11183800000003</c:v>
                </c:pt>
                <c:pt idx="8845">
                  <c:v>650.248738</c:v>
                </c:pt>
                <c:pt idx="8846">
                  <c:v>650.27713800000004</c:v>
                </c:pt>
                <c:pt idx="8847">
                  <c:v>650.35423800000001</c:v>
                </c:pt>
                <c:pt idx="8848">
                  <c:v>650.38543800000002</c:v>
                </c:pt>
                <c:pt idx="8849">
                  <c:v>637.0427380000001</c:v>
                </c:pt>
                <c:pt idx="8850">
                  <c:v>636.8262380000001</c:v>
                </c:pt>
                <c:pt idx="8851">
                  <c:v>636.70593800000006</c:v>
                </c:pt>
                <c:pt idx="8852">
                  <c:v>634.72723800000006</c:v>
                </c:pt>
                <c:pt idx="8853">
                  <c:v>634.75163800000007</c:v>
                </c:pt>
                <c:pt idx="8854">
                  <c:v>631.97603800000002</c:v>
                </c:pt>
                <c:pt idx="8855">
                  <c:v>632.06423800000005</c:v>
                </c:pt>
                <c:pt idx="8856">
                  <c:v>629.17683800000009</c:v>
                </c:pt>
                <c:pt idx="8857">
                  <c:v>626.16393800000003</c:v>
                </c:pt>
                <c:pt idx="8858">
                  <c:v>626.089338</c:v>
                </c:pt>
                <c:pt idx="8859">
                  <c:v>626.03173800000002</c:v>
                </c:pt>
                <c:pt idx="8860">
                  <c:v>500.53583800000001</c:v>
                </c:pt>
                <c:pt idx="8861">
                  <c:v>491.08873799999998</c:v>
                </c:pt>
                <c:pt idx="8862">
                  <c:v>493.66443800000002</c:v>
                </c:pt>
                <c:pt idx="8863">
                  <c:v>493.82883800000002</c:v>
                </c:pt>
                <c:pt idx="8864">
                  <c:v>496.35823799999997</c:v>
                </c:pt>
                <c:pt idx="8865">
                  <c:v>496.47513800000002</c:v>
                </c:pt>
                <c:pt idx="8866">
                  <c:v>496.65873799999997</c:v>
                </c:pt>
                <c:pt idx="8867">
                  <c:v>496.596338</c:v>
                </c:pt>
                <c:pt idx="8868">
                  <c:v>496.812138</c:v>
                </c:pt>
                <c:pt idx="8869">
                  <c:v>499.67563799999999</c:v>
                </c:pt>
                <c:pt idx="8870">
                  <c:v>499.92313799999999</c:v>
                </c:pt>
                <c:pt idx="8871">
                  <c:v>502.502138</c:v>
                </c:pt>
                <c:pt idx="8872">
                  <c:v>502.81413800000001</c:v>
                </c:pt>
                <c:pt idx="8873">
                  <c:v>505.685338</c:v>
                </c:pt>
                <c:pt idx="8874">
                  <c:v>505.72143799999998</c:v>
                </c:pt>
                <c:pt idx="8875">
                  <c:v>505.746938</c:v>
                </c:pt>
                <c:pt idx="8876">
                  <c:v>513.89953800000001</c:v>
                </c:pt>
                <c:pt idx="8877">
                  <c:v>516.8484380000001</c:v>
                </c:pt>
                <c:pt idx="8878">
                  <c:v>516.81013800000005</c:v>
                </c:pt>
                <c:pt idx="8879">
                  <c:v>518.81283800000006</c:v>
                </c:pt>
                <c:pt idx="8880">
                  <c:v>782.89063800000008</c:v>
                </c:pt>
                <c:pt idx="8881">
                  <c:v>776.88363800000002</c:v>
                </c:pt>
                <c:pt idx="8882">
                  <c:v>773.69023800000002</c:v>
                </c:pt>
                <c:pt idx="8883">
                  <c:v>773.24933800000008</c:v>
                </c:pt>
                <c:pt idx="8884">
                  <c:v>776.525038</c:v>
                </c:pt>
                <c:pt idx="8885">
                  <c:v>776.06793800000003</c:v>
                </c:pt>
                <c:pt idx="8886">
                  <c:v>775.08273800000006</c:v>
                </c:pt>
                <c:pt idx="8887">
                  <c:v>774.54913800000008</c:v>
                </c:pt>
                <c:pt idx="8888">
                  <c:v>776.09083800000008</c:v>
                </c:pt>
                <c:pt idx="8889">
                  <c:v>771.64313800000002</c:v>
                </c:pt>
                <c:pt idx="8890">
                  <c:v>771.14153800000008</c:v>
                </c:pt>
                <c:pt idx="8891">
                  <c:v>768.27073800000005</c:v>
                </c:pt>
                <c:pt idx="8892">
                  <c:v>767.68543800000009</c:v>
                </c:pt>
                <c:pt idx="8893">
                  <c:v>764.53523800000005</c:v>
                </c:pt>
                <c:pt idx="8894">
                  <c:v>764.17753800000003</c:v>
                </c:pt>
                <c:pt idx="8895">
                  <c:v>763.9349380000001</c:v>
                </c:pt>
                <c:pt idx="8896">
                  <c:v>755.24253800000008</c:v>
                </c:pt>
                <c:pt idx="8897">
                  <c:v>752.12113800000009</c:v>
                </c:pt>
                <c:pt idx="8898">
                  <c:v>751.97023799999999</c:v>
                </c:pt>
                <c:pt idx="8899">
                  <c:v>749.67353800000001</c:v>
                </c:pt>
                <c:pt idx="8900">
                  <c:v>506.62642</c:v>
                </c:pt>
                <c:pt idx="8901">
                  <c:v>507.09111999999999</c:v>
                </c:pt>
                <c:pt idx="8902">
                  <c:v>507.48701999999997</c:v>
                </c:pt>
                <c:pt idx="8903">
                  <c:v>508.01241999999996</c:v>
                </c:pt>
                <c:pt idx="8904">
                  <c:v>508.44592</c:v>
                </c:pt>
                <c:pt idx="8905">
                  <c:v>508.91891999999996</c:v>
                </c:pt>
                <c:pt idx="8906">
                  <c:v>509.38851999999997</c:v>
                </c:pt>
                <c:pt idx="8907">
                  <c:v>510.01941999999997</c:v>
                </c:pt>
                <c:pt idx="8908">
                  <c:v>510.59101999999996</c:v>
                </c:pt>
                <c:pt idx="8909">
                  <c:v>511.04581999999999</c:v>
                </c:pt>
                <c:pt idx="8910">
                  <c:v>511.49561999999997</c:v>
                </c:pt>
                <c:pt idx="8911">
                  <c:v>511.96691999999996</c:v>
                </c:pt>
                <c:pt idx="8912">
                  <c:v>518.13962000000004</c:v>
                </c:pt>
                <c:pt idx="8913">
                  <c:v>518.93262000000004</c:v>
                </c:pt>
                <c:pt idx="8914">
                  <c:v>519.56832000000009</c:v>
                </c:pt>
                <c:pt idx="8915">
                  <c:v>520.21702000000005</c:v>
                </c:pt>
                <c:pt idx="8916">
                  <c:v>519.18691999999999</c:v>
                </c:pt>
                <c:pt idx="8917">
                  <c:v>519.57371999999998</c:v>
                </c:pt>
                <c:pt idx="8918">
                  <c:v>520.08062000000007</c:v>
                </c:pt>
                <c:pt idx="8919">
                  <c:v>519.73782000000006</c:v>
                </c:pt>
                <c:pt idx="8920">
                  <c:v>508.16041999999999</c:v>
                </c:pt>
                <c:pt idx="8921">
                  <c:v>508.35451999999998</c:v>
                </c:pt>
                <c:pt idx="8922">
                  <c:v>508.48321999999996</c:v>
                </c:pt>
                <c:pt idx="8923">
                  <c:v>508.60512</c:v>
                </c:pt>
                <c:pt idx="8924">
                  <c:v>508.78561999999999</c:v>
                </c:pt>
                <c:pt idx="8925">
                  <c:v>509.00281999999999</c:v>
                </c:pt>
                <c:pt idx="8926">
                  <c:v>509.08131999999995</c:v>
                </c:pt>
                <c:pt idx="8927">
                  <c:v>509.12161999999995</c:v>
                </c:pt>
                <c:pt idx="8928">
                  <c:v>509.12921999999998</c:v>
                </c:pt>
                <c:pt idx="8929">
                  <c:v>509.53242</c:v>
                </c:pt>
                <c:pt idx="8930">
                  <c:v>509.66451999999998</c:v>
                </c:pt>
                <c:pt idx="8931">
                  <c:v>509.75151999999997</c:v>
                </c:pt>
                <c:pt idx="8932">
                  <c:v>504.35551999999996</c:v>
                </c:pt>
                <c:pt idx="8933">
                  <c:v>504.23692</c:v>
                </c:pt>
                <c:pt idx="8934">
                  <c:v>504.15902</c:v>
                </c:pt>
                <c:pt idx="8935">
                  <c:v>504.20792</c:v>
                </c:pt>
                <c:pt idx="8936">
                  <c:v>504.18861999999996</c:v>
                </c:pt>
                <c:pt idx="8937">
                  <c:v>504.36771999999996</c:v>
                </c:pt>
                <c:pt idx="8938">
                  <c:v>504.38991999999996</c:v>
                </c:pt>
                <c:pt idx="8939">
                  <c:v>504.62091999999996</c:v>
                </c:pt>
                <c:pt idx="8940">
                  <c:v>572.51462000000004</c:v>
                </c:pt>
                <c:pt idx="8941">
                  <c:v>572.37202000000002</c:v>
                </c:pt>
                <c:pt idx="8942">
                  <c:v>579.89502000000005</c:v>
                </c:pt>
                <c:pt idx="8943">
                  <c:v>582.73782000000006</c:v>
                </c:pt>
                <c:pt idx="8944">
                  <c:v>582.53842000000009</c:v>
                </c:pt>
                <c:pt idx="8945">
                  <c:v>585.25702000000001</c:v>
                </c:pt>
                <c:pt idx="8946">
                  <c:v>585.12922000000003</c:v>
                </c:pt>
                <c:pt idx="8947">
                  <c:v>587.91381999999999</c:v>
                </c:pt>
                <c:pt idx="8948">
                  <c:v>587.83652000000006</c:v>
                </c:pt>
                <c:pt idx="8949">
                  <c:v>590.55272000000002</c:v>
                </c:pt>
                <c:pt idx="8950">
                  <c:v>590.46522000000004</c:v>
                </c:pt>
                <c:pt idx="8951">
                  <c:v>590.34322000000009</c:v>
                </c:pt>
                <c:pt idx="8952">
                  <c:v>592.70281999999997</c:v>
                </c:pt>
                <c:pt idx="8953">
                  <c:v>592.67302000000007</c:v>
                </c:pt>
                <c:pt idx="8954">
                  <c:v>595.40052000000003</c:v>
                </c:pt>
                <c:pt idx="8955">
                  <c:v>595.28072000000009</c:v>
                </c:pt>
                <c:pt idx="8956">
                  <c:v>597.87252000000001</c:v>
                </c:pt>
                <c:pt idx="8957">
                  <c:v>597.89242000000002</c:v>
                </c:pt>
                <c:pt idx="8958">
                  <c:v>597.94942000000003</c:v>
                </c:pt>
                <c:pt idx="8959">
                  <c:v>599.90982000000008</c:v>
                </c:pt>
                <c:pt idx="8960">
                  <c:v>674.97082</c:v>
                </c:pt>
                <c:pt idx="8961">
                  <c:v>675.07461999999998</c:v>
                </c:pt>
                <c:pt idx="8962">
                  <c:v>667.44092000000001</c:v>
                </c:pt>
                <c:pt idx="8963">
                  <c:v>664.51692000000003</c:v>
                </c:pt>
                <c:pt idx="8964">
                  <c:v>664.59541999999999</c:v>
                </c:pt>
                <c:pt idx="8965">
                  <c:v>661.74692000000005</c:v>
                </c:pt>
                <c:pt idx="8966">
                  <c:v>661.75362000000007</c:v>
                </c:pt>
                <c:pt idx="8967">
                  <c:v>658.85862000000009</c:v>
                </c:pt>
                <c:pt idx="8968">
                  <c:v>658.87581999999998</c:v>
                </c:pt>
                <c:pt idx="8969">
                  <c:v>662.49002000000007</c:v>
                </c:pt>
                <c:pt idx="8970">
                  <c:v>662.48172</c:v>
                </c:pt>
                <c:pt idx="8971">
                  <c:v>662.49351999999999</c:v>
                </c:pt>
                <c:pt idx="8972">
                  <c:v>659.83992000000001</c:v>
                </c:pt>
                <c:pt idx="8973">
                  <c:v>659.74012000000005</c:v>
                </c:pt>
                <c:pt idx="8974">
                  <c:v>656.84442000000001</c:v>
                </c:pt>
                <c:pt idx="8975">
                  <c:v>656.71972000000005</c:v>
                </c:pt>
                <c:pt idx="8976">
                  <c:v>653.92212000000006</c:v>
                </c:pt>
                <c:pt idx="8977">
                  <c:v>653.63912000000005</c:v>
                </c:pt>
                <c:pt idx="8978">
                  <c:v>653.38751999999999</c:v>
                </c:pt>
                <c:pt idx="8979">
                  <c:v>651.19032000000004</c:v>
                </c:pt>
                <c:pt idx="8980">
                  <c:v>862.05532000000005</c:v>
                </c:pt>
                <c:pt idx="8981">
                  <c:v>861.70172000000002</c:v>
                </c:pt>
                <c:pt idx="8982">
                  <c:v>861.44742000000008</c:v>
                </c:pt>
                <c:pt idx="8983">
                  <c:v>861.18732</c:v>
                </c:pt>
                <c:pt idx="8984">
                  <c:v>861.04502000000002</c:v>
                </c:pt>
                <c:pt idx="8985">
                  <c:v>860.77152000000001</c:v>
                </c:pt>
                <c:pt idx="8986">
                  <c:v>860.58212000000003</c:v>
                </c:pt>
                <c:pt idx="8987">
                  <c:v>860.31352000000004</c:v>
                </c:pt>
                <c:pt idx="8988">
                  <c:v>860.07402000000002</c:v>
                </c:pt>
                <c:pt idx="8989">
                  <c:v>853.15502000000004</c:v>
                </c:pt>
                <c:pt idx="8990">
                  <c:v>852.90822000000003</c:v>
                </c:pt>
                <c:pt idx="8991">
                  <c:v>852.70262000000002</c:v>
                </c:pt>
                <c:pt idx="8992">
                  <c:v>852.49922000000004</c:v>
                </c:pt>
                <c:pt idx="8993">
                  <c:v>852.23982000000001</c:v>
                </c:pt>
                <c:pt idx="8994">
                  <c:v>858.48512000000005</c:v>
                </c:pt>
                <c:pt idx="8995">
                  <c:v>858.22322000000008</c:v>
                </c:pt>
                <c:pt idx="8996">
                  <c:v>858.03561999999999</c:v>
                </c:pt>
                <c:pt idx="8997">
                  <c:v>857.78952000000004</c:v>
                </c:pt>
                <c:pt idx="8998">
                  <c:v>857.58072000000004</c:v>
                </c:pt>
                <c:pt idx="8999">
                  <c:v>857.31362000000001</c:v>
                </c:pt>
                <c:pt idx="9000">
                  <c:v>495.427638</c:v>
                </c:pt>
                <c:pt idx="9001">
                  <c:v>496.12073799999996</c:v>
                </c:pt>
                <c:pt idx="9002">
                  <c:v>496.76813799999996</c:v>
                </c:pt>
                <c:pt idx="9003">
                  <c:v>497.659538</c:v>
                </c:pt>
                <c:pt idx="9004">
                  <c:v>498.58323799999999</c:v>
                </c:pt>
                <c:pt idx="9005">
                  <c:v>499.28443799999997</c:v>
                </c:pt>
                <c:pt idx="9006">
                  <c:v>500.23973799999999</c:v>
                </c:pt>
                <c:pt idx="9007">
                  <c:v>500.94853799999999</c:v>
                </c:pt>
                <c:pt idx="9008">
                  <c:v>501.90573799999999</c:v>
                </c:pt>
                <c:pt idx="9009">
                  <c:v>502.83583799999997</c:v>
                </c:pt>
                <c:pt idx="9010">
                  <c:v>503.82293799999997</c:v>
                </c:pt>
                <c:pt idx="9011">
                  <c:v>511.96663799999999</c:v>
                </c:pt>
                <c:pt idx="9012">
                  <c:v>512.53513799999996</c:v>
                </c:pt>
                <c:pt idx="9013">
                  <c:v>513.30163800000003</c:v>
                </c:pt>
                <c:pt idx="9014">
                  <c:v>513.77883799999995</c:v>
                </c:pt>
                <c:pt idx="9015">
                  <c:v>514.58913799999993</c:v>
                </c:pt>
                <c:pt idx="9016">
                  <c:v>515.32063800000003</c:v>
                </c:pt>
                <c:pt idx="9017">
                  <c:v>515.83013800000003</c:v>
                </c:pt>
                <c:pt idx="9018">
                  <c:v>516.392338</c:v>
                </c:pt>
                <c:pt idx="9019">
                  <c:v>516.95793800000001</c:v>
                </c:pt>
                <c:pt idx="9020">
                  <c:v>540.46473800000001</c:v>
                </c:pt>
                <c:pt idx="9021">
                  <c:v>540.27223800000002</c:v>
                </c:pt>
                <c:pt idx="9022">
                  <c:v>540.01123799999993</c:v>
                </c:pt>
                <c:pt idx="9023">
                  <c:v>539.62223800000004</c:v>
                </c:pt>
                <c:pt idx="9024">
                  <c:v>539.26063799999997</c:v>
                </c:pt>
                <c:pt idx="9025">
                  <c:v>539.07763799999998</c:v>
                </c:pt>
                <c:pt idx="9026">
                  <c:v>538.683538</c:v>
                </c:pt>
                <c:pt idx="9027">
                  <c:v>538.42213800000002</c:v>
                </c:pt>
                <c:pt idx="9028">
                  <c:v>538.01023799999996</c:v>
                </c:pt>
                <c:pt idx="9029">
                  <c:v>542.82153800000003</c:v>
                </c:pt>
                <c:pt idx="9030">
                  <c:v>542.30573800000002</c:v>
                </c:pt>
                <c:pt idx="9031">
                  <c:v>534.689438</c:v>
                </c:pt>
                <c:pt idx="9032">
                  <c:v>534.61173799999995</c:v>
                </c:pt>
                <c:pt idx="9033">
                  <c:v>534.37383799999998</c:v>
                </c:pt>
                <c:pt idx="9034">
                  <c:v>534.29563799999994</c:v>
                </c:pt>
                <c:pt idx="9035">
                  <c:v>533.99743799999999</c:v>
                </c:pt>
                <c:pt idx="9036">
                  <c:v>533.71113800000001</c:v>
                </c:pt>
                <c:pt idx="9037">
                  <c:v>533.78833799999995</c:v>
                </c:pt>
                <c:pt idx="9038">
                  <c:v>533.88783799999999</c:v>
                </c:pt>
                <c:pt idx="9039">
                  <c:v>533.78853800000002</c:v>
                </c:pt>
                <c:pt idx="9040">
                  <c:v>489.06563799999998</c:v>
                </c:pt>
                <c:pt idx="9041">
                  <c:v>489.06483800000001</c:v>
                </c:pt>
                <c:pt idx="9042">
                  <c:v>489.017538</c:v>
                </c:pt>
                <c:pt idx="9043">
                  <c:v>489.01003800000001</c:v>
                </c:pt>
                <c:pt idx="9044">
                  <c:v>488.899338</c:v>
                </c:pt>
                <c:pt idx="9045">
                  <c:v>496.43413799999996</c:v>
                </c:pt>
                <c:pt idx="9046">
                  <c:v>496.60863799999998</c:v>
                </c:pt>
                <c:pt idx="9047">
                  <c:v>496.93093799999997</c:v>
                </c:pt>
                <c:pt idx="9048">
                  <c:v>497.00223799999998</c:v>
                </c:pt>
                <c:pt idx="9049">
                  <c:v>491.86013800000001</c:v>
                </c:pt>
                <c:pt idx="9050">
                  <c:v>491.93023799999997</c:v>
                </c:pt>
                <c:pt idx="9051">
                  <c:v>492.12823800000001</c:v>
                </c:pt>
                <c:pt idx="9052">
                  <c:v>492.22343799999999</c:v>
                </c:pt>
                <c:pt idx="9053">
                  <c:v>492.39983799999999</c:v>
                </c:pt>
                <c:pt idx="9054">
                  <c:v>492.52513799999997</c:v>
                </c:pt>
                <c:pt idx="9055">
                  <c:v>492.67343799999998</c:v>
                </c:pt>
                <c:pt idx="9056">
                  <c:v>492.76093800000001</c:v>
                </c:pt>
                <c:pt idx="9057">
                  <c:v>492.806738</c:v>
                </c:pt>
                <c:pt idx="9058">
                  <c:v>492.74723799999998</c:v>
                </c:pt>
                <c:pt idx="9059">
                  <c:v>492.867638</c:v>
                </c:pt>
                <c:pt idx="9060">
                  <c:v>678.47723799999994</c:v>
                </c:pt>
                <c:pt idx="9061">
                  <c:v>686.38223800000003</c:v>
                </c:pt>
                <c:pt idx="9062">
                  <c:v>689.38103799999999</c:v>
                </c:pt>
                <c:pt idx="9063">
                  <c:v>689.53573800000004</c:v>
                </c:pt>
                <c:pt idx="9064">
                  <c:v>692.15083800000002</c:v>
                </c:pt>
                <c:pt idx="9065">
                  <c:v>684.82953799999996</c:v>
                </c:pt>
                <c:pt idx="9066">
                  <c:v>687.26403800000003</c:v>
                </c:pt>
                <c:pt idx="9067">
                  <c:v>686.99593800000002</c:v>
                </c:pt>
                <c:pt idx="9068">
                  <c:v>689.77013799999997</c:v>
                </c:pt>
                <c:pt idx="9069">
                  <c:v>689.69313799999998</c:v>
                </c:pt>
                <c:pt idx="9070">
                  <c:v>689.71773799999994</c:v>
                </c:pt>
                <c:pt idx="9071">
                  <c:v>692.012338</c:v>
                </c:pt>
                <c:pt idx="9072">
                  <c:v>692.17753800000003</c:v>
                </c:pt>
                <c:pt idx="9073">
                  <c:v>694.54413799999998</c:v>
                </c:pt>
                <c:pt idx="9074">
                  <c:v>694.55223799999999</c:v>
                </c:pt>
                <c:pt idx="9075">
                  <c:v>697.12923799999999</c:v>
                </c:pt>
                <c:pt idx="9076">
                  <c:v>697.26403800000003</c:v>
                </c:pt>
                <c:pt idx="9077">
                  <c:v>699.73683800000003</c:v>
                </c:pt>
                <c:pt idx="9078">
                  <c:v>699.80283799999995</c:v>
                </c:pt>
                <c:pt idx="9079">
                  <c:v>702.38993800000003</c:v>
                </c:pt>
                <c:pt idx="9080">
                  <c:v>732.28353800000002</c:v>
                </c:pt>
                <c:pt idx="9081">
                  <c:v>724.15563799999995</c:v>
                </c:pt>
                <c:pt idx="9082">
                  <c:v>723.31753800000001</c:v>
                </c:pt>
                <c:pt idx="9083">
                  <c:v>723.04103799999996</c:v>
                </c:pt>
                <c:pt idx="9084">
                  <c:v>720.45723799999996</c:v>
                </c:pt>
                <c:pt idx="9085">
                  <c:v>722.88753799999995</c:v>
                </c:pt>
                <c:pt idx="9086">
                  <c:v>719.99623799999995</c:v>
                </c:pt>
                <c:pt idx="9087">
                  <c:v>722.06383800000003</c:v>
                </c:pt>
                <c:pt idx="9088">
                  <c:v>718.96173799999997</c:v>
                </c:pt>
                <c:pt idx="9089">
                  <c:v>721.02913799999999</c:v>
                </c:pt>
                <c:pt idx="9090">
                  <c:v>720.682638</c:v>
                </c:pt>
                <c:pt idx="9091">
                  <c:v>720.29523800000004</c:v>
                </c:pt>
                <c:pt idx="9092">
                  <c:v>719.76163799999995</c:v>
                </c:pt>
                <c:pt idx="9093">
                  <c:v>716.33313799999996</c:v>
                </c:pt>
                <c:pt idx="9094">
                  <c:v>719.67393800000002</c:v>
                </c:pt>
                <c:pt idx="9095">
                  <c:v>716.08593799999994</c:v>
                </c:pt>
                <c:pt idx="9096">
                  <c:v>717.88533799999993</c:v>
                </c:pt>
                <c:pt idx="9097">
                  <c:v>715.03283799999997</c:v>
                </c:pt>
                <c:pt idx="9098">
                  <c:v>716.96273799999994</c:v>
                </c:pt>
                <c:pt idx="9099">
                  <c:v>714.04173800000001</c:v>
                </c:pt>
                <c:pt idx="9100">
                  <c:v>814.22534199999996</c:v>
                </c:pt>
                <c:pt idx="9101">
                  <c:v>815.35954200000003</c:v>
                </c:pt>
                <c:pt idx="9102">
                  <c:v>815.75114199999996</c:v>
                </c:pt>
                <c:pt idx="9103">
                  <c:v>816.17944199999999</c:v>
                </c:pt>
                <c:pt idx="9104">
                  <c:v>816.72994200000005</c:v>
                </c:pt>
                <c:pt idx="9105">
                  <c:v>830.46924200000001</c:v>
                </c:pt>
                <c:pt idx="9106">
                  <c:v>831.04554199999995</c:v>
                </c:pt>
                <c:pt idx="9107">
                  <c:v>831.53594199999998</c:v>
                </c:pt>
                <c:pt idx="9108">
                  <c:v>831.99114199999997</c:v>
                </c:pt>
                <c:pt idx="9109">
                  <c:v>832.28964199999996</c:v>
                </c:pt>
                <c:pt idx="9110">
                  <c:v>832.76194199999998</c:v>
                </c:pt>
                <c:pt idx="9111">
                  <c:v>833.24694199999999</c:v>
                </c:pt>
                <c:pt idx="9112">
                  <c:v>833.661742</c:v>
                </c:pt>
                <c:pt idx="9113">
                  <c:v>834.09284200000002</c:v>
                </c:pt>
                <c:pt idx="9114">
                  <c:v>834.41894200000002</c:v>
                </c:pt>
                <c:pt idx="9115">
                  <c:v>834.74724200000003</c:v>
                </c:pt>
                <c:pt idx="9116">
                  <c:v>834.77224200000001</c:v>
                </c:pt>
                <c:pt idx="9117">
                  <c:v>835.15324199999998</c:v>
                </c:pt>
                <c:pt idx="9118">
                  <c:v>833.12404200000003</c:v>
                </c:pt>
                <c:pt idx="9119">
                  <c:v>833.00084200000003</c:v>
                </c:pt>
                <c:pt idx="9120">
                  <c:v>515.04054199999996</c:v>
                </c:pt>
                <c:pt idx="9121">
                  <c:v>515.385042</c:v>
                </c:pt>
                <c:pt idx="9122">
                  <c:v>515.39174200000002</c:v>
                </c:pt>
                <c:pt idx="9123">
                  <c:v>515.42874200000006</c:v>
                </c:pt>
                <c:pt idx="9124">
                  <c:v>515.50364200000001</c:v>
                </c:pt>
                <c:pt idx="9125">
                  <c:v>502.19484199999999</c:v>
                </c:pt>
                <c:pt idx="9126">
                  <c:v>502.123042</c:v>
                </c:pt>
                <c:pt idx="9127">
                  <c:v>502.397942</c:v>
                </c:pt>
                <c:pt idx="9128">
                  <c:v>502.52704199999999</c:v>
                </c:pt>
                <c:pt idx="9129">
                  <c:v>502.72104200000001</c:v>
                </c:pt>
                <c:pt idx="9130">
                  <c:v>502.94734199999999</c:v>
                </c:pt>
                <c:pt idx="9131">
                  <c:v>503.168342</c:v>
                </c:pt>
                <c:pt idx="9132">
                  <c:v>503.46714200000002</c:v>
                </c:pt>
                <c:pt idx="9133">
                  <c:v>503.59754199999998</c:v>
                </c:pt>
                <c:pt idx="9134">
                  <c:v>503.73544199999998</c:v>
                </c:pt>
                <c:pt idx="9135">
                  <c:v>503.88984199999999</c:v>
                </c:pt>
                <c:pt idx="9136">
                  <c:v>508.94034199999999</c:v>
                </c:pt>
                <c:pt idx="9137">
                  <c:v>509.231942</c:v>
                </c:pt>
                <c:pt idx="9138">
                  <c:v>509.36204199999997</c:v>
                </c:pt>
                <c:pt idx="9139">
                  <c:v>509.52964200000002</c:v>
                </c:pt>
                <c:pt idx="9140">
                  <c:v>541.44364199999995</c:v>
                </c:pt>
                <c:pt idx="9141">
                  <c:v>554.86314200000004</c:v>
                </c:pt>
                <c:pt idx="9142">
                  <c:v>554.98234200000002</c:v>
                </c:pt>
                <c:pt idx="9143">
                  <c:v>555.15284199999996</c:v>
                </c:pt>
                <c:pt idx="9144">
                  <c:v>555.02354200000002</c:v>
                </c:pt>
                <c:pt idx="9145">
                  <c:v>555.00574200000005</c:v>
                </c:pt>
                <c:pt idx="9146">
                  <c:v>554.981942</c:v>
                </c:pt>
                <c:pt idx="9147">
                  <c:v>554.76244199999996</c:v>
                </c:pt>
                <c:pt idx="9148">
                  <c:v>554.64974199999995</c:v>
                </c:pt>
                <c:pt idx="9149">
                  <c:v>554.48564199999998</c:v>
                </c:pt>
                <c:pt idx="9150">
                  <c:v>554.31244200000003</c:v>
                </c:pt>
                <c:pt idx="9151">
                  <c:v>554.13074200000005</c:v>
                </c:pt>
                <c:pt idx="9152">
                  <c:v>553.907242</c:v>
                </c:pt>
                <c:pt idx="9153">
                  <c:v>553.81894199999999</c:v>
                </c:pt>
                <c:pt idx="9154">
                  <c:v>553.75644199999999</c:v>
                </c:pt>
                <c:pt idx="9155">
                  <c:v>553.68424200000004</c:v>
                </c:pt>
                <c:pt idx="9156">
                  <c:v>548.72014200000001</c:v>
                </c:pt>
                <c:pt idx="9157">
                  <c:v>548.49754199999995</c:v>
                </c:pt>
                <c:pt idx="9158">
                  <c:v>548.47494200000006</c:v>
                </c:pt>
                <c:pt idx="9159">
                  <c:v>548.42814199999998</c:v>
                </c:pt>
                <c:pt idx="9160">
                  <c:v>499.41904199999999</c:v>
                </c:pt>
                <c:pt idx="9161">
                  <c:v>485.68244199999998</c:v>
                </c:pt>
                <c:pt idx="9162">
                  <c:v>485.65544199999999</c:v>
                </c:pt>
                <c:pt idx="9163">
                  <c:v>485.62794200000002</c:v>
                </c:pt>
                <c:pt idx="9164">
                  <c:v>485.77864199999999</c:v>
                </c:pt>
                <c:pt idx="9165">
                  <c:v>485.83394199999998</c:v>
                </c:pt>
                <c:pt idx="9166">
                  <c:v>485.943442</c:v>
                </c:pt>
                <c:pt idx="9167">
                  <c:v>486.02934199999999</c:v>
                </c:pt>
                <c:pt idx="9168">
                  <c:v>486.12784199999999</c:v>
                </c:pt>
                <c:pt idx="9169">
                  <c:v>491.41724199999999</c:v>
                </c:pt>
                <c:pt idx="9170">
                  <c:v>491.42254200000002</c:v>
                </c:pt>
                <c:pt idx="9171">
                  <c:v>491.40754199999998</c:v>
                </c:pt>
                <c:pt idx="9172">
                  <c:v>491.35754200000002</c:v>
                </c:pt>
                <c:pt idx="9173">
                  <c:v>491.321642</c:v>
                </c:pt>
                <c:pt idx="9174">
                  <c:v>491.28094199999998</c:v>
                </c:pt>
                <c:pt idx="9175">
                  <c:v>491.20784200000003</c:v>
                </c:pt>
                <c:pt idx="9176">
                  <c:v>491.12414200000001</c:v>
                </c:pt>
                <c:pt idx="9177">
                  <c:v>491.05854199999999</c:v>
                </c:pt>
                <c:pt idx="9178">
                  <c:v>490.95354200000003</c:v>
                </c:pt>
                <c:pt idx="9179">
                  <c:v>490.86844200000002</c:v>
                </c:pt>
                <c:pt idx="9180">
                  <c:v>762.79834200000005</c:v>
                </c:pt>
                <c:pt idx="9181">
                  <c:v>768.16144199999997</c:v>
                </c:pt>
                <c:pt idx="9182">
                  <c:v>767.805342</c:v>
                </c:pt>
                <c:pt idx="9183">
                  <c:v>769.76054199999999</c:v>
                </c:pt>
                <c:pt idx="9184">
                  <c:v>769.40774199999998</c:v>
                </c:pt>
                <c:pt idx="9185">
                  <c:v>769.09864200000004</c:v>
                </c:pt>
                <c:pt idx="9186">
                  <c:v>771.06014200000004</c:v>
                </c:pt>
                <c:pt idx="9187">
                  <c:v>770.74224200000003</c:v>
                </c:pt>
                <c:pt idx="9188">
                  <c:v>772.84984199999997</c:v>
                </c:pt>
                <c:pt idx="9189">
                  <c:v>767.49754199999995</c:v>
                </c:pt>
                <c:pt idx="9190">
                  <c:v>770.43544199999997</c:v>
                </c:pt>
                <c:pt idx="9191">
                  <c:v>770.37884199999996</c:v>
                </c:pt>
                <c:pt idx="9192">
                  <c:v>773.34104200000002</c:v>
                </c:pt>
                <c:pt idx="9193">
                  <c:v>773.29924200000005</c:v>
                </c:pt>
                <c:pt idx="9194">
                  <c:v>776.26154199999996</c:v>
                </c:pt>
                <c:pt idx="9195">
                  <c:v>776.22574199999997</c:v>
                </c:pt>
                <c:pt idx="9196">
                  <c:v>783.23674200000005</c:v>
                </c:pt>
                <c:pt idx="9197">
                  <c:v>783.07494199999996</c:v>
                </c:pt>
                <c:pt idx="9198">
                  <c:v>782.58424200000002</c:v>
                </c:pt>
                <c:pt idx="9199">
                  <c:v>784.73464200000001</c:v>
                </c:pt>
                <c:pt idx="9200">
                  <c:v>663.07245599999999</c:v>
                </c:pt>
                <c:pt idx="9201">
                  <c:v>664.24985600000002</c:v>
                </c:pt>
                <c:pt idx="9202">
                  <c:v>664.72945600000003</c:v>
                </c:pt>
                <c:pt idx="9203">
                  <c:v>665.17925600000001</c:v>
                </c:pt>
                <c:pt idx="9204">
                  <c:v>665.65055600000005</c:v>
                </c:pt>
                <c:pt idx="9205">
                  <c:v>665.98675600000001</c:v>
                </c:pt>
                <c:pt idx="9206">
                  <c:v>665.63055600000007</c:v>
                </c:pt>
                <c:pt idx="9207">
                  <c:v>665.73595599999999</c:v>
                </c:pt>
                <c:pt idx="9208">
                  <c:v>666.35135600000001</c:v>
                </c:pt>
                <c:pt idx="9209">
                  <c:v>666.84275600000001</c:v>
                </c:pt>
                <c:pt idx="9210">
                  <c:v>667.33255600000007</c:v>
                </c:pt>
                <c:pt idx="9211">
                  <c:v>667.80315600000006</c:v>
                </c:pt>
                <c:pt idx="9212">
                  <c:v>668.24115600000005</c:v>
                </c:pt>
                <c:pt idx="9213">
                  <c:v>668.66175599999997</c:v>
                </c:pt>
                <c:pt idx="9214">
                  <c:v>669.154856</c:v>
                </c:pt>
                <c:pt idx="9215">
                  <c:v>673.55895599999997</c:v>
                </c:pt>
                <c:pt idx="9216">
                  <c:v>673.999956</c:v>
                </c:pt>
                <c:pt idx="9217">
                  <c:v>674.42905600000006</c:v>
                </c:pt>
                <c:pt idx="9218">
                  <c:v>674.33085600000004</c:v>
                </c:pt>
                <c:pt idx="9219">
                  <c:v>673.86935600000004</c:v>
                </c:pt>
                <c:pt idx="9220">
                  <c:v>783.80625599999996</c:v>
                </c:pt>
                <c:pt idx="9221">
                  <c:v>789.21335599999998</c:v>
                </c:pt>
                <c:pt idx="9222">
                  <c:v>789.25895600000001</c:v>
                </c:pt>
                <c:pt idx="9223">
                  <c:v>792.14905599999997</c:v>
                </c:pt>
                <c:pt idx="9224">
                  <c:v>792.31325600000002</c:v>
                </c:pt>
                <c:pt idx="9225">
                  <c:v>795.14465600000005</c:v>
                </c:pt>
                <c:pt idx="9226">
                  <c:v>795.11565600000006</c:v>
                </c:pt>
                <c:pt idx="9227">
                  <c:v>795.272156</c:v>
                </c:pt>
                <c:pt idx="9228">
                  <c:v>797.73165600000004</c:v>
                </c:pt>
                <c:pt idx="9229">
                  <c:v>797.78215599999999</c:v>
                </c:pt>
                <c:pt idx="9230">
                  <c:v>800.62325599999997</c:v>
                </c:pt>
                <c:pt idx="9231">
                  <c:v>800.70945600000005</c:v>
                </c:pt>
                <c:pt idx="9232">
                  <c:v>803.65475600000002</c:v>
                </c:pt>
                <c:pt idx="9233">
                  <c:v>803.74845600000003</c:v>
                </c:pt>
                <c:pt idx="9234">
                  <c:v>811.54915600000004</c:v>
                </c:pt>
                <c:pt idx="9235">
                  <c:v>807.68305599999997</c:v>
                </c:pt>
                <c:pt idx="9236">
                  <c:v>810.05535599999996</c:v>
                </c:pt>
                <c:pt idx="9237">
                  <c:v>810.20715600000005</c:v>
                </c:pt>
                <c:pt idx="9238">
                  <c:v>812.63735600000007</c:v>
                </c:pt>
                <c:pt idx="9239">
                  <c:v>815.47905600000001</c:v>
                </c:pt>
                <c:pt idx="9240">
                  <c:v>840.635356</c:v>
                </c:pt>
                <c:pt idx="9241">
                  <c:v>837.31125600000007</c:v>
                </c:pt>
                <c:pt idx="9242">
                  <c:v>839.41505600000005</c:v>
                </c:pt>
                <c:pt idx="9243">
                  <c:v>837.01175599999999</c:v>
                </c:pt>
                <c:pt idx="9244">
                  <c:v>839.37045599999999</c:v>
                </c:pt>
                <c:pt idx="9245">
                  <c:v>836.49985600000002</c:v>
                </c:pt>
                <c:pt idx="9246">
                  <c:v>839.41875600000003</c:v>
                </c:pt>
                <c:pt idx="9247">
                  <c:v>839.27325600000006</c:v>
                </c:pt>
                <c:pt idx="9248">
                  <c:v>836.74265600000001</c:v>
                </c:pt>
                <c:pt idx="9249">
                  <c:v>839.38215600000001</c:v>
                </c:pt>
                <c:pt idx="9250">
                  <c:v>836.57585600000004</c:v>
                </c:pt>
                <c:pt idx="9251">
                  <c:v>838.573756</c:v>
                </c:pt>
                <c:pt idx="9252">
                  <c:v>840.64865599999996</c:v>
                </c:pt>
                <c:pt idx="9253">
                  <c:v>840.65425600000003</c:v>
                </c:pt>
                <c:pt idx="9254">
                  <c:v>832.86705600000005</c:v>
                </c:pt>
                <c:pt idx="9255">
                  <c:v>832.74185599999998</c:v>
                </c:pt>
                <c:pt idx="9256">
                  <c:v>830.34955600000001</c:v>
                </c:pt>
                <c:pt idx="9257">
                  <c:v>830.18455600000004</c:v>
                </c:pt>
                <c:pt idx="9258">
                  <c:v>827.746756</c:v>
                </c:pt>
                <c:pt idx="9259">
                  <c:v>824.90905599999996</c:v>
                </c:pt>
                <c:pt idx="9260">
                  <c:v>523.07275600000003</c:v>
                </c:pt>
                <c:pt idx="9261">
                  <c:v>520.95545600000003</c:v>
                </c:pt>
                <c:pt idx="9262">
                  <c:v>518.74715600000002</c:v>
                </c:pt>
                <c:pt idx="9263">
                  <c:v>518.28595600000006</c:v>
                </c:pt>
                <c:pt idx="9264">
                  <c:v>515.78195600000004</c:v>
                </c:pt>
                <c:pt idx="9265">
                  <c:v>515.81655599999999</c:v>
                </c:pt>
                <c:pt idx="9266">
                  <c:v>512.80485599999997</c:v>
                </c:pt>
                <c:pt idx="9267">
                  <c:v>512.94025599999998</c:v>
                </c:pt>
                <c:pt idx="9268">
                  <c:v>512.87285600000007</c:v>
                </c:pt>
                <c:pt idx="9269">
                  <c:v>510.19065599999999</c:v>
                </c:pt>
                <c:pt idx="9270">
                  <c:v>516.06025599999998</c:v>
                </c:pt>
                <c:pt idx="9271">
                  <c:v>514.06325600000002</c:v>
                </c:pt>
                <c:pt idx="9272">
                  <c:v>508.99055600000003</c:v>
                </c:pt>
                <c:pt idx="9273">
                  <c:v>508.94465600000001</c:v>
                </c:pt>
                <c:pt idx="9274">
                  <c:v>508.88995600000004</c:v>
                </c:pt>
                <c:pt idx="9275">
                  <c:v>508.94185600000003</c:v>
                </c:pt>
                <c:pt idx="9276">
                  <c:v>508.90455600000001</c:v>
                </c:pt>
                <c:pt idx="9277">
                  <c:v>508.94135600000004</c:v>
                </c:pt>
                <c:pt idx="9278">
                  <c:v>508.87645600000002</c:v>
                </c:pt>
                <c:pt idx="9279">
                  <c:v>508.85035600000003</c:v>
                </c:pt>
                <c:pt idx="9280">
                  <c:v>511.75135599999999</c:v>
                </c:pt>
                <c:pt idx="9281">
                  <c:v>511.594356</c:v>
                </c:pt>
                <c:pt idx="9282">
                  <c:v>511.44385600000004</c:v>
                </c:pt>
                <c:pt idx="9283">
                  <c:v>511.25305600000002</c:v>
                </c:pt>
                <c:pt idx="9284">
                  <c:v>511.09705600000001</c:v>
                </c:pt>
                <c:pt idx="9285">
                  <c:v>510.84655600000002</c:v>
                </c:pt>
                <c:pt idx="9286">
                  <c:v>516.68815600000005</c:v>
                </c:pt>
                <c:pt idx="9287">
                  <c:v>516.43945600000006</c:v>
                </c:pt>
                <c:pt idx="9288">
                  <c:v>516.25155600000005</c:v>
                </c:pt>
                <c:pt idx="9289">
                  <c:v>516.12075600000003</c:v>
                </c:pt>
                <c:pt idx="9290">
                  <c:v>510.00935600000003</c:v>
                </c:pt>
                <c:pt idx="9291">
                  <c:v>509.727056</c:v>
                </c:pt>
                <c:pt idx="9292">
                  <c:v>509.68375600000002</c:v>
                </c:pt>
                <c:pt idx="9293">
                  <c:v>509.529156</c:v>
                </c:pt>
                <c:pt idx="9294">
                  <c:v>509.37735600000002</c:v>
                </c:pt>
                <c:pt idx="9295">
                  <c:v>509.20945599999999</c:v>
                </c:pt>
                <c:pt idx="9296">
                  <c:v>509.03355600000003</c:v>
                </c:pt>
                <c:pt idx="9297">
                  <c:v>508.81415600000003</c:v>
                </c:pt>
                <c:pt idx="9298">
                  <c:v>508.27725600000002</c:v>
                </c:pt>
                <c:pt idx="9299">
                  <c:v>508.12995599999999</c:v>
                </c:pt>
                <c:pt idx="9300">
                  <c:v>687.01047199999994</c:v>
                </c:pt>
                <c:pt idx="9301">
                  <c:v>687.61837199999991</c:v>
                </c:pt>
                <c:pt idx="9302">
                  <c:v>688.06957199999999</c:v>
                </c:pt>
                <c:pt idx="9303">
                  <c:v>688.62787199999991</c:v>
                </c:pt>
                <c:pt idx="9304">
                  <c:v>689.12147199999993</c:v>
                </c:pt>
                <c:pt idx="9305">
                  <c:v>689.63797199999999</c:v>
                </c:pt>
                <c:pt idx="9306">
                  <c:v>690.04167199999995</c:v>
                </c:pt>
                <c:pt idx="9307">
                  <c:v>690.55037199999992</c:v>
                </c:pt>
                <c:pt idx="9308">
                  <c:v>690.98227199999997</c:v>
                </c:pt>
                <c:pt idx="9309">
                  <c:v>691.39537199999995</c:v>
                </c:pt>
                <c:pt idx="9310">
                  <c:v>691.920072</c:v>
                </c:pt>
                <c:pt idx="9311">
                  <c:v>692.36307199999999</c:v>
                </c:pt>
                <c:pt idx="9312">
                  <c:v>692.87217199999998</c:v>
                </c:pt>
                <c:pt idx="9313">
                  <c:v>693.32367199999999</c:v>
                </c:pt>
                <c:pt idx="9314">
                  <c:v>693.8185719999999</c:v>
                </c:pt>
                <c:pt idx="9315">
                  <c:v>694.34727199999998</c:v>
                </c:pt>
                <c:pt idx="9316">
                  <c:v>695.13167199999998</c:v>
                </c:pt>
                <c:pt idx="9317">
                  <c:v>695.644272</c:v>
                </c:pt>
                <c:pt idx="9318">
                  <c:v>699.774272</c:v>
                </c:pt>
                <c:pt idx="9319">
                  <c:v>700.26487199999997</c:v>
                </c:pt>
                <c:pt idx="9320">
                  <c:v>584.9983719999999</c:v>
                </c:pt>
                <c:pt idx="9321">
                  <c:v>584.97267199999999</c:v>
                </c:pt>
                <c:pt idx="9322">
                  <c:v>584.94247199999995</c:v>
                </c:pt>
                <c:pt idx="9323">
                  <c:v>585.02537199999995</c:v>
                </c:pt>
                <c:pt idx="9324">
                  <c:v>585.06317199999989</c:v>
                </c:pt>
                <c:pt idx="9325">
                  <c:v>585.21817199999998</c:v>
                </c:pt>
                <c:pt idx="9326">
                  <c:v>585.31687199999999</c:v>
                </c:pt>
                <c:pt idx="9327">
                  <c:v>585.595372</c:v>
                </c:pt>
                <c:pt idx="9328">
                  <c:v>591.83737199999996</c:v>
                </c:pt>
                <c:pt idx="9329">
                  <c:v>591.91797199999996</c:v>
                </c:pt>
                <c:pt idx="9330">
                  <c:v>592.09427199999993</c:v>
                </c:pt>
                <c:pt idx="9331">
                  <c:v>592.14217199999996</c:v>
                </c:pt>
                <c:pt idx="9332">
                  <c:v>592.20867199999998</c:v>
                </c:pt>
                <c:pt idx="9333">
                  <c:v>592.26187199999993</c:v>
                </c:pt>
                <c:pt idx="9334">
                  <c:v>592.44527199999993</c:v>
                </c:pt>
                <c:pt idx="9335">
                  <c:v>592.49077199999999</c:v>
                </c:pt>
                <c:pt idx="9336">
                  <c:v>592.24977199999989</c:v>
                </c:pt>
                <c:pt idx="9337">
                  <c:v>592.21567199999993</c:v>
                </c:pt>
                <c:pt idx="9338">
                  <c:v>588.58747199999993</c:v>
                </c:pt>
                <c:pt idx="9339">
                  <c:v>588.598072</c:v>
                </c:pt>
                <c:pt idx="9340">
                  <c:v>694.97157199999992</c:v>
                </c:pt>
                <c:pt idx="9341">
                  <c:v>695.05407199999991</c:v>
                </c:pt>
                <c:pt idx="9342">
                  <c:v>695.3629719999999</c:v>
                </c:pt>
                <c:pt idx="9343">
                  <c:v>695.34087199999999</c:v>
                </c:pt>
                <c:pt idx="9344">
                  <c:v>695.329072</c:v>
                </c:pt>
                <c:pt idx="9345">
                  <c:v>695.38077199999998</c:v>
                </c:pt>
                <c:pt idx="9346">
                  <c:v>696.01177199999995</c:v>
                </c:pt>
                <c:pt idx="9347">
                  <c:v>696.18577199999993</c:v>
                </c:pt>
                <c:pt idx="9348">
                  <c:v>689.93067199999996</c:v>
                </c:pt>
                <c:pt idx="9349">
                  <c:v>689.84467199999995</c:v>
                </c:pt>
                <c:pt idx="9350">
                  <c:v>689.60497199999998</c:v>
                </c:pt>
                <c:pt idx="9351">
                  <c:v>689.51827199999991</c:v>
                </c:pt>
                <c:pt idx="9352">
                  <c:v>689.51797199999999</c:v>
                </c:pt>
                <c:pt idx="9353">
                  <c:v>689.51137199999994</c:v>
                </c:pt>
                <c:pt idx="9354">
                  <c:v>689.30467199999998</c:v>
                </c:pt>
                <c:pt idx="9355">
                  <c:v>689.29297199999996</c:v>
                </c:pt>
                <c:pt idx="9356">
                  <c:v>689.25587199999995</c:v>
                </c:pt>
                <c:pt idx="9357">
                  <c:v>689.267472</c:v>
                </c:pt>
                <c:pt idx="9358">
                  <c:v>689.25287199999991</c:v>
                </c:pt>
                <c:pt idx="9359">
                  <c:v>689.2406719999999</c:v>
                </c:pt>
                <c:pt idx="9360">
                  <c:v>513.651072</c:v>
                </c:pt>
                <c:pt idx="9361">
                  <c:v>513.54067199999997</c:v>
                </c:pt>
                <c:pt idx="9362">
                  <c:v>513.21817199999998</c:v>
                </c:pt>
                <c:pt idx="9363">
                  <c:v>513.42127199999993</c:v>
                </c:pt>
                <c:pt idx="9364">
                  <c:v>513.62907199999995</c:v>
                </c:pt>
                <c:pt idx="9365">
                  <c:v>513.5925719999999</c:v>
                </c:pt>
                <c:pt idx="9366">
                  <c:v>512.99397199999999</c:v>
                </c:pt>
                <c:pt idx="9367">
                  <c:v>512.70867199999998</c:v>
                </c:pt>
                <c:pt idx="9368">
                  <c:v>512.84107199999994</c:v>
                </c:pt>
                <c:pt idx="9369">
                  <c:v>513.03337199999999</c:v>
                </c:pt>
                <c:pt idx="9370">
                  <c:v>518.42917199999999</c:v>
                </c:pt>
                <c:pt idx="9371">
                  <c:v>518.487572</c:v>
                </c:pt>
                <c:pt idx="9372">
                  <c:v>518.39177199999995</c:v>
                </c:pt>
                <c:pt idx="9373">
                  <c:v>518.36947199999997</c:v>
                </c:pt>
                <c:pt idx="9374">
                  <c:v>518.36627199999998</c:v>
                </c:pt>
                <c:pt idx="9375">
                  <c:v>518.46687199999997</c:v>
                </c:pt>
                <c:pt idx="9376">
                  <c:v>518.53047199999992</c:v>
                </c:pt>
                <c:pt idx="9377">
                  <c:v>518.50757199999998</c:v>
                </c:pt>
                <c:pt idx="9378">
                  <c:v>518.4906719999999</c:v>
                </c:pt>
                <c:pt idx="9379">
                  <c:v>518.471272</c:v>
                </c:pt>
                <c:pt idx="9380">
                  <c:v>898.463572</c:v>
                </c:pt>
                <c:pt idx="9381">
                  <c:v>898.16677199999992</c:v>
                </c:pt>
                <c:pt idx="9382">
                  <c:v>897.88707199999999</c:v>
                </c:pt>
                <c:pt idx="9383">
                  <c:v>897.32107199999996</c:v>
                </c:pt>
                <c:pt idx="9384">
                  <c:v>896.83637199999998</c:v>
                </c:pt>
                <c:pt idx="9385">
                  <c:v>896.40247199999999</c:v>
                </c:pt>
                <c:pt idx="9386">
                  <c:v>896.0377719999999</c:v>
                </c:pt>
                <c:pt idx="9387">
                  <c:v>895.62807199999997</c:v>
                </c:pt>
                <c:pt idx="9388">
                  <c:v>895.263372</c:v>
                </c:pt>
                <c:pt idx="9389">
                  <c:v>894.83467199999996</c:v>
                </c:pt>
                <c:pt idx="9390">
                  <c:v>889.2483719999999</c:v>
                </c:pt>
                <c:pt idx="9391">
                  <c:v>888.97277199999996</c:v>
                </c:pt>
                <c:pt idx="9392">
                  <c:v>888.75097199999993</c:v>
                </c:pt>
                <c:pt idx="9393">
                  <c:v>888.761572</c:v>
                </c:pt>
                <c:pt idx="9394">
                  <c:v>888.92757199999994</c:v>
                </c:pt>
                <c:pt idx="9395">
                  <c:v>888.80977199999995</c:v>
                </c:pt>
                <c:pt idx="9396">
                  <c:v>888.78767199999993</c:v>
                </c:pt>
                <c:pt idx="9397">
                  <c:v>888.69847199999992</c:v>
                </c:pt>
                <c:pt idx="9398">
                  <c:v>888.61637199999996</c:v>
                </c:pt>
                <c:pt idx="9399">
                  <c:v>888.46497199999999</c:v>
                </c:pt>
                <c:pt idx="9400">
                  <c:v>507.32723799999997</c:v>
                </c:pt>
                <c:pt idx="9401">
                  <c:v>508.05913799999996</c:v>
                </c:pt>
                <c:pt idx="9402">
                  <c:v>509.06403799999998</c:v>
                </c:pt>
                <c:pt idx="9403">
                  <c:v>510.09883799999994</c:v>
                </c:pt>
                <c:pt idx="9404">
                  <c:v>510.96023799999995</c:v>
                </c:pt>
                <c:pt idx="9405">
                  <c:v>511.73803799999996</c:v>
                </c:pt>
                <c:pt idx="9406">
                  <c:v>512.45173799999998</c:v>
                </c:pt>
                <c:pt idx="9407">
                  <c:v>513.10053800000003</c:v>
                </c:pt>
                <c:pt idx="9408">
                  <c:v>514.12053800000001</c:v>
                </c:pt>
                <c:pt idx="9409">
                  <c:v>514.73883799999999</c:v>
                </c:pt>
                <c:pt idx="9410">
                  <c:v>515.57313799999997</c:v>
                </c:pt>
                <c:pt idx="9411">
                  <c:v>516.33623799999998</c:v>
                </c:pt>
                <c:pt idx="9412">
                  <c:v>517.19253800000001</c:v>
                </c:pt>
                <c:pt idx="9413">
                  <c:v>518.007338</c:v>
                </c:pt>
                <c:pt idx="9414">
                  <c:v>518.87633799999992</c:v>
                </c:pt>
                <c:pt idx="9415">
                  <c:v>519.59893799999998</c:v>
                </c:pt>
                <c:pt idx="9416">
                  <c:v>520.25773800000002</c:v>
                </c:pt>
                <c:pt idx="9417">
                  <c:v>521.06103799999994</c:v>
                </c:pt>
                <c:pt idx="9418">
                  <c:v>521.804438</c:v>
                </c:pt>
                <c:pt idx="9419">
                  <c:v>522.76343799999995</c:v>
                </c:pt>
                <c:pt idx="9420">
                  <c:v>545.70733799999994</c:v>
                </c:pt>
                <c:pt idx="9421">
                  <c:v>545.67423799999995</c:v>
                </c:pt>
                <c:pt idx="9422">
                  <c:v>545.33373799999993</c:v>
                </c:pt>
                <c:pt idx="9423">
                  <c:v>545.00323800000001</c:v>
                </c:pt>
                <c:pt idx="9424">
                  <c:v>550.89133800000002</c:v>
                </c:pt>
                <c:pt idx="9425">
                  <c:v>550.64023799999995</c:v>
                </c:pt>
                <c:pt idx="9426">
                  <c:v>550.420838</c:v>
                </c:pt>
                <c:pt idx="9427">
                  <c:v>550.20983799999999</c:v>
                </c:pt>
                <c:pt idx="9428">
                  <c:v>549.772738</c:v>
                </c:pt>
                <c:pt idx="9429">
                  <c:v>549.54973799999993</c:v>
                </c:pt>
                <c:pt idx="9430">
                  <c:v>549.20513799999992</c:v>
                </c:pt>
                <c:pt idx="9431">
                  <c:v>548.80163800000003</c:v>
                </c:pt>
                <c:pt idx="9432">
                  <c:v>548.43523800000003</c:v>
                </c:pt>
                <c:pt idx="9433">
                  <c:v>548.09903799999995</c:v>
                </c:pt>
                <c:pt idx="9434">
                  <c:v>547.65653799999995</c:v>
                </c:pt>
                <c:pt idx="9435">
                  <c:v>547.40673800000002</c:v>
                </c:pt>
                <c:pt idx="9436">
                  <c:v>547.17123800000002</c:v>
                </c:pt>
                <c:pt idx="9437">
                  <c:v>546.86523799999998</c:v>
                </c:pt>
                <c:pt idx="9438">
                  <c:v>546.60033799999997</c:v>
                </c:pt>
                <c:pt idx="9439">
                  <c:v>546.29883799999993</c:v>
                </c:pt>
                <c:pt idx="9440">
                  <c:v>569.47643799999992</c:v>
                </c:pt>
                <c:pt idx="9441">
                  <c:v>569.40483799999993</c:v>
                </c:pt>
                <c:pt idx="9442">
                  <c:v>569.33093799999995</c:v>
                </c:pt>
                <c:pt idx="9443">
                  <c:v>569.23143800000003</c:v>
                </c:pt>
                <c:pt idx="9444">
                  <c:v>563.02903800000001</c:v>
                </c:pt>
                <c:pt idx="9445">
                  <c:v>563.11043799999993</c:v>
                </c:pt>
                <c:pt idx="9446">
                  <c:v>570.829838</c:v>
                </c:pt>
                <c:pt idx="9447">
                  <c:v>571.00333799999999</c:v>
                </c:pt>
                <c:pt idx="9448">
                  <c:v>571.03503799999999</c:v>
                </c:pt>
                <c:pt idx="9449">
                  <c:v>571.16563799999994</c:v>
                </c:pt>
                <c:pt idx="9450">
                  <c:v>571.27703799999995</c:v>
                </c:pt>
                <c:pt idx="9451">
                  <c:v>571.33903799999996</c:v>
                </c:pt>
                <c:pt idx="9452">
                  <c:v>571.38533799999993</c:v>
                </c:pt>
                <c:pt idx="9453">
                  <c:v>571.43973799999992</c:v>
                </c:pt>
                <c:pt idx="9454">
                  <c:v>571.46233799999993</c:v>
                </c:pt>
                <c:pt idx="9455">
                  <c:v>571.49723799999992</c:v>
                </c:pt>
                <c:pt idx="9456">
                  <c:v>571.52723800000001</c:v>
                </c:pt>
                <c:pt idx="9457">
                  <c:v>571.54233799999997</c:v>
                </c:pt>
                <c:pt idx="9458">
                  <c:v>571.57723799999997</c:v>
                </c:pt>
                <c:pt idx="9459">
                  <c:v>571.38213799999994</c:v>
                </c:pt>
                <c:pt idx="9460">
                  <c:v>955.16343799999993</c:v>
                </c:pt>
                <c:pt idx="9461">
                  <c:v>955.11033799999996</c:v>
                </c:pt>
                <c:pt idx="9462">
                  <c:v>955.02823799999999</c:v>
                </c:pt>
                <c:pt idx="9463">
                  <c:v>954.967938</c:v>
                </c:pt>
                <c:pt idx="9464">
                  <c:v>954.86493799999994</c:v>
                </c:pt>
                <c:pt idx="9465">
                  <c:v>954.882338</c:v>
                </c:pt>
                <c:pt idx="9466">
                  <c:v>947.23123799999996</c:v>
                </c:pt>
                <c:pt idx="9467">
                  <c:v>954.74483799999996</c:v>
                </c:pt>
                <c:pt idx="9468">
                  <c:v>954.79983800000002</c:v>
                </c:pt>
                <c:pt idx="9469">
                  <c:v>954.76073799999995</c:v>
                </c:pt>
                <c:pt idx="9470">
                  <c:v>954.93243799999993</c:v>
                </c:pt>
                <c:pt idx="9471">
                  <c:v>955.02803799999992</c:v>
                </c:pt>
                <c:pt idx="9472">
                  <c:v>955.10863799999993</c:v>
                </c:pt>
                <c:pt idx="9473">
                  <c:v>955.20413799999994</c:v>
                </c:pt>
                <c:pt idx="9474">
                  <c:v>955.28213799999992</c:v>
                </c:pt>
                <c:pt idx="9475">
                  <c:v>955.386438</c:v>
                </c:pt>
                <c:pt idx="9476">
                  <c:v>955.63473799999997</c:v>
                </c:pt>
                <c:pt idx="9477">
                  <c:v>955.76523799999995</c:v>
                </c:pt>
                <c:pt idx="9478">
                  <c:v>955.88043800000003</c:v>
                </c:pt>
                <c:pt idx="9479">
                  <c:v>955.98473799999999</c:v>
                </c:pt>
                <c:pt idx="9480">
                  <c:v>541.02973799999995</c:v>
                </c:pt>
                <c:pt idx="9481">
                  <c:v>540.77603799999997</c:v>
                </c:pt>
                <c:pt idx="9482">
                  <c:v>540.55663800000002</c:v>
                </c:pt>
                <c:pt idx="9483">
                  <c:v>540.28303799999992</c:v>
                </c:pt>
                <c:pt idx="9484">
                  <c:v>540.03033800000003</c:v>
                </c:pt>
                <c:pt idx="9485">
                  <c:v>539.78743799999995</c:v>
                </c:pt>
                <c:pt idx="9486">
                  <c:v>539.63693799999999</c:v>
                </c:pt>
                <c:pt idx="9487">
                  <c:v>531.75883799999997</c:v>
                </c:pt>
                <c:pt idx="9488">
                  <c:v>538.53943800000002</c:v>
                </c:pt>
                <c:pt idx="9489">
                  <c:v>538.22353799999996</c:v>
                </c:pt>
                <c:pt idx="9490">
                  <c:v>537.75933799999996</c:v>
                </c:pt>
                <c:pt idx="9491">
                  <c:v>537.41593799999998</c:v>
                </c:pt>
                <c:pt idx="9492">
                  <c:v>537.13453800000002</c:v>
                </c:pt>
                <c:pt idx="9493">
                  <c:v>536.79743799999994</c:v>
                </c:pt>
                <c:pt idx="9494">
                  <c:v>536.50003800000002</c:v>
                </c:pt>
                <c:pt idx="9495">
                  <c:v>536.19203800000003</c:v>
                </c:pt>
                <c:pt idx="9496">
                  <c:v>535.70653800000002</c:v>
                </c:pt>
                <c:pt idx="9497">
                  <c:v>535.34013800000002</c:v>
                </c:pt>
                <c:pt idx="9498">
                  <c:v>534.98943799999995</c:v>
                </c:pt>
                <c:pt idx="9499">
                  <c:v>534.64433799999995</c:v>
                </c:pt>
                <c:pt idx="9500">
                  <c:v>725.52348399999994</c:v>
                </c:pt>
                <c:pt idx="9501">
                  <c:v>726.1309839999999</c:v>
                </c:pt>
                <c:pt idx="9502">
                  <c:v>726.64348399999994</c:v>
                </c:pt>
                <c:pt idx="9503">
                  <c:v>727.20578399999999</c:v>
                </c:pt>
                <c:pt idx="9504">
                  <c:v>727.48888399999998</c:v>
                </c:pt>
                <c:pt idx="9505">
                  <c:v>727.97488399999997</c:v>
                </c:pt>
                <c:pt idx="9506">
                  <c:v>728.40048399999989</c:v>
                </c:pt>
                <c:pt idx="9507">
                  <c:v>728.94068399999992</c:v>
                </c:pt>
                <c:pt idx="9508">
                  <c:v>729.43968399999994</c:v>
                </c:pt>
                <c:pt idx="9509">
                  <c:v>729.94498399999998</c:v>
                </c:pt>
                <c:pt idx="9510">
                  <c:v>730.32758399999989</c:v>
                </c:pt>
                <c:pt idx="9511">
                  <c:v>730.864284</c:v>
                </c:pt>
                <c:pt idx="9512">
                  <c:v>731.34998399999995</c:v>
                </c:pt>
                <c:pt idx="9513">
                  <c:v>731.88548399999991</c:v>
                </c:pt>
                <c:pt idx="9514">
                  <c:v>732.31428399999993</c:v>
                </c:pt>
                <c:pt idx="9515">
                  <c:v>732.78528399999993</c:v>
                </c:pt>
                <c:pt idx="9516">
                  <c:v>733.23548399999993</c:v>
                </c:pt>
                <c:pt idx="9517">
                  <c:v>733.7713839999999</c:v>
                </c:pt>
                <c:pt idx="9518">
                  <c:v>733.94838399999992</c:v>
                </c:pt>
                <c:pt idx="9519">
                  <c:v>733.83358399999997</c:v>
                </c:pt>
                <c:pt idx="9520">
                  <c:v>684.91668399999992</c:v>
                </c:pt>
                <c:pt idx="9521">
                  <c:v>684.93148399999995</c:v>
                </c:pt>
                <c:pt idx="9522">
                  <c:v>685.00928399999998</c:v>
                </c:pt>
                <c:pt idx="9523">
                  <c:v>685.021884</c:v>
                </c:pt>
                <c:pt idx="9524">
                  <c:v>685.08738399999993</c:v>
                </c:pt>
                <c:pt idx="9525">
                  <c:v>685.11978399999998</c:v>
                </c:pt>
                <c:pt idx="9526">
                  <c:v>685.20018399999992</c:v>
                </c:pt>
                <c:pt idx="9527">
                  <c:v>685.27178399999991</c:v>
                </c:pt>
                <c:pt idx="9528">
                  <c:v>685.35908399999994</c:v>
                </c:pt>
                <c:pt idx="9529">
                  <c:v>685.38908399999991</c:v>
                </c:pt>
                <c:pt idx="9530">
                  <c:v>685.45358399999998</c:v>
                </c:pt>
                <c:pt idx="9531">
                  <c:v>685.70608399999992</c:v>
                </c:pt>
                <c:pt idx="9532">
                  <c:v>685.98358399999995</c:v>
                </c:pt>
                <c:pt idx="9533">
                  <c:v>686.08618399999989</c:v>
                </c:pt>
                <c:pt idx="9534">
                  <c:v>686.18238399999996</c:v>
                </c:pt>
                <c:pt idx="9535">
                  <c:v>690.68018399999994</c:v>
                </c:pt>
                <c:pt idx="9536">
                  <c:v>690.79528399999992</c:v>
                </c:pt>
                <c:pt idx="9537">
                  <c:v>690.81558399999994</c:v>
                </c:pt>
                <c:pt idx="9538">
                  <c:v>690.949884</c:v>
                </c:pt>
                <c:pt idx="9539">
                  <c:v>690.96448399999997</c:v>
                </c:pt>
                <c:pt idx="9540">
                  <c:v>511.90248400000002</c:v>
                </c:pt>
                <c:pt idx="9541">
                  <c:v>511.83208400000001</c:v>
                </c:pt>
                <c:pt idx="9542">
                  <c:v>511.726384</c:v>
                </c:pt>
                <c:pt idx="9543">
                  <c:v>511.66148399999997</c:v>
                </c:pt>
                <c:pt idx="9544">
                  <c:v>511.53428400000001</c:v>
                </c:pt>
                <c:pt idx="9545">
                  <c:v>511.52358400000003</c:v>
                </c:pt>
                <c:pt idx="9546">
                  <c:v>511.45618400000001</c:v>
                </c:pt>
                <c:pt idx="9547">
                  <c:v>518.30418399999996</c:v>
                </c:pt>
                <c:pt idx="9548">
                  <c:v>518.28928399999995</c:v>
                </c:pt>
                <c:pt idx="9549">
                  <c:v>518.2346839999999</c:v>
                </c:pt>
                <c:pt idx="9550">
                  <c:v>518.15628399999991</c:v>
                </c:pt>
                <c:pt idx="9551">
                  <c:v>517.9031839999999</c:v>
                </c:pt>
                <c:pt idx="9552">
                  <c:v>517.61868399999992</c:v>
                </c:pt>
                <c:pt idx="9553">
                  <c:v>517.5059839999999</c:v>
                </c:pt>
                <c:pt idx="9554">
                  <c:v>517.3886839999999</c:v>
                </c:pt>
                <c:pt idx="9555">
                  <c:v>512.88428399999998</c:v>
                </c:pt>
                <c:pt idx="9556">
                  <c:v>512.72178399999996</c:v>
                </c:pt>
                <c:pt idx="9557">
                  <c:v>512.71038399999998</c:v>
                </c:pt>
                <c:pt idx="9558">
                  <c:v>512.5607839999999</c:v>
                </c:pt>
                <c:pt idx="9559">
                  <c:v>512.49838399999999</c:v>
                </c:pt>
                <c:pt idx="9560">
                  <c:v>802.35408399999994</c:v>
                </c:pt>
                <c:pt idx="9561">
                  <c:v>802.323984</c:v>
                </c:pt>
                <c:pt idx="9562">
                  <c:v>802.40658399999995</c:v>
                </c:pt>
                <c:pt idx="9563">
                  <c:v>802.43808399999989</c:v>
                </c:pt>
                <c:pt idx="9564">
                  <c:v>802.5897839999999</c:v>
                </c:pt>
                <c:pt idx="9565">
                  <c:v>802.60988399999997</c:v>
                </c:pt>
                <c:pt idx="9566">
                  <c:v>802.58888399999989</c:v>
                </c:pt>
                <c:pt idx="9567">
                  <c:v>795.62098399999991</c:v>
                </c:pt>
                <c:pt idx="9568">
                  <c:v>795.54298399999993</c:v>
                </c:pt>
                <c:pt idx="9569">
                  <c:v>795.46518399999991</c:v>
                </c:pt>
                <c:pt idx="9570">
                  <c:v>795.43928399999993</c:v>
                </c:pt>
                <c:pt idx="9571">
                  <c:v>795.38398399999994</c:v>
                </c:pt>
                <c:pt idx="9572">
                  <c:v>795.39058399999999</c:v>
                </c:pt>
                <c:pt idx="9573">
                  <c:v>795.35728399999994</c:v>
                </c:pt>
                <c:pt idx="9574">
                  <c:v>795.35128399999996</c:v>
                </c:pt>
                <c:pt idx="9575">
                  <c:v>795.31688399999996</c:v>
                </c:pt>
                <c:pt idx="9576">
                  <c:v>795.332584</c:v>
                </c:pt>
                <c:pt idx="9577">
                  <c:v>795.27808399999992</c:v>
                </c:pt>
                <c:pt idx="9578">
                  <c:v>795.27888399999995</c:v>
                </c:pt>
                <c:pt idx="9579">
                  <c:v>795.24528399999997</c:v>
                </c:pt>
                <c:pt idx="9580">
                  <c:v>522.84618399999999</c:v>
                </c:pt>
                <c:pt idx="9581">
                  <c:v>522.61878399999989</c:v>
                </c:pt>
                <c:pt idx="9582">
                  <c:v>522.364284</c:v>
                </c:pt>
                <c:pt idx="9583">
                  <c:v>522.13898399999994</c:v>
                </c:pt>
                <c:pt idx="9584">
                  <c:v>521.82228399999997</c:v>
                </c:pt>
                <c:pt idx="9585">
                  <c:v>521.6413839999999</c:v>
                </c:pt>
                <c:pt idx="9586">
                  <c:v>521.53258399999993</c:v>
                </c:pt>
                <c:pt idx="9587">
                  <c:v>521.44728399999997</c:v>
                </c:pt>
                <c:pt idx="9588">
                  <c:v>521.35518399999989</c:v>
                </c:pt>
                <c:pt idx="9589">
                  <c:v>521.28188399999999</c:v>
                </c:pt>
                <c:pt idx="9590">
                  <c:v>521.20108399999992</c:v>
                </c:pt>
                <c:pt idx="9591">
                  <c:v>521.11588399999994</c:v>
                </c:pt>
                <c:pt idx="9592">
                  <c:v>525.48938399999997</c:v>
                </c:pt>
                <c:pt idx="9593">
                  <c:v>525.25528399999996</c:v>
                </c:pt>
                <c:pt idx="9594">
                  <c:v>525.03258399999993</c:v>
                </c:pt>
                <c:pt idx="9595">
                  <c:v>524.79478399999994</c:v>
                </c:pt>
                <c:pt idx="9596">
                  <c:v>524.57048399999996</c:v>
                </c:pt>
                <c:pt idx="9597">
                  <c:v>524.48268399999995</c:v>
                </c:pt>
                <c:pt idx="9598">
                  <c:v>524.27068399999996</c:v>
                </c:pt>
                <c:pt idx="9599">
                  <c:v>524.02518399999997</c:v>
                </c:pt>
                <c:pt idx="9600">
                  <c:v>518.69298200000003</c:v>
                </c:pt>
                <c:pt idx="9601">
                  <c:v>519.17308200000002</c:v>
                </c:pt>
                <c:pt idx="9602">
                  <c:v>519.59958200000005</c:v>
                </c:pt>
                <c:pt idx="9603">
                  <c:v>520.09758199999999</c:v>
                </c:pt>
                <c:pt idx="9604">
                  <c:v>520.60698200000002</c:v>
                </c:pt>
                <c:pt idx="9605">
                  <c:v>521.04658199999994</c:v>
                </c:pt>
                <c:pt idx="9606">
                  <c:v>521.56228199999998</c:v>
                </c:pt>
                <c:pt idx="9607">
                  <c:v>522.01378199999999</c:v>
                </c:pt>
                <c:pt idx="9608">
                  <c:v>522.53768200000002</c:v>
                </c:pt>
                <c:pt idx="9609">
                  <c:v>523.078982</c:v>
                </c:pt>
                <c:pt idx="9610">
                  <c:v>523.68848200000002</c:v>
                </c:pt>
                <c:pt idx="9611">
                  <c:v>524.307682</c:v>
                </c:pt>
                <c:pt idx="9612">
                  <c:v>524.95978200000002</c:v>
                </c:pt>
                <c:pt idx="9613">
                  <c:v>525.61618199999998</c:v>
                </c:pt>
                <c:pt idx="9614">
                  <c:v>526.24388199999999</c:v>
                </c:pt>
                <c:pt idx="9615">
                  <c:v>526.87528199999997</c:v>
                </c:pt>
                <c:pt idx="9616">
                  <c:v>527.47148200000004</c:v>
                </c:pt>
                <c:pt idx="9617">
                  <c:v>531.49528199999997</c:v>
                </c:pt>
                <c:pt idx="9618">
                  <c:v>531.99488199999996</c:v>
                </c:pt>
                <c:pt idx="9619">
                  <c:v>532.52368200000001</c:v>
                </c:pt>
                <c:pt idx="9620">
                  <c:v>787.14198199999998</c:v>
                </c:pt>
                <c:pt idx="9621">
                  <c:v>787.30698199999995</c:v>
                </c:pt>
                <c:pt idx="9622">
                  <c:v>789.99508200000002</c:v>
                </c:pt>
                <c:pt idx="9623">
                  <c:v>790.01198199999999</c:v>
                </c:pt>
                <c:pt idx="9624">
                  <c:v>792.95898199999999</c:v>
                </c:pt>
                <c:pt idx="9625">
                  <c:v>792.92278199999998</c:v>
                </c:pt>
                <c:pt idx="9626">
                  <c:v>795.90158199999996</c:v>
                </c:pt>
                <c:pt idx="9627">
                  <c:v>795.91468199999997</c:v>
                </c:pt>
                <c:pt idx="9628">
                  <c:v>798.71418200000005</c:v>
                </c:pt>
                <c:pt idx="9629">
                  <c:v>799.35458200000005</c:v>
                </c:pt>
                <c:pt idx="9630">
                  <c:v>802.65198199999998</c:v>
                </c:pt>
                <c:pt idx="9631">
                  <c:v>803.07868199999996</c:v>
                </c:pt>
                <c:pt idx="9632">
                  <c:v>805.41708200000005</c:v>
                </c:pt>
                <c:pt idx="9633">
                  <c:v>805.28608199999996</c:v>
                </c:pt>
                <c:pt idx="9634">
                  <c:v>807.20468200000005</c:v>
                </c:pt>
                <c:pt idx="9635">
                  <c:v>807.03918199999998</c:v>
                </c:pt>
                <c:pt idx="9636">
                  <c:v>809.78498200000001</c:v>
                </c:pt>
                <c:pt idx="9637">
                  <c:v>806.40538200000003</c:v>
                </c:pt>
                <c:pt idx="9638">
                  <c:v>809.19748200000004</c:v>
                </c:pt>
                <c:pt idx="9639">
                  <c:v>809.26028199999996</c:v>
                </c:pt>
                <c:pt idx="9640">
                  <c:v>630.52518199999997</c:v>
                </c:pt>
                <c:pt idx="9641">
                  <c:v>630.44048199999997</c:v>
                </c:pt>
                <c:pt idx="9642">
                  <c:v>627.74288200000001</c:v>
                </c:pt>
                <c:pt idx="9643">
                  <c:v>627.87048200000004</c:v>
                </c:pt>
                <c:pt idx="9644">
                  <c:v>625.02148199999999</c:v>
                </c:pt>
                <c:pt idx="9645">
                  <c:v>631.713482</c:v>
                </c:pt>
                <c:pt idx="9646">
                  <c:v>628.83838200000002</c:v>
                </c:pt>
                <c:pt idx="9647">
                  <c:v>628.91688199999999</c:v>
                </c:pt>
                <c:pt idx="9648">
                  <c:v>626.18328199999996</c:v>
                </c:pt>
                <c:pt idx="9649">
                  <c:v>625.605682</c:v>
                </c:pt>
                <c:pt idx="9650">
                  <c:v>622.21778200000006</c:v>
                </c:pt>
                <c:pt idx="9651">
                  <c:v>621.65998200000001</c:v>
                </c:pt>
                <c:pt idx="9652">
                  <c:v>619.211682</c:v>
                </c:pt>
                <c:pt idx="9653">
                  <c:v>619.203982</c:v>
                </c:pt>
                <c:pt idx="9654">
                  <c:v>617.14458200000001</c:v>
                </c:pt>
                <c:pt idx="9655">
                  <c:v>617.14588200000003</c:v>
                </c:pt>
                <c:pt idx="9656">
                  <c:v>614.28518199999996</c:v>
                </c:pt>
                <c:pt idx="9657">
                  <c:v>614.17898200000002</c:v>
                </c:pt>
                <c:pt idx="9658">
                  <c:v>611.35588199999995</c:v>
                </c:pt>
                <c:pt idx="9659">
                  <c:v>611.28498200000001</c:v>
                </c:pt>
                <c:pt idx="9660">
                  <c:v>620.08708200000001</c:v>
                </c:pt>
                <c:pt idx="9661">
                  <c:v>622.90808200000004</c:v>
                </c:pt>
                <c:pt idx="9662">
                  <c:v>622.94888200000003</c:v>
                </c:pt>
                <c:pt idx="9663">
                  <c:v>625.70798200000002</c:v>
                </c:pt>
                <c:pt idx="9664">
                  <c:v>625.58428200000003</c:v>
                </c:pt>
                <c:pt idx="9665">
                  <c:v>621.11288200000001</c:v>
                </c:pt>
                <c:pt idx="9666">
                  <c:v>621.15558199999998</c:v>
                </c:pt>
                <c:pt idx="9667">
                  <c:v>623.77888199999995</c:v>
                </c:pt>
                <c:pt idx="9668">
                  <c:v>623.75148200000001</c:v>
                </c:pt>
                <c:pt idx="9669">
                  <c:v>631.90388199999995</c:v>
                </c:pt>
                <c:pt idx="9670">
                  <c:v>631.92058199999997</c:v>
                </c:pt>
                <c:pt idx="9671">
                  <c:v>631.94138199999998</c:v>
                </c:pt>
                <c:pt idx="9672">
                  <c:v>634.66428199999996</c:v>
                </c:pt>
                <c:pt idx="9673">
                  <c:v>634.73048200000005</c:v>
                </c:pt>
                <c:pt idx="9674">
                  <c:v>636.95088199999998</c:v>
                </c:pt>
                <c:pt idx="9675">
                  <c:v>636.97538199999997</c:v>
                </c:pt>
                <c:pt idx="9676">
                  <c:v>639.83338200000003</c:v>
                </c:pt>
                <c:pt idx="9677">
                  <c:v>639.85618199999999</c:v>
                </c:pt>
                <c:pt idx="9678">
                  <c:v>642.26858200000004</c:v>
                </c:pt>
                <c:pt idx="9679">
                  <c:v>642.30838200000005</c:v>
                </c:pt>
                <c:pt idx="9680">
                  <c:v>785.15808200000004</c:v>
                </c:pt>
                <c:pt idx="9681">
                  <c:v>782.04618200000004</c:v>
                </c:pt>
                <c:pt idx="9682">
                  <c:v>781.74768200000005</c:v>
                </c:pt>
                <c:pt idx="9683">
                  <c:v>778.61098200000004</c:v>
                </c:pt>
                <c:pt idx="9684">
                  <c:v>778.49308199999996</c:v>
                </c:pt>
                <c:pt idx="9685">
                  <c:v>776.13138200000003</c:v>
                </c:pt>
                <c:pt idx="9686">
                  <c:v>775.88348199999996</c:v>
                </c:pt>
                <c:pt idx="9687">
                  <c:v>773.04068199999995</c:v>
                </c:pt>
                <c:pt idx="9688">
                  <c:v>772.89618199999995</c:v>
                </c:pt>
                <c:pt idx="9689">
                  <c:v>764.55038200000001</c:v>
                </c:pt>
                <c:pt idx="9690">
                  <c:v>764.33918200000005</c:v>
                </c:pt>
                <c:pt idx="9691">
                  <c:v>764.18798200000003</c:v>
                </c:pt>
                <c:pt idx="9692">
                  <c:v>767.28748199999995</c:v>
                </c:pt>
                <c:pt idx="9693">
                  <c:v>766.98208199999999</c:v>
                </c:pt>
                <c:pt idx="9694">
                  <c:v>764.47998199999995</c:v>
                </c:pt>
                <c:pt idx="9695">
                  <c:v>764.20808199999999</c:v>
                </c:pt>
                <c:pt idx="9696">
                  <c:v>761.20468200000005</c:v>
                </c:pt>
                <c:pt idx="9697">
                  <c:v>760.93798200000003</c:v>
                </c:pt>
                <c:pt idx="9698">
                  <c:v>758.28428199999996</c:v>
                </c:pt>
                <c:pt idx="9699">
                  <c:v>758.01708199999996</c:v>
                </c:pt>
                <c:pt idx="9700">
                  <c:v>552.93420600000002</c:v>
                </c:pt>
                <c:pt idx="9701">
                  <c:v>553.64050600000007</c:v>
                </c:pt>
                <c:pt idx="9702">
                  <c:v>554.32850600000006</c:v>
                </c:pt>
                <c:pt idx="9703">
                  <c:v>554.99730600000009</c:v>
                </c:pt>
                <c:pt idx="9704">
                  <c:v>555.58930600000008</c:v>
                </c:pt>
                <c:pt idx="9705">
                  <c:v>556.259006</c:v>
                </c:pt>
                <c:pt idx="9706">
                  <c:v>556.89430600000003</c:v>
                </c:pt>
                <c:pt idx="9707">
                  <c:v>563.23730599999999</c:v>
                </c:pt>
                <c:pt idx="9708">
                  <c:v>563.75520600000004</c:v>
                </c:pt>
                <c:pt idx="9709">
                  <c:v>564.26230600000008</c:v>
                </c:pt>
                <c:pt idx="9710">
                  <c:v>564.71080600000005</c:v>
                </c:pt>
                <c:pt idx="9711">
                  <c:v>565.33650599999999</c:v>
                </c:pt>
                <c:pt idx="9712">
                  <c:v>565.56420600000001</c:v>
                </c:pt>
                <c:pt idx="9713">
                  <c:v>566.07260600000006</c:v>
                </c:pt>
                <c:pt idx="9714">
                  <c:v>566.55390599999998</c:v>
                </c:pt>
                <c:pt idx="9715">
                  <c:v>567.07370600000002</c:v>
                </c:pt>
                <c:pt idx="9716">
                  <c:v>567.57890600000007</c:v>
                </c:pt>
                <c:pt idx="9717">
                  <c:v>568.05420600000002</c:v>
                </c:pt>
                <c:pt idx="9718">
                  <c:v>568.59830600000009</c:v>
                </c:pt>
                <c:pt idx="9719">
                  <c:v>569.08610600000009</c:v>
                </c:pt>
                <c:pt idx="9720">
                  <c:v>538.86260600000003</c:v>
                </c:pt>
                <c:pt idx="9721">
                  <c:v>538.68510600000002</c:v>
                </c:pt>
                <c:pt idx="9722">
                  <c:v>538.56830600000001</c:v>
                </c:pt>
                <c:pt idx="9723">
                  <c:v>545.03460600000005</c:v>
                </c:pt>
                <c:pt idx="9724">
                  <c:v>545.03990600000009</c:v>
                </c:pt>
                <c:pt idx="9725">
                  <c:v>544.96680600000002</c:v>
                </c:pt>
                <c:pt idx="9726">
                  <c:v>544.80460600000004</c:v>
                </c:pt>
                <c:pt idx="9727">
                  <c:v>539.00820600000009</c:v>
                </c:pt>
                <c:pt idx="9728">
                  <c:v>538.96090600000002</c:v>
                </c:pt>
                <c:pt idx="9729">
                  <c:v>538.95840600000008</c:v>
                </c:pt>
                <c:pt idx="9730">
                  <c:v>538.87670600000001</c:v>
                </c:pt>
                <c:pt idx="9731">
                  <c:v>538.82460600000002</c:v>
                </c:pt>
                <c:pt idx="9732">
                  <c:v>538.76900599999999</c:v>
                </c:pt>
                <c:pt idx="9733">
                  <c:v>538.75760600000001</c:v>
                </c:pt>
                <c:pt idx="9734">
                  <c:v>538.75410600000009</c:v>
                </c:pt>
                <c:pt idx="9735">
                  <c:v>538.78240600000004</c:v>
                </c:pt>
                <c:pt idx="9736">
                  <c:v>538.81070599999998</c:v>
                </c:pt>
                <c:pt idx="9737">
                  <c:v>538.78100600000005</c:v>
                </c:pt>
                <c:pt idx="9738">
                  <c:v>538.74550600000009</c:v>
                </c:pt>
                <c:pt idx="9739">
                  <c:v>538.70470599999999</c:v>
                </c:pt>
                <c:pt idx="9740">
                  <c:v>848.61230599999999</c:v>
                </c:pt>
                <c:pt idx="9741">
                  <c:v>851.26590600000009</c:v>
                </c:pt>
                <c:pt idx="9742">
                  <c:v>851.35370599999999</c:v>
                </c:pt>
                <c:pt idx="9743">
                  <c:v>847.43600600000002</c:v>
                </c:pt>
                <c:pt idx="9744">
                  <c:v>847.28290600000003</c:v>
                </c:pt>
                <c:pt idx="9745">
                  <c:v>850.15660600000001</c:v>
                </c:pt>
                <c:pt idx="9746">
                  <c:v>850.15260599999999</c:v>
                </c:pt>
                <c:pt idx="9747">
                  <c:v>853.03330600000004</c:v>
                </c:pt>
                <c:pt idx="9748">
                  <c:v>853.07200599999999</c:v>
                </c:pt>
                <c:pt idx="9749">
                  <c:v>855.91060600000003</c:v>
                </c:pt>
                <c:pt idx="9750">
                  <c:v>856.00910600000009</c:v>
                </c:pt>
                <c:pt idx="9751">
                  <c:v>859.08280600000001</c:v>
                </c:pt>
                <c:pt idx="9752">
                  <c:v>859.50570600000003</c:v>
                </c:pt>
                <c:pt idx="9753">
                  <c:v>861.90630600000009</c:v>
                </c:pt>
                <c:pt idx="9754">
                  <c:v>862.12030600000003</c:v>
                </c:pt>
                <c:pt idx="9755">
                  <c:v>864.79770600000006</c:v>
                </c:pt>
                <c:pt idx="9756">
                  <c:v>864.88500600000009</c:v>
                </c:pt>
                <c:pt idx="9757">
                  <c:v>867.75430600000004</c:v>
                </c:pt>
                <c:pt idx="9758">
                  <c:v>867.87480600000004</c:v>
                </c:pt>
                <c:pt idx="9759">
                  <c:v>879.238606</c:v>
                </c:pt>
                <c:pt idx="9760">
                  <c:v>568.56690600000002</c:v>
                </c:pt>
                <c:pt idx="9761">
                  <c:v>565.83820600000001</c:v>
                </c:pt>
                <c:pt idx="9762">
                  <c:v>565.70410600000002</c:v>
                </c:pt>
                <c:pt idx="9763">
                  <c:v>562.94200599999999</c:v>
                </c:pt>
                <c:pt idx="9764">
                  <c:v>562.88450599999999</c:v>
                </c:pt>
                <c:pt idx="9765">
                  <c:v>559.87150600000007</c:v>
                </c:pt>
                <c:pt idx="9766">
                  <c:v>559.79630600000007</c:v>
                </c:pt>
                <c:pt idx="9767">
                  <c:v>556.84190599999999</c:v>
                </c:pt>
                <c:pt idx="9768">
                  <c:v>556.72010599999999</c:v>
                </c:pt>
                <c:pt idx="9769">
                  <c:v>553.76180600000009</c:v>
                </c:pt>
                <c:pt idx="9770">
                  <c:v>553.64730600000007</c:v>
                </c:pt>
                <c:pt idx="9771">
                  <c:v>550.53430600000002</c:v>
                </c:pt>
                <c:pt idx="9772">
                  <c:v>550.10620600000004</c:v>
                </c:pt>
                <c:pt idx="9773">
                  <c:v>547.68450600000006</c:v>
                </c:pt>
                <c:pt idx="9774">
                  <c:v>551.408906</c:v>
                </c:pt>
                <c:pt idx="9775">
                  <c:v>548.67260600000009</c:v>
                </c:pt>
                <c:pt idx="9776">
                  <c:v>548.539806</c:v>
                </c:pt>
                <c:pt idx="9777">
                  <c:v>545.62750600000004</c:v>
                </c:pt>
                <c:pt idx="9778">
                  <c:v>545.49250600000005</c:v>
                </c:pt>
                <c:pt idx="9779">
                  <c:v>534.10660600000006</c:v>
                </c:pt>
                <c:pt idx="9780">
                  <c:v>928.83970600000009</c:v>
                </c:pt>
                <c:pt idx="9781">
                  <c:v>928.65430600000002</c:v>
                </c:pt>
                <c:pt idx="9782">
                  <c:v>928.44360600000005</c:v>
                </c:pt>
                <c:pt idx="9783">
                  <c:v>928.27310599999998</c:v>
                </c:pt>
                <c:pt idx="9784">
                  <c:v>928.09190599999999</c:v>
                </c:pt>
                <c:pt idx="9785">
                  <c:v>927.91430600000001</c:v>
                </c:pt>
                <c:pt idx="9786">
                  <c:v>927.78080599999998</c:v>
                </c:pt>
                <c:pt idx="9787">
                  <c:v>933.178406</c:v>
                </c:pt>
                <c:pt idx="9788">
                  <c:v>933.04700600000001</c:v>
                </c:pt>
                <c:pt idx="9789">
                  <c:v>932.90250600000002</c:v>
                </c:pt>
                <c:pt idx="9790">
                  <c:v>932.75340600000004</c:v>
                </c:pt>
                <c:pt idx="9791">
                  <c:v>932.57910600000002</c:v>
                </c:pt>
                <c:pt idx="9792">
                  <c:v>932.38600600000007</c:v>
                </c:pt>
                <c:pt idx="9793">
                  <c:v>932.196506</c:v>
                </c:pt>
                <c:pt idx="9794">
                  <c:v>928.02630600000009</c:v>
                </c:pt>
                <c:pt idx="9795">
                  <c:v>927.81700599999999</c:v>
                </c:pt>
                <c:pt idx="9796">
                  <c:v>927.608206</c:v>
                </c:pt>
                <c:pt idx="9797">
                  <c:v>927.41540600000008</c:v>
                </c:pt>
                <c:pt idx="9798">
                  <c:v>927.20740599999999</c:v>
                </c:pt>
                <c:pt idx="9799">
                  <c:v>927.01460600000007</c:v>
                </c:pt>
                <c:pt idx="9800">
                  <c:v>530.74822600000005</c:v>
                </c:pt>
                <c:pt idx="9801">
                  <c:v>531.20812599999999</c:v>
                </c:pt>
                <c:pt idx="9802">
                  <c:v>531.69712600000003</c:v>
                </c:pt>
                <c:pt idx="9803">
                  <c:v>532.19582600000001</c:v>
                </c:pt>
                <c:pt idx="9804">
                  <c:v>532.51272600000004</c:v>
                </c:pt>
                <c:pt idx="9805">
                  <c:v>532.86352599999998</c:v>
                </c:pt>
                <c:pt idx="9806">
                  <c:v>533.30492600000002</c:v>
                </c:pt>
                <c:pt idx="9807">
                  <c:v>533.91262600000005</c:v>
                </c:pt>
                <c:pt idx="9808">
                  <c:v>534.33092599999998</c:v>
                </c:pt>
                <c:pt idx="9809">
                  <c:v>535.01282600000002</c:v>
                </c:pt>
                <c:pt idx="9810">
                  <c:v>535.65652599999999</c:v>
                </c:pt>
                <c:pt idx="9811">
                  <c:v>536.26012600000001</c:v>
                </c:pt>
                <c:pt idx="9812">
                  <c:v>536.77922599999999</c:v>
                </c:pt>
                <c:pt idx="9813">
                  <c:v>537.39352599999995</c:v>
                </c:pt>
                <c:pt idx="9814">
                  <c:v>542.05702599999995</c:v>
                </c:pt>
                <c:pt idx="9815">
                  <c:v>542.57582600000001</c:v>
                </c:pt>
                <c:pt idx="9816">
                  <c:v>543.11982599999999</c:v>
                </c:pt>
                <c:pt idx="9817">
                  <c:v>543.67832599999997</c:v>
                </c:pt>
                <c:pt idx="9818">
                  <c:v>544.19022600000005</c:v>
                </c:pt>
                <c:pt idx="9819">
                  <c:v>544.667326</c:v>
                </c:pt>
                <c:pt idx="9820">
                  <c:v>538.65492600000005</c:v>
                </c:pt>
                <c:pt idx="9821">
                  <c:v>538.76762599999995</c:v>
                </c:pt>
                <c:pt idx="9822">
                  <c:v>538.91842599999995</c:v>
                </c:pt>
                <c:pt idx="9823">
                  <c:v>538.94292600000006</c:v>
                </c:pt>
                <c:pt idx="9824">
                  <c:v>539.05692599999998</c:v>
                </c:pt>
                <c:pt idx="9825">
                  <c:v>539.06792600000006</c:v>
                </c:pt>
                <c:pt idx="9826">
                  <c:v>539.08102599999995</c:v>
                </c:pt>
                <c:pt idx="9827">
                  <c:v>539.20242599999995</c:v>
                </c:pt>
                <c:pt idx="9828">
                  <c:v>539.25712599999997</c:v>
                </c:pt>
                <c:pt idx="9829">
                  <c:v>539.29842599999995</c:v>
                </c:pt>
                <c:pt idx="9830">
                  <c:v>539.35752600000001</c:v>
                </c:pt>
                <c:pt idx="9831">
                  <c:v>539.33932600000003</c:v>
                </c:pt>
                <c:pt idx="9832">
                  <c:v>539.38492599999995</c:v>
                </c:pt>
                <c:pt idx="9833">
                  <c:v>539.35472600000003</c:v>
                </c:pt>
                <c:pt idx="9834">
                  <c:v>535.39282600000001</c:v>
                </c:pt>
                <c:pt idx="9835">
                  <c:v>535.43722600000001</c:v>
                </c:pt>
                <c:pt idx="9836">
                  <c:v>535.58342600000003</c:v>
                </c:pt>
                <c:pt idx="9837">
                  <c:v>535.64862600000004</c:v>
                </c:pt>
                <c:pt idx="9838">
                  <c:v>535.84952599999997</c:v>
                </c:pt>
                <c:pt idx="9839">
                  <c:v>535.95922600000006</c:v>
                </c:pt>
                <c:pt idx="9840">
                  <c:v>580.220326</c:v>
                </c:pt>
                <c:pt idx="9841">
                  <c:v>580.33682599999997</c:v>
                </c:pt>
                <c:pt idx="9842">
                  <c:v>580.35172599999999</c:v>
                </c:pt>
                <c:pt idx="9843">
                  <c:v>580.579926</c:v>
                </c:pt>
                <c:pt idx="9844">
                  <c:v>580.81822599999998</c:v>
                </c:pt>
                <c:pt idx="9845">
                  <c:v>581.04782599999999</c:v>
                </c:pt>
                <c:pt idx="9846">
                  <c:v>586.97312599999998</c:v>
                </c:pt>
                <c:pt idx="9847">
                  <c:v>586.72562600000003</c:v>
                </c:pt>
                <c:pt idx="9848">
                  <c:v>586.56262600000002</c:v>
                </c:pt>
                <c:pt idx="9849">
                  <c:v>586.37402599999996</c:v>
                </c:pt>
                <c:pt idx="9850">
                  <c:v>586.19622600000002</c:v>
                </c:pt>
                <c:pt idx="9851">
                  <c:v>586.081726</c:v>
                </c:pt>
                <c:pt idx="9852">
                  <c:v>585.89112599999999</c:v>
                </c:pt>
                <c:pt idx="9853">
                  <c:v>585.764726</c:v>
                </c:pt>
                <c:pt idx="9854">
                  <c:v>585.55142599999999</c:v>
                </c:pt>
                <c:pt idx="9855">
                  <c:v>585.43162600000005</c:v>
                </c:pt>
                <c:pt idx="9856">
                  <c:v>585.22082599999999</c:v>
                </c:pt>
                <c:pt idx="9857">
                  <c:v>585.12052600000004</c:v>
                </c:pt>
                <c:pt idx="9858">
                  <c:v>584.91722600000003</c:v>
                </c:pt>
                <c:pt idx="9859">
                  <c:v>584.78482599999995</c:v>
                </c:pt>
                <c:pt idx="9860">
                  <c:v>963.29352600000004</c:v>
                </c:pt>
                <c:pt idx="9861">
                  <c:v>963.11442599999998</c:v>
                </c:pt>
                <c:pt idx="9862">
                  <c:v>962.98272599999996</c:v>
                </c:pt>
                <c:pt idx="9863">
                  <c:v>962.78842599999996</c:v>
                </c:pt>
                <c:pt idx="9864">
                  <c:v>962.50682600000005</c:v>
                </c:pt>
                <c:pt idx="9865">
                  <c:v>962.38782600000002</c:v>
                </c:pt>
                <c:pt idx="9866">
                  <c:v>956.49772600000006</c:v>
                </c:pt>
                <c:pt idx="9867">
                  <c:v>956.51942599999995</c:v>
                </c:pt>
                <c:pt idx="9868">
                  <c:v>956.52992600000005</c:v>
                </c:pt>
                <c:pt idx="9869">
                  <c:v>956.54782599999999</c:v>
                </c:pt>
                <c:pt idx="9870">
                  <c:v>956.586726</c:v>
                </c:pt>
                <c:pt idx="9871">
                  <c:v>961.156026</c:v>
                </c:pt>
                <c:pt idx="9872">
                  <c:v>961.21322599999996</c:v>
                </c:pt>
                <c:pt idx="9873">
                  <c:v>961.321326</c:v>
                </c:pt>
                <c:pt idx="9874">
                  <c:v>961.40342599999997</c:v>
                </c:pt>
                <c:pt idx="9875">
                  <c:v>961.44712600000003</c:v>
                </c:pt>
                <c:pt idx="9876">
                  <c:v>961.523326</c:v>
                </c:pt>
                <c:pt idx="9877">
                  <c:v>961.53922599999999</c:v>
                </c:pt>
                <c:pt idx="9878">
                  <c:v>961.60252600000001</c:v>
                </c:pt>
                <c:pt idx="9879">
                  <c:v>961.61392599999999</c:v>
                </c:pt>
                <c:pt idx="9880">
                  <c:v>560.46422600000005</c:v>
                </c:pt>
                <c:pt idx="9881">
                  <c:v>560.28172600000005</c:v>
                </c:pt>
                <c:pt idx="9882">
                  <c:v>560.07302600000003</c:v>
                </c:pt>
                <c:pt idx="9883">
                  <c:v>559.82712600000002</c:v>
                </c:pt>
                <c:pt idx="9884">
                  <c:v>559.58552599999996</c:v>
                </c:pt>
                <c:pt idx="9885">
                  <c:v>559.24912600000005</c:v>
                </c:pt>
                <c:pt idx="9886">
                  <c:v>558.96902599999999</c:v>
                </c:pt>
                <c:pt idx="9887">
                  <c:v>558.67172600000004</c:v>
                </c:pt>
                <c:pt idx="9888">
                  <c:v>558.41442600000005</c:v>
                </c:pt>
                <c:pt idx="9889">
                  <c:v>558.17022599999996</c:v>
                </c:pt>
                <c:pt idx="9890">
                  <c:v>557.89502600000003</c:v>
                </c:pt>
                <c:pt idx="9891">
                  <c:v>553.07122600000002</c:v>
                </c:pt>
                <c:pt idx="9892">
                  <c:v>552.79172600000004</c:v>
                </c:pt>
                <c:pt idx="9893">
                  <c:v>552.43752600000005</c:v>
                </c:pt>
                <c:pt idx="9894">
                  <c:v>552.13582599999995</c:v>
                </c:pt>
                <c:pt idx="9895">
                  <c:v>551.92312600000002</c:v>
                </c:pt>
                <c:pt idx="9896">
                  <c:v>551.68802600000004</c:v>
                </c:pt>
                <c:pt idx="9897">
                  <c:v>554.56792600000006</c:v>
                </c:pt>
                <c:pt idx="9898">
                  <c:v>554.34482600000001</c:v>
                </c:pt>
                <c:pt idx="9899">
                  <c:v>554.11372600000004</c:v>
                </c:pt>
                <c:pt idx="9900">
                  <c:v>805.44304799999998</c:v>
                </c:pt>
                <c:pt idx="9901">
                  <c:v>806.005448</c:v>
                </c:pt>
                <c:pt idx="9902">
                  <c:v>806.45884799999999</c:v>
                </c:pt>
                <c:pt idx="9903">
                  <c:v>807.019048</c:v>
                </c:pt>
                <c:pt idx="9904">
                  <c:v>807.59034800000006</c:v>
                </c:pt>
                <c:pt idx="9905">
                  <c:v>808.15914800000007</c:v>
                </c:pt>
                <c:pt idx="9906">
                  <c:v>808.63084800000001</c:v>
                </c:pt>
                <c:pt idx="9907">
                  <c:v>809.21444800000006</c:v>
                </c:pt>
                <c:pt idx="9908">
                  <c:v>809.75314800000001</c:v>
                </c:pt>
                <c:pt idx="9909">
                  <c:v>810.31834800000001</c:v>
                </c:pt>
                <c:pt idx="9910">
                  <c:v>810.91874800000005</c:v>
                </c:pt>
                <c:pt idx="9911">
                  <c:v>816.16464800000006</c:v>
                </c:pt>
                <c:pt idx="9912">
                  <c:v>816.732348</c:v>
                </c:pt>
                <c:pt idx="9913">
                  <c:v>817.30714799999998</c:v>
                </c:pt>
                <c:pt idx="9914">
                  <c:v>817.86564800000008</c:v>
                </c:pt>
                <c:pt idx="9915">
                  <c:v>818.361448</c:v>
                </c:pt>
                <c:pt idx="9916">
                  <c:v>818.90654800000004</c:v>
                </c:pt>
                <c:pt idx="9917">
                  <c:v>819.349648</c:v>
                </c:pt>
                <c:pt idx="9918">
                  <c:v>819.82734800000003</c:v>
                </c:pt>
                <c:pt idx="9919">
                  <c:v>820.40884800000003</c:v>
                </c:pt>
                <c:pt idx="9920">
                  <c:v>688.86674800000003</c:v>
                </c:pt>
                <c:pt idx="9921">
                  <c:v>688.99294800000007</c:v>
                </c:pt>
                <c:pt idx="9922">
                  <c:v>688.933448</c:v>
                </c:pt>
                <c:pt idx="9923">
                  <c:v>688.91974800000003</c:v>
                </c:pt>
                <c:pt idx="9924">
                  <c:v>689.13584800000001</c:v>
                </c:pt>
                <c:pt idx="9925">
                  <c:v>689.09214800000007</c:v>
                </c:pt>
                <c:pt idx="9926">
                  <c:v>689.26774799999998</c:v>
                </c:pt>
                <c:pt idx="9927">
                  <c:v>689.24724800000001</c:v>
                </c:pt>
                <c:pt idx="9928">
                  <c:v>689.284448</c:v>
                </c:pt>
                <c:pt idx="9929">
                  <c:v>694.52964800000007</c:v>
                </c:pt>
                <c:pt idx="9930">
                  <c:v>694.48314800000003</c:v>
                </c:pt>
                <c:pt idx="9931">
                  <c:v>689.74974800000007</c:v>
                </c:pt>
                <c:pt idx="9932">
                  <c:v>689.71934799999997</c:v>
                </c:pt>
                <c:pt idx="9933">
                  <c:v>689.61204800000007</c:v>
                </c:pt>
                <c:pt idx="9934">
                  <c:v>689.58664799999997</c:v>
                </c:pt>
                <c:pt idx="9935">
                  <c:v>689.54714799999999</c:v>
                </c:pt>
                <c:pt idx="9936">
                  <c:v>689.52254800000003</c:v>
                </c:pt>
                <c:pt idx="9937">
                  <c:v>689.45624800000007</c:v>
                </c:pt>
                <c:pt idx="9938">
                  <c:v>689.46734800000002</c:v>
                </c:pt>
                <c:pt idx="9939">
                  <c:v>689.42254800000001</c:v>
                </c:pt>
                <c:pt idx="9940">
                  <c:v>535.16874800000005</c:v>
                </c:pt>
                <c:pt idx="9941">
                  <c:v>535.04854799999998</c:v>
                </c:pt>
                <c:pt idx="9942">
                  <c:v>535.07954800000005</c:v>
                </c:pt>
                <c:pt idx="9943">
                  <c:v>535.07894799999997</c:v>
                </c:pt>
                <c:pt idx="9944">
                  <c:v>534.73314800000003</c:v>
                </c:pt>
                <c:pt idx="9945">
                  <c:v>534.76574800000003</c:v>
                </c:pt>
                <c:pt idx="9946">
                  <c:v>540.40154800000005</c:v>
                </c:pt>
                <c:pt idx="9947">
                  <c:v>540.39274799999998</c:v>
                </c:pt>
                <c:pt idx="9948">
                  <c:v>540.34824800000001</c:v>
                </c:pt>
                <c:pt idx="9949">
                  <c:v>535.08774800000003</c:v>
                </c:pt>
                <c:pt idx="9950">
                  <c:v>535.04034799999999</c:v>
                </c:pt>
                <c:pt idx="9951">
                  <c:v>534.97924799999998</c:v>
                </c:pt>
                <c:pt idx="9952">
                  <c:v>534.93274800000006</c:v>
                </c:pt>
                <c:pt idx="9953">
                  <c:v>534.90504800000008</c:v>
                </c:pt>
                <c:pt idx="9954">
                  <c:v>534.85084800000004</c:v>
                </c:pt>
                <c:pt idx="9955">
                  <c:v>534.82954800000005</c:v>
                </c:pt>
                <c:pt idx="9956">
                  <c:v>534.77324799999997</c:v>
                </c:pt>
                <c:pt idx="9957">
                  <c:v>534.77484800000002</c:v>
                </c:pt>
                <c:pt idx="9958">
                  <c:v>534.68574799999999</c:v>
                </c:pt>
                <c:pt idx="9959">
                  <c:v>534.65364799999998</c:v>
                </c:pt>
                <c:pt idx="9960">
                  <c:v>876.57994800000006</c:v>
                </c:pt>
                <c:pt idx="9961">
                  <c:v>876.58814800000005</c:v>
                </c:pt>
                <c:pt idx="9962">
                  <c:v>883.46364800000003</c:v>
                </c:pt>
                <c:pt idx="9963">
                  <c:v>883.48014799999999</c:v>
                </c:pt>
                <c:pt idx="9964">
                  <c:v>883.51024800000005</c:v>
                </c:pt>
                <c:pt idx="9965">
                  <c:v>883.51524800000004</c:v>
                </c:pt>
                <c:pt idx="9966">
                  <c:v>877.74754800000005</c:v>
                </c:pt>
                <c:pt idx="9967">
                  <c:v>877.82084800000007</c:v>
                </c:pt>
                <c:pt idx="9968">
                  <c:v>877.84004800000002</c:v>
                </c:pt>
                <c:pt idx="9969">
                  <c:v>877.87484800000004</c:v>
                </c:pt>
                <c:pt idx="9970">
                  <c:v>877.92204800000002</c:v>
                </c:pt>
                <c:pt idx="9971">
                  <c:v>877.963348</c:v>
                </c:pt>
                <c:pt idx="9972">
                  <c:v>877.99814800000001</c:v>
                </c:pt>
                <c:pt idx="9973">
                  <c:v>878.04784800000004</c:v>
                </c:pt>
                <c:pt idx="9974">
                  <c:v>878.11284799999999</c:v>
                </c:pt>
                <c:pt idx="9975">
                  <c:v>878.40954799999997</c:v>
                </c:pt>
                <c:pt idx="9976">
                  <c:v>878.59844800000008</c:v>
                </c:pt>
                <c:pt idx="9977">
                  <c:v>879.04194800000005</c:v>
                </c:pt>
                <c:pt idx="9978">
                  <c:v>879.34894800000006</c:v>
                </c:pt>
                <c:pt idx="9979">
                  <c:v>879.68014800000003</c:v>
                </c:pt>
                <c:pt idx="9980">
                  <c:v>579.15954799999997</c:v>
                </c:pt>
                <c:pt idx="9981">
                  <c:v>579.06234800000004</c:v>
                </c:pt>
                <c:pt idx="9982">
                  <c:v>572.06714799999997</c:v>
                </c:pt>
                <c:pt idx="9983">
                  <c:v>571.98224800000003</c:v>
                </c:pt>
                <c:pt idx="9984">
                  <c:v>571.86314800000002</c:v>
                </c:pt>
                <c:pt idx="9985">
                  <c:v>571.72804800000006</c:v>
                </c:pt>
                <c:pt idx="9986">
                  <c:v>571.57724800000005</c:v>
                </c:pt>
                <c:pt idx="9987">
                  <c:v>571.37384800000007</c:v>
                </c:pt>
                <c:pt idx="9988">
                  <c:v>571.240048</c:v>
                </c:pt>
                <c:pt idx="9989">
                  <c:v>571.09904800000004</c:v>
                </c:pt>
                <c:pt idx="9990">
                  <c:v>571.01244800000006</c:v>
                </c:pt>
                <c:pt idx="9991">
                  <c:v>570.91604800000005</c:v>
                </c:pt>
                <c:pt idx="9992">
                  <c:v>570.81594800000005</c:v>
                </c:pt>
                <c:pt idx="9993">
                  <c:v>570.70484799999997</c:v>
                </c:pt>
                <c:pt idx="9994">
                  <c:v>570.616848</c:v>
                </c:pt>
                <c:pt idx="9995">
                  <c:v>570.25204800000006</c:v>
                </c:pt>
                <c:pt idx="9996">
                  <c:v>570.08814800000005</c:v>
                </c:pt>
                <c:pt idx="9997">
                  <c:v>569.58894800000007</c:v>
                </c:pt>
                <c:pt idx="9998">
                  <c:v>578.878648</c:v>
                </c:pt>
                <c:pt idx="9999">
                  <c:v>578.38254800000004</c:v>
                </c:pt>
                <c:pt idx="10000">
                  <c:v>565.72586000000001</c:v>
                </c:pt>
                <c:pt idx="10001">
                  <c:v>566.28355999999997</c:v>
                </c:pt>
                <c:pt idx="10002">
                  <c:v>566.87716</c:v>
                </c:pt>
                <c:pt idx="10003">
                  <c:v>567.40805999999998</c:v>
                </c:pt>
                <c:pt idx="10004">
                  <c:v>567.90566000000001</c:v>
                </c:pt>
                <c:pt idx="10005">
                  <c:v>574.43006000000003</c:v>
                </c:pt>
                <c:pt idx="10006">
                  <c:v>574.95326</c:v>
                </c:pt>
                <c:pt idx="10007">
                  <c:v>575.48885999999993</c:v>
                </c:pt>
                <c:pt idx="10008">
                  <c:v>576.00085999999999</c:v>
                </c:pt>
                <c:pt idx="10009">
                  <c:v>576.39936</c:v>
                </c:pt>
                <c:pt idx="10010">
                  <c:v>576.82245999999998</c:v>
                </c:pt>
                <c:pt idx="10011">
                  <c:v>577.30736000000002</c:v>
                </c:pt>
                <c:pt idx="10012">
                  <c:v>577.85185999999999</c:v>
                </c:pt>
                <c:pt idx="10013">
                  <c:v>578.41905999999994</c:v>
                </c:pt>
                <c:pt idx="10014">
                  <c:v>579.12645999999995</c:v>
                </c:pt>
                <c:pt idx="10015">
                  <c:v>579.66865999999993</c:v>
                </c:pt>
                <c:pt idx="10016">
                  <c:v>580.36995999999999</c:v>
                </c:pt>
                <c:pt idx="10017">
                  <c:v>581.05506000000003</c:v>
                </c:pt>
                <c:pt idx="10018">
                  <c:v>581.75716</c:v>
                </c:pt>
                <c:pt idx="10019">
                  <c:v>582.38486</c:v>
                </c:pt>
                <c:pt idx="10020">
                  <c:v>968.84005999999999</c:v>
                </c:pt>
                <c:pt idx="10021">
                  <c:v>968.76815999999997</c:v>
                </c:pt>
                <c:pt idx="10022">
                  <c:v>968.67545999999993</c:v>
                </c:pt>
                <c:pt idx="10023">
                  <c:v>968.62306000000001</c:v>
                </c:pt>
                <c:pt idx="10024">
                  <c:v>968.55755999999997</c:v>
                </c:pt>
                <c:pt idx="10025">
                  <c:v>962.51185999999996</c:v>
                </c:pt>
                <c:pt idx="10026">
                  <c:v>962.48525999999993</c:v>
                </c:pt>
                <c:pt idx="10027">
                  <c:v>962.48045999999999</c:v>
                </c:pt>
                <c:pt idx="10028">
                  <c:v>962.46136000000001</c:v>
                </c:pt>
                <c:pt idx="10029">
                  <c:v>962.45636000000002</c:v>
                </c:pt>
                <c:pt idx="10030">
                  <c:v>962.43596000000002</c:v>
                </c:pt>
                <c:pt idx="10031">
                  <c:v>962.46475999999996</c:v>
                </c:pt>
                <c:pt idx="10032">
                  <c:v>962.32506000000001</c:v>
                </c:pt>
                <c:pt idx="10033">
                  <c:v>967.36095999999998</c:v>
                </c:pt>
                <c:pt idx="10034">
                  <c:v>967.27905999999996</c:v>
                </c:pt>
                <c:pt idx="10035">
                  <c:v>967.11676</c:v>
                </c:pt>
                <c:pt idx="10036">
                  <c:v>966.95956000000001</c:v>
                </c:pt>
                <c:pt idx="10037">
                  <c:v>966.79125999999997</c:v>
                </c:pt>
                <c:pt idx="10038">
                  <c:v>966.64775999999995</c:v>
                </c:pt>
                <c:pt idx="10039">
                  <c:v>966.49365999999998</c:v>
                </c:pt>
                <c:pt idx="10040">
                  <c:v>571.11856</c:v>
                </c:pt>
                <c:pt idx="10041">
                  <c:v>571.26965999999993</c:v>
                </c:pt>
                <c:pt idx="10042">
                  <c:v>571.44115999999997</c:v>
                </c:pt>
                <c:pt idx="10043">
                  <c:v>571.56966</c:v>
                </c:pt>
                <c:pt idx="10044">
                  <c:v>571.65246000000002</c:v>
                </c:pt>
                <c:pt idx="10045">
                  <c:v>571.75775999999996</c:v>
                </c:pt>
                <c:pt idx="10046">
                  <c:v>571.76555999999994</c:v>
                </c:pt>
                <c:pt idx="10047">
                  <c:v>571.84946000000002</c:v>
                </c:pt>
                <c:pt idx="10048">
                  <c:v>571.94906000000003</c:v>
                </c:pt>
                <c:pt idx="10049">
                  <c:v>571.99465999999995</c:v>
                </c:pt>
                <c:pt idx="10050">
                  <c:v>572.01526000000001</c:v>
                </c:pt>
                <c:pt idx="10051">
                  <c:v>572.03545999999994</c:v>
                </c:pt>
                <c:pt idx="10052">
                  <c:v>572.06556</c:v>
                </c:pt>
                <c:pt idx="10053">
                  <c:v>566.95276000000001</c:v>
                </c:pt>
                <c:pt idx="10054">
                  <c:v>566.89365999999995</c:v>
                </c:pt>
                <c:pt idx="10055">
                  <c:v>566.98486000000003</c:v>
                </c:pt>
                <c:pt idx="10056">
                  <c:v>567.03135999999995</c:v>
                </c:pt>
                <c:pt idx="10057">
                  <c:v>567.22536000000002</c:v>
                </c:pt>
                <c:pt idx="10058">
                  <c:v>567.27045999999996</c:v>
                </c:pt>
                <c:pt idx="10059">
                  <c:v>567.32205999999996</c:v>
                </c:pt>
                <c:pt idx="10060">
                  <c:v>969.19025999999997</c:v>
                </c:pt>
                <c:pt idx="10061">
                  <c:v>969.23645999999997</c:v>
                </c:pt>
                <c:pt idx="10062">
                  <c:v>969.28095999999994</c:v>
                </c:pt>
                <c:pt idx="10063">
                  <c:v>969.33305999999993</c:v>
                </c:pt>
                <c:pt idx="10064">
                  <c:v>969.42575999999997</c:v>
                </c:pt>
                <c:pt idx="10065">
                  <c:v>969.56885999999997</c:v>
                </c:pt>
                <c:pt idx="10066">
                  <c:v>969.76166000000001</c:v>
                </c:pt>
                <c:pt idx="10067">
                  <c:v>975.95925999999997</c:v>
                </c:pt>
                <c:pt idx="10068">
                  <c:v>975.89485999999999</c:v>
                </c:pt>
                <c:pt idx="10069">
                  <c:v>975.87296000000003</c:v>
                </c:pt>
                <c:pt idx="10070">
                  <c:v>975.85666000000003</c:v>
                </c:pt>
                <c:pt idx="10071">
                  <c:v>975.83925999999997</c:v>
                </c:pt>
                <c:pt idx="10072">
                  <c:v>975.80085999999994</c:v>
                </c:pt>
                <c:pt idx="10073">
                  <c:v>975.72055999999998</c:v>
                </c:pt>
                <c:pt idx="10074">
                  <c:v>975.76566000000003</c:v>
                </c:pt>
                <c:pt idx="10075">
                  <c:v>975.87716</c:v>
                </c:pt>
                <c:pt idx="10076">
                  <c:v>976.13036</c:v>
                </c:pt>
                <c:pt idx="10077">
                  <c:v>976.12396000000001</c:v>
                </c:pt>
                <c:pt idx="10078">
                  <c:v>976.27085999999997</c:v>
                </c:pt>
                <c:pt idx="10079">
                  <c:v>976.35745999999995</c:v>
                </c:pt>
                <c:pt idx="10080">
                  <c:v>593.99616000000003</c:v>
                </c:pt>
                <c:pt idx="10081">
                  <c:v>593.81565999999998</c:v>
                </c:pt>
                <c:pt idx="10082">
                  <c:v>593.55916000000002</c:v>
                </c:pt>
                <c:pt idx="10083">
                  <c:v>593.35406</c:v>
                </c:pt>
                <c:pt idx="10084">
                  <c:v>593.12045999999998</c:v>
                </c:pt>
                <c:pt idx="10085">
                  <c:v>592.83385999999996</c:v>
                </c:pt>
                <c:pt idx="10086">
                  <c:v>592.51765999999998</c:v>
                </c:pt>
                <c:pt idx="10087">
                  <c:v>586.13396</c:v>
                </c:pt>
                <c:pt idx="10088">
                  <c:v>585.95115999999996</c:v>
                </c:pt>
                <c:pt idx="10089">
                  <c:v>585.81646000000001</c:v>
                </c:pt>
                <c:pt idx="10090">
                  <c:v>585.68175999999994</c:v>
                </c:pt>
                <c:pt idx="10091">
                  <c:v>585.58535999999992</c:v>
                </c:pt>
                <c:pt idx="10092">
                  <c:v>585.48245999999995</c:v>
                </c:pt>
                <c:pt idx="10093">
                  <c:v>585.43106</c:v>
                </c:pt>
                <c:pt idx="10094">
                  <c:v>589.18466000000001</c:v>
                </c:pt>
                <c:pt idx="10095">
                  <c:v>588.78545999999994</c:v>
                </c:pt>
                <c:pt idx="10096">
                  <c:v>588.25166000000002</c:v>
                </c:pt>
                <c:pt idx="10097">
                  <c:v>587.86095999999998</c:v>
                </c:pt>
                <c:pt idx="10098">
                  <c:v>587.44556</c:v>
                </c:pt>
                <c:pt idx="10099">
                  <c:v>587.08065999999997</c:v>
                </c:pt>
                <c:pt idx="10100">
                  <c:v>567.93490199999997</c:v>
                </c:pt>
                <c:pt idx="10101">
                  <c:v>568.63080200000002</c:v>
                </c:pt>
                <c:pt idx="10102">
                  <c:v>569.30230200000005</c:v>
                </c:pt>
                <c:pt idx="10103">
                  <c:v>570.07170199999996</c:v>
                </c:pt>
                <c:pt idx="10104">
                  <c:v>570.57160199999998</c:v>
                </c:pt>
                <c:pt idx="10105">
                  <c:v>571.34880199999998</c:v>
                </c:pt>
                <c:pt idx="10106">
                  <c:v>572.02960199999995</c:v>
                </c:pt>
                <c:pt idx="10107">
                  <c:v>572.70340199999998</c:v>
                </c:pt>
                <c:pt idx="10108">
                  <c:v>573.39010199999996</c:v>
                </c:pt>
                <c:pt idx="10109">
                  <c:v>574.07300199999997</c:v>
                </c:pt>
                <c:pt idx="10110">
                  <c:v>574.64950199999998</c:v>
                </c:pt>
                <c:pt idx="10111">
                  <c:v>575.39850200000001</c:v>
                </c:pt>
                <c:pt idx="10112">
                  <c:v>580.49980200000005</c:v>
                </c:pt>
                <c:pt idx="10113">
                  <c:v>581.088302</c:v>
                </c:pt>
                <c:pt idx="10114">
                  <c:v>581.701502</c:v>
                </c:pt>
                <c:pt idx="10115">
                  <c:v>582.22520199999997</c:v>
                </c:pt>
                <c:pt idx="10116">
                  <c:v>582.763102</c:v>
                </c:pt>
                <c:pt idx="10117">
                  <c:v>583.20580199999995</c:v>
                </c:pt>
                <c:pt idx="10118">
                  <c:v>583.74690199999998</c:v>
                </c:pt>
                <c:pt idx="10119">
                  <c:v>584.19000200000005</c:v>
                </c:pt>
                <c:pt idx="10120">
                  <c:v>586.82900199999995</c:v>
                </c:pt>
                <c:pt idx="10121">
                  <c:v>586.75840200000005</c:v>
                </c:pt>
                <c:pt idx="10122">
                  <c:v>586.73280199999999</c:v>
                </c:pt>
                <c:pt idx="10123">
                  <c:v>586.578802</c:v>
                </c:pt>
                <c:pt idx="10124">
                  <c:v>586.55520200000001</c:v>
                </c:pt>
                <c:pt idx="10125">
                  <c:v>586.57210199999997</c:v>
                </c:pt>
                <c:pt idx="10126">
                  <c:v>586.59480199999996</c:v>
                </c:pt>
                <c:pt idx="10127">
                  <c:v>586.48690199999999</c:v>
                </c:pt>
                <c:pt idx="10128">
                  <c:v>586.41640199999995</c:v>
                </c:pt>
                <c:pt idx="10129">
                  <c:v>586.27560200000005</c:v>
                </c:pt>
                <c:pt idx="10130">
                  <c:v>586.29860199999996</c:v>
                </c:pt>
                <c:pt idx="10131">
                  <c:v>591.66670199999999</c:v>
                </c:pt>
                <c:pt idx="10132">
                  <c:v>587.10040200000003</c:v>
                </c:pt>
                <c:pt idx="10133">
                  <c:v>587.13490200000001</c:v>
                </c:pt>
                <c:pt idx="10134">
                  <c:v>587.22940200000005</c:v>
                </c:pt>
                <c:pt idx="10135">
                  <c:v>587.29950199999996</c:v>
                </c:pt>
                <c:pt idx="10136">
                  <c:v>587.51800200000002</c:v>
                </c:pt>
                <c:pt idx="10137">
                  <c:v>587.54500199999995</c:v>
                </c:pt>
                <c:pt idx="10138">
                  <c:v>587.74740199999997</c:v>
                </c:pt>
                <c:pt idx="10139">
                  <c:v>587.96460200000001</c:v>
                </c:pt>
                <c:pt idx="10140">
                  <c:v>982.99940200000003</c:v>
                </c:pt>
                <c:pt idx="10141">
                  <c:v>982.90020200000004</c:v>
                </c:pt>
                <c:pt idx="10142">
                  <c:v>982.817002</c:v>
                </c:pt>
                <c:pt idx="10143">
                  <c:v>982.73380199999997</c:v>
                </c:pt>
                <c:pt idx="10144">
                  <c:v>982.75260200000002</c:v>
                </c:pt>
                <c:pt idx="10145">
                  <c:v>982.65460199999995</c:v>
                </c:pt>
                <c:pt idx="10146">
                  <c:v>983.19070199999999</c:v>
                </c:pt>
                <c:pt idx="10147">
                  <c:v>983.23870199999999</c:v>
                </c:pt>
                <c:pt idx="10148">
                  <c:v>991.44920200000001</c:v>
                </c:pt>
                <c:pt idx="10149">
                  <c:v>991.68320200000005</c:v>
                </c:pt>
                <c:pt idx="10150">
                  <c:v>991.93030199999998</c:v>
                </c:pt>
                <c:pt idx="10151">
                  <c:v>986.49570200000005</c:v>
                </c:pt>
                <c:pt idx="10152">
                  <c:v>986.49540200000001</c:v>
                </c:pt>
                <c:pt idx="10153">
                  <c:v>986.66840200000001</c:v>
                </c:pt>
                <c:pt idx="10154">
                  <c:v>986.791202</c:v>
                </c:pt>
                <c:pt idx="10155">
                  <c:v>987.05590199999995</c:v>
                </c:pt>
                <c:pt idx="10156">
                  <c:v>987.09370200000001</c:v>
                </c:pt>
                <c:pt idx="10157">
                  <c:v>987.11110199999996</c:v>
                </c:pt>
                <c:pt idx="10158">
                  <c:v>987.043902</c:v>
                </c:pt>
                <c:pt idx="10159">
                  <c:v>987.40340200000003</c:v>
                </c:pt>
                <c:pt idx="10160">
                  <c:v>969.51760200000001</c:v>
                </c:pt>
                <c:pt idx="10161">
                  <c:v>969.70730200000003</c:v>
                </c:pt>
                <c:pt idx="10162">
                  <c:v>969.80560200000002</c:v>
                </c:pt>
                <c:pt idx="10163">
                  <c:v>969.932502</c:v>
                </c:pt>
                <c:pt idx="10164">
                  <c:v>969.88310200000001</c:v>
                </c:pt>
                <c:pt idx="10165">
                  <c:v>979.67780200000004</c:v>
                </c:pt>
                <c:pt idx="10166">
                  <c:v>979.17150200000003</c:v>
                </c:pt>
                <c:pt idx="10167">
                  <c:v>979.41640199999995</c:v>
                </c:pt>
                <c:pt idx="10168">
                  <c:v>971.38080200000002</c:v>
                </c:pt>
                <c:pt idx="10169">
                  <c:v>971.177502</c:v>
                </c:pt>
                <c:pt idx="10170">
                  <c:v>970.91340200000002</c:v>
                </c:pt>
                <c:pt idx="10171">
                  <c:v>970.82660199999998</c:v>
                </c:pt>
                <c:pt idx="10172">
                  <c:v>970.79470200000003</c:v>
                </c:pt>
                <c:pt idx="10173">
                  <c:v>970.58680200000003</c:v>
                </c:pt>
                <c:pt idx="10174">
                  <c:v>970.408502</c:v>
                </c:pt>
                <c:pt idx="10175">
                  <c:v>970.063402</c:v>
                </c:pt>
                <c:pt idx="10176">
                  <c:v>969.86650199999997</c:v>
                </c:pt>
                <c:pt idx="10177">
                  <c:v>969.79530199999999</c:v>
                </c:pt>
                <c:pt idx="10178">
                  <c:v>969.65920200000005</c:v>
                </c:pt>
                <c:pt idx="10179">
                  <c:v>969.06640200000004</c:v>
                </c:pt>
                <c:pt idx="10180">
                  <c:v>633.89470200000005</c:v>
                </c:pt>
                <c:pt idx="10181">
                  <c:v>633.53130199999998</c:v>
                </c:pt>
                <c:pt idx="10182">
                  <c:v>641.82430199999999</c:v>
                </c:pt>
                <c:pt idx="10183">
                  <c:v>641.65510200000006</c:v>
                </c:pt>
                <c:pt idx="10184">
                  <c:v>641.38770199999999</c:v>
                </c:pt>
                <c:pt idx="10185">
                  <c:v>631.33110199999999</c:v>
                </c:pt>
                <c:pt idx="10186">
                  <c:v>631.11360200000001</c:v>
                </c:pt>
                <c:pt idx="10187">
                  <c:v>630.54990199999997</c:v>
                </c:pt>
                <c:pt idx="10188">
                  <c:v>630.10210199999995</c:v>
                </c:pt>
                <c:pt idx="10189">
                  <c:v>629.867302</c:v>
                </c:pt>
                <c:pt idx="10190">
                  <c:v>629.71890199999996</c:v>
                </c:pt>
                <c:pt idx="10191">
                  <c:v>629.676602</c:v>
                </c:pt>
                <c:pt idx="10192">
                  <c:v>629.595102</c:v>
                </c:pt>
                <c:pt idx="10193">
                  <c:v>629.58110199999999</c:v>
                </c:pt>
                <c:pt idx="10194">
                  <c:v>629.70840199999998</c:v>
                </c:pt>
                <c:pt idx="10195">
                  <c:v>629.79430200000002</c:v>
                </c:pt>
                <c:pt idx="10196">
                  <c:v>629.89950199999998</c:v>
                </c:pt>
                <c:pt idx="10197">
                  <c:v>630.02920200000005</c:v>
                </c:pt>
                <c:pt idx="10198">
                  <c:v>630.173002</c:v>
                </c:pt>
                <c:pt idx="10199">
                  <c:v>630.154402</c:v>
                </c:pt>
                <c:pt idx="10200">
                  <c:v>667.79256599999997</c:v>
                </c:pt>
                <c:pt idx="10201">
                  <c:v>668.48216600000001</c:v>
                </c:pt>
                <c:pt idx="10202">
                  <c:v>669.017066</c:v>
                </c:pt>
                <c:pt idx="10203">
                  <c:v>670.33756599999992</c:v>
                </c:pt>
                <c:pt idx="10204">
                  <c:v>671.37366599999996</c:v>
                </c:pt>
                <c:pt idx="10205">
                  <c:v>672.40386599999999</c:v>
                </c:pt>
                <c:pt idx="10206">
                  <c:v>673.37326599999994</c:v>
                </c:pt>
                <c:pt idx="10207">
                  <c:v>674.23526599999991</c:v>
                </c:pt>
                <c:pt idx="10208">
                  <c:v>675.11926599999993</c:v>
                </c:pt>
                <c:pt idx="10209">
                  <c:v>675.78996599999994</c:v>
                </c:pt>
                <c:pt idx="10210">
                  <c:v>676.65846599999998</c:v>
                </c:pt>
                <c:pt idx="10211">
                  <c:v>682.476766</c:v>
                </c:pt>
                <c:pt idx="10212">
                  <c:v>682.96976599999994</c:v>
                </c:pt>
                <c:pt idx="10213">
                  <c:v>683.50856599999997</c:v>
                </c:pt>
                <c:pt idx="10214">
                  <c:v>684.15236599999992</c:v>
                </c:pt>
                <c:pt idx="10215">
                  <c:v>684.639366</c:v>
                </c:pt>
                <c:pt idx="10216">
                  <c:v>685.25056599999994</c:v>
                </c:pt>
                <c:pt idx="10217">
                  <c:v>685.81706599999995</c:v>
                </c:pt>
                <c:pt idx="10218">
                  <c:v>685.2923659999999</c:v>
                </c:pt>
                <c:pt idx="10219">
                  <c:v>685.04906599999993</c:v>
                </c:pt>
                <c:pt idx="10220">
                  <c:v>1049.6900659999999</c:v>
                </c:pt>
                <c:pt idx="10221">
                  <c:v>1049.7545659999998</c:v>
                </c:pt>
                <c:pt idx="10222">
                  <c:v>1049.707866</c:v>
                </c:pt>
                <c:pt idx="10223">
                  <c:v>1049.169766</c:v>
                </c:pt>
                <c:pt idx="10224">
                  <c:v>1048.7862659999998</c:v>
                </c:pt>
                <c:pt idx="10225">
                  <c:v>1048.664366</c:v>
                </c:pt>
                <c:pt idx="10226">
                  <c:v>1048.242966</c:v>
                </c:pt>
                <c:pt idx="10227">
                  <c:v>1048.0539659999999</c:v>
                </c:pt>
                <c:pt idx="10228">
                  <c:v>1047.785566</c:v>
                </c:pt>
                <c:pt idx="10229">
                  <c:v>1047.826566</c:v>
                </c:pt>
                <c:pt idx="10230">
                  <c:v>1047.6584659999999</c:v>
                </c:pt>
                <c:pt idx="10231">
                  <c:v>1042.4615659999999</c:v>
                </c:pt>
                <c:pt idx="10232">
                  <c:v>1042.5315659999999</c:v>
                </c:pt>
                <c:pt idx="10233">
                  <c:v>1042.683166</c:v>
                </c:pt>
                <c:pt idx="10234">
                  <c:v>1042.720266</c:v>
                </c:pt>
                <c:pt idx="10235">
                  <c:v>1042.788166</c:v>
                </c:pt>
                <c:pt idx="10236">
                  <c:v>1042.750266</c:v>
                </c:pt>
                <c:pt idx="10237">
                  <c:v>1042.8458659999999</c:v>
                </c:pt>
                <c:pt idx="10238">
                  <c:v>1042.792166</c:v>
                </c:pt>
                <c:pt idx="10239">
                  <c:v>1042.8994659999998</c:v>
                </c:pt>
                <c:pt idx="10240">
                  <c:v>603.81006600000001</c:v>
                </c:pt>
                <c:pt idx="10241">
                  <c:v>603.70806599999992</c:v>
                </c:pt>
                <c:pt idx="10242">
                  <c:v>603.59486599999991</c:v>
                </c:pt>
                <c:pt idx="10243">
                  <c:v>603.343166</c:v>
                </c:pt>
                <c:pt idx="10244">
                  <c:v>603.18886599999996</c:v>
                </c:pt>
                <c:pt idx="10245">
                  <c:v>602.87056599999994</c:v>
                </c:pt>
                <c:pt idx="10246">
                  <c:v>602.79676599999993</c:v>
                </c:pt>
                <c:pt idx="10247">
                  <c:v>602.70006599999999</c:v>
                </c:pt>
                <c:pt idx="10248">
                  <c:v>602.65646599999991</c:v>
                </c:pt>
                <c:pt idx="10249">
                  <c:v>607.94966599999998</c:v>
                </c:pt>
                <c:pt idx="10250">
                  <c:v>607.86366599999997</c:v>
                </c:pt>
                <c:pt idx="10251">
                  <c:v>607.74386599999991</c:v>
                </c:pt>
                <c:pt idx="10252">
                  <c:v>607.59886599999993</c:v>
                </c:pt>
                <c:pt idx="10253">
                  <c:v>607.42736600000001</c:v>
                </c:pt>
                <c:pt idx="10254">
                  <c:v>607.315066</c:v>
                </c:pt>
                <c:pt idx="10255">
                  <c:v>607.2307659999999</c:v>
                </c:pt>
                <c:pt idx="10256">
                  <c:v>607.1614659999999</c:v>
                </c:pt>
                <c:pt idx="10257">
                  <c:v>607.03776599999992</c:v>
                </c:pt>
                <c:pt idx="10258">
                  <c:v>606.98176599999999</c:v>
                </c:pt>
                <c:pt idx="10259">
                  <c:v>606.83596599999998</c:v>
                </c:pt>
                <c:pt idx="10260">
                  <c:v>962.27536599999996</c:v>
                </c:pt>
                <c:pt idx="10261">
                  <c:v>962.16406599999993</c:v>
                </c:pt>
                <c:pt idx="10262">
                  <c:v>962.0989659999999</c:v>
                </c:pt>
                <c:pt idx="10263">
                  <c:v>962.07036599999992</c:v>
                </c:pt>
                <c:pt idx="10264">
                  <c:v>962.03186599999992</c:v>
                </c:pt>
                <c:pt idx="10265">
                  <c:v>962.13216599999998</c:v>
                </c:pt>
                <c:pt idx="10266">
                  <c:v>962.184166</c:v>
                </c:pt>
                <c:pt idx="10267">
                  <c:v>962.28716599999996</c:v>
                </c:pt>
                <c:pt idx="10268">
                  <c:v>962.421966</c:v>
                </c:pt>
                <c:pt idx="10269">
                  <c:v>957.06886599999996</c:v>
                </c:pt>
                <c:pt idx="10270">
                  <c:v>957.25426599999992</c:v>
                </c:pt>
                <c:pt idx="10271">
                  <c:v>957.54996599999993</c:v>
                </c:pt>
                <c:pt idx="10272">
                  <c:v>957.5867659999999</c:v>
                </c:pt>
                <c:pt idx="10273">
                  <c:v>957.67256599999996</c:v>
                </c:pt>
                <c:pt idx="10274">
                  <c:v>957.7384659999999</c:v>
                </c:pt>
                <c:pt idx="10275">
                  <c:v>958.4848659999999</c:v>
                </c:pt>
                <c:pt idx="10276">
                  <c:v>958.58426599999996</c:v>
                </c:pt>
                <c:pt idx="10277">
                  <c:v>958.71646599999997</c:v>
                </c:pt>
                <c:pt idx="10278">
                  <c:v>967.95356599999991</c:v>
                </c:pt>
                <c:pt idx="10279">
                  <c:v>967.92056600000001</c:v>
                </c:pt>
                <c:pt idx="10280">
                  <c:v>581.44326599999999</c:v>
                </c:pt>
                <c:pt idx="10281">
                  <c:v>581.275666</c:v>
                </c:pt>
                <c:pt idx="10282">
                  <c:v>581.0953659999999</c:v>
                </c:pt>
                <c:pt idx="10283">
                  <c:v>581.05166599999995</c:v>
                </c:pt>
                <c:pt idx="10284">
                  <c:v>580.81986599999993</c:v>
                </c:pt>
                <c:pt idx="10285">
                  <c:v>589.78986599999996</c:v>
                </c:pt>
                <c:pt idx="10286">
                  <c:v>589.66236599999991</c:v>
                </c:pt>
                <c:pt idx="10287">
                  <c:v>589.36576600000001</c:v>
                </c:pt>
                <c:pt idx="10288">
                  <c:v>589.20266599999991</c:v>
                </c:pt>
                <c:pt idx="10289">
                  <c:v>588.82286599999998</c:v>
                </c:pt>
                <c:pt idx="10290">
                  <c:v>588.36476599999992</c:v>
                </c:pt>
                <c:pt idx="10291">
                  <c:v>587.82256599999994</c:v>
                </c:pt>
                <c:pt idx="10292">
                  <c:v>587.60076599999991</c:v>
                </c:pt>
                <c:pt idx="10293">
                  <c:v>587.41246599999999</c:v>
                </c:pt>
                <c:pt idx="10294">
                  <c:v>587.24736599999994</c:v>
                </c:pt>
                <c:pt idx="10295">
                  <c:v>586.39506599999993</c:v>
                </c:pt>
                <c:pt idx="10296">
                  <c:v>586.19066599999996</c:v>
                </c:pt>
                <c:pt idx="10297">
                  <c:v>585.98606599999994</c:v>
                </c:pt>
                <c:pt idx="10298">
                  <c:v>576.65916599999991</c:v>
                </c:pt>
                <c:pt idx="10299">
                  <c:v>576.58916599999998</c:v>
                </c:pt>
                <c:pt idx="10300">
                  <c:v>589.31565000000001</c:v>
                </c:pt>
                <c:pt idx="10301">
                  <c:v>589.80005000000006</c:v>
                </c:pt>
                <c:pt idx="10302">
                  <c:v>590.40015000000005</c:v>
                </c:pt>
                <c:pt idx="10303">
                  <c:v>590.92394999999999</c:v>
                </c:pt>
                <c:pt idx="10304">
                  <c:v>591.39634999999998</c:v>
                </c:pt>
                <c:pt idx="10305">
                  <c:v>597.81534999999997</c:v>
                </c:pt>
                <c:pt idx="10306">
                  <c:v>598.29365000000007</c:v>
                </c:pt>
                <c:pt idx="10307">
                  <c:v>598.84384999999997</c:v>
                </c:pt>
                <c:pt idx="10308">
                  <c:v>599.22165000000007</c:v>
                </c:pt>
                <c:pt idx="10309">
                  <c:v>599.78184999999996</c:v>
                </c:pt>
                <c:pt idx="10310">
                  <c:v>600.12535000000003</c:v>
                </c:pt>
                <c:pt idx="10311">
                  <c:v>600.68624999999997</c:v>
                </c:pt>
                <c:pt idx="10312">
                  <c:v>601.25995</c:v>
                </c:pt>
                <c:pt idx="10313">
                  <c:v>601.86305000000004</c:v>
                </c:pt>
                <c:pt idx="10314">
                  <c:v>602.51445000000001</c:v>
                </c:pt>
                <c:pt idx="10315">
                  <c:v>603.18965000000003</c:v>
                </c:pt>
                <c:pt idx="10316">
                  <c:v>603.88745000000006</c:v>
                </c:pt>
                <c:pt idx="10317">
                  <c:v>604.46645000000001</c:v>
                </c:pt>
                <c:pt idx="10318">
                  <c:v>605.13125000000002</c:v>
                </c:pt>
                <c:pt idx="10319">
                  <c:v>605.70135000000005</c:v>
                </c:pt>
                <c:pt idx="10320">
                  <c:v>762.34055000000001</c:v>
                </c:pt>
                <c:pt idx="10321">
                  <c:v>762.69984999999997</c:v>
                </c:pt>
                <c:pt idx="10322">
                  <c:v>765.17775000000006</c:v>
                </c:pt>
                <c:pt idx="10323">
                  <c:v>767.56425000000002</c:v>
                </c:pt>
                <c:pt idx="10324">
                  <c:v>767.67825000000005</c:v>
                </c:pt>
                <c:pt idx="10325">
                  <c:v>772.00324999999998</c:v>
                </c:pt>
                <c:pt idx="10326">
                  <c:v>772.14035000000001</c:v>
                </c:pt>
                <c:pt idx="10327">
                  <c:v>774.77724999999998</c:v>
                </c:pt>
                <c:pt idx="10328">
                  <c:v>774.83585000000005</c:v>
                </c:pt>
                <c:pt idx="10329">
                  <c:v>777.68815000000006</c:v>
                </c:pt>
                <c:pt idx="10330">
                  <c:v>781.98235</c:v>
                </c:pt>
                <c:pt idx="10331">
                  <c:v>784.69185000000004</c:v>
                </c:pt>
                <c:pt idx="10332">
                  <c:v>784.75035000000003</c:v>
                </c:pt>
                <c:pt idx="10333">
                  <c:v>787.57474999999999</c:v>
                </c:pt>
                <c:pt idx="10334">
                  <c:v>789.98064999999997</c:v>
                </c:pt>
                <c:pt idx="10335">
                  <c:v>790.06695000000002</c:v>
                </c:pt>
                <c:pt idx="10336">
                  <c:v>796.65485000000001</c:v>
                </c:pt>
                <c:pt idx="10337">
                  <c:v>796.71834999999999</c:v>
                </c:pt>
                <c:pt idx="10338">
                  <c:v>799.36585000000002</c:v>
                </c:pt>
                <c:pt idx="10339">
                  <c:v>804.76345000000003</c:v>
                </c:pt>
                <c:pt idx="10340">
                  <c:v>1050.5578499999999</c:v>
                </c:pt>
                <c:pt idx="10341">
                  <c:v>1050.23795</c:v>
                </c:pt>
                <c:pt idx="10342">
                  <c:v>1047.7094500000001</c:v>
                </c:pt>
                <c:pt idx="10343">
                  <c:v>1045.3633500000001</c:v>
                </c:pt>
                <c:pt idx="10344">
                  <c:v>1051.67905</c:v>
                </c:pt>
                <c:pt idx="10345">
                  <c:v>1041.4500499999999</c:v>
                </c:pt>
                <c:pt idx="10346">
                  <c:v>1041.2545500000001</c:v>
                </c:pt>
                <c:pt idx="10347">
                  <c:v>1038.66275</c:v>
                </c:pt>
                <c:pt idx="10348">
                  <c:v>1038.5699500000001</c:v>
                </c:pt>
                <c:pt idx="10349">
                  <c:v>1035.74685</c:v>
                </c:pt>
                <c:pt idx="10350">
                  <c:v>1031.4829500000001</c:v>
                </c:pt>
                <c:pt idx="10351">
                  <c:v>1028.76965</c:v>
                </c:pt>
                <c:pt idx="10352">
                  <c:v>1028.5626500000001</c:v>
                </c:pt>
                <c:pt idx="10353">
                  <c:v>1025.63995</c:v>
                </c:pt>
                <c:pt idx="10354">
                  <c:v>1023.10835</c:v>
                </c:pt>
                <c:pt idx="10355">
                  <c:v>1022.93335</c:v>
                </c:pt>
                <c:pt idx="10356">
                  <c:v>1016.1763500000001</c:v>
                </c:pt>
                <c:pt idx="10357">
                  <c:v>1016.04885</c:v>
                </c:pt>
                <c:pt idx="10358">
                  <c:v>1013.26265</c:v>
                </c:pt>
                <c:pt idx="10359">
                  <c:v>1007.83435</c:v>
                </c:pt>
                <c:pt idx="10360">
                  <c:v>609.49075000000005</c:v>
                </c:pt>
                <c:pt idx="10361">
                  <c:v>609.52004999999997</c:v>
                </c:pt>
                <c:pt idx="10362">
                  <c:v>609.56984999999997</c:v>
                </c:pt>
                <c:pt idx="10363">
                  <c:v>622.01795000000004</c:v>
                </c:pt>
                <c:pt idx="10364">
                  <c:v>615.92574999999999</c:v>
                </c:pt>
                <c:pt idx="10365">
                  <c:v>616.01454999999999</c:v>
                </c:pt>
                <c:pt idx="10366">
                  <c:v>616.35765000000004</c:v>
                </c:pt>
                <c:pt idx="10367">
                  <c:v>616.43754999999999</c:v>
                </c:pt>
                <c:pt idx="10368">
                  <c:v>616.70805000000007</c:v>
                </c:pt>
                <c:pt idx="10369">
                  <c:v>616.75054999999998</c:v>
                </c:pt>
                <c:pt idx="10370">
                  <c:v>616.83225000000004</c:v>
                </c:pt>
                <c:pt idx="10371">
                  <c:v>617.04245000000003</c:v>
                </c:pt>
                <c:pt idx="10372">
                  <c:v>617.10725000000002</c:v>
                </c:pt>
                <c:pt idx="10373">
                  <c:v>617.19675000000007</c:v>
                </c:pt>
                <c:pt idx="10374">
                  <c:v>617.22825</c:v>
                </c:pt>
                <c:pt idx="10375">
                  <c:v>617.28134999999997</c:v>
                </c:pt>
                <c:pt idx="10376">
                  <c:v>617.37824999999998</c:v>
                </c:pt>
                <c:pt idx="10377">
                  <c:v>617.45765000000006</c:v>
                </c:pt>
                <c:pt idx="10378">
                  <c:v>617.61374999999998</c:v>
                </c:pt>
                <c:pt idx="10379">
                  <c:v>617.74265000000003</c:v>
                </c:pt>
                <c:pt idx="10380">
                  <c:v>591.14245000000005</c:v>
                </c:pt>
                <c:pt idx="10381">
                  <c:v>598.00954999999999</c:v>
                </c:pt>
                <c:pt idx="10382">
                  <c:v>597.86014999999998</c:v>
                </c:pt>
                <c:pt idx="10383">
                  <c:v>585.18484999999998</c:v>
                </c:pt>
                <c:pt idx="10384">
                  <c:v>584.62594999999999</c:v>
                </c:pt>
                <c:pt idx="10385">
                  <c:v>584.29025000000001</c:v>
                </c:pt>
                <c:pt idx="10386">
                  <c:v>583.73334999999997</c:v>
                </c:pt>
                <c:pt idx="10387">
                  <c:v>583.42264999999998</c:v>
                </c:pt>
                <c:pt idx="10388">
                  <c:v>582.91724999999997</c:v>
                </c:pt>
                <c:pt idx="10389">
                  <c:v>582.62445000000002</c:v>
                </c:pt>
                <c:pt idx="10390">
                  <c:v>582.27825000000007</c:v>
                </c:pt>
                <c:pt idx="10391">
                  <c:v>581.83595000000003</c:v>
                </c:pt>
                <c:pt idx="10392">
                  <c:v>581.55264999999997</c:v>
                </c:pt>
                <c:pt idx="10393">
                  <c:v>581.21974999999998</c:v>
                </c:pt>
                <c:pt idx="10394">
                  <c:v>580.96855000000005</c:v>
                </c:pt>
                <c:pt idx="10395">
                  <c:v>580.80365000000006</c:v>
                </c:pt>
                <c:pt idx="10396">
                  <c:v>580.65174999999999</c:v>
                </c:pt>
                <c:pt idx="10397">
                  <c:v>580.47445000000005</c:v>
                </c:pt>
                <c:pt idx="10398">
                  <c:v>580.34564999999998</c:v>
                </c:pt>
                <c:pt idx="10399">
                  <c:v>580.11255000000006</c:v>
                </c:pt>
                <c:pt idx="10400">
                  <c:v>770.59984399999996</c:v>
                </c:pt>
                <c:pt idx="10401">
                  <c:v>771.09284400000001</c:v>
                </c:pt>
                <c:pt idx="10402">
                  <c:v>771.64864399999999</c:v>
                </c:pt>
                <c:pt idx="10403">
                  <c:v>772.19544399999995</c:v>
                </c:pt>
                <c:pt idx="10404">
                  <c:v>772.11114399999997</c:v>
                </c:pt>
                <c:pt idx="10405">
                  <c:v>772.586544</c:v>
                </c:pt>
                <c:pt idx="10406">
                  <c:v>773.12544400000002</c:v>
                </c:pt>
                <c:pt idx="10407">
                  <c:v>773.52464399999997</c:v>
                </c:pt>
                <c:pt idx="10408">
                  <c:v>773.92614400000002</c:v>
                </c:pt>
                <c:pt idx="10409">
                  <c:v>774.39934400000004</c:v>
                </c:pt>
                <c:pt idx="10410">
                  <c:v>787.97324400000002</c:v>
                </c:pt>
                <c:pt idx="10411">
                  <c:v>791.40164400000003</c:v>
                </c:pt>
                <c:pt idx="10412">
                  <c:v>792.10844399999996</c:v>
                </c:pt>
                <c:pt idx="10413">
                  <c:v>795.39444400000002</c:v>
                </c:pt>
                <c:pt idx="10414">
                  <c:v>795.98344399999996</c:v>
                </c:pt>
                <c:pt idx="10415">
                  <c:v>799.297144</c:v>
                </c:pt>
                <c:pt idx="10416">
                  <c:v>800.065744</c:v>
                </c:pt>
                <c:pt idx="10417">
                  <c:v>803.20314399999995</c:v>
                </c:pt>
                <c:pt idx="10418">
                  <c:v>805.85894399999995</c:v>
                </c:pt>
                <c:pt idx="10419">
                  <c:v>806.51834399999996</c:v>
                </c:pt>
                <c:pt idx="10420">
                  <c:v>704.75604399999997</c:v>
                </c:pt>
                <c:pt idx="10421">
                  <c:v>704.92954399999996</c:v>
                </c:pt>
                <c:pt idx="10422">
                  <c:v>705.03254400000003</c:v>
                </c:pt>
                <c:pt idx="10423">
                  <c:v>705.08984399999997</c:v>
                </c:pt>
                <c:pt idx="10424">
                  <c:v>705.16514400000005</c:v>
                </c:pt>
                <c:pt idx="10425">
                  <c:v>705.23224400000004</c:v>
                </c:pt>
                <c:pt idx="10426">
                  <c:v>705.32944399999997</c:v>
                </c:pt>
                <c:pt idx="10427">
                  <c:v>705.39104399999997</c:v>
                </c:pt>
                <c:pt idx="10428">
                  <c:v>705.44834400000002</c:v>
                </c:pt>
                <c:pt idx="10429">
                  <c:v>705.47874400000001</c:v>
                </c:pt>
                <c:pt idx="10430">
                  <c:v>692.50264400000003</c:v>
                </c:pt>
                <c:pt idx="10431">
                  <c:v>689.59434399999998</c:v>
                </c:pt>
                <c:pt idx="10432">
                  <c:v>689.47724400000004</c:v>
                </c:pt>
                <c:pt idx="10433">
                  <c:v>686.68524400000001</c:v>
                </c:pt>
                <c:pt idx="10434">
                  <c:v>686.72374400000001</c:v>
                </c:pt>
                <c:pt idx="10435">
                  <c:v>683.97564399999999</c:v>
                </c:pt>
                <c:pt idx="10436">
                  <c:v>683.72054400000002</c:v>
                </c:pt>
                <c:pt idx="10437">
                  <c:v>681.11844399999995</c:v>
                </c:pt>
                <c:pt idx="10438">
                  <c:v>679.02414399999998</c:v>
                </c:pt>
                <c:pt idx="10439">
                  <c:v>678.96704399999999</c:v>
                </c:pt>
                <c:pt idx="10440">
                  <c:v>826.18524400000001</c:v>
                </c:pt>
                <c:pt idx="10441">
                  <c:v>826.21604400000001</c:v>
                </c:pt>
                <c:pt idx="10442">
                  <c:v>826.29644399999995</c:v>
                </c:pt>
                <c:pt idx="10443">
                  <c:v>826.43404399999997</c:v>
                </c:pt>
                <c:pt idx="10444">
                  <c:v>826.53654400000005</c:v>
                </c:pt>
                <c:pt idx="10445">
                  <c:v>826.69204400000001</c:v>
                </c:pt>
                <c:pt idx="10446">
                  <c:v>826.80464400000005</c:v>
                </c:pt>
                <c:pt idx="10447">
                  <c:v>826.96194400000002</c:v>
                </c:pt>
                <c:pt idx="10448">
                  <c:v>827.12904400000002</c:v>
                </c:pt>
                <c:pt idx="10449">
                  <c:v>827.33074399999998</c:v>
                </c:pt>
                <c:pt idx="10450">
                  <c:v>839.17204400000003</c:v>
                </c:pt>
                <c:pt idx="10451">
                  <c:v>839.26264400000002</c:v>
                </c:pt>
                <c:pt idx="10452">
                  <c:v>839.25394400000005</c:v>
                </c:pt>
                <c:pt idx="10453">
                  <c:v>839.26884400000006</c:v>
                </c:pt>
                <c:pt idx="10454">
                  <c:v>839.18294400000002</c:v>
                </c:pt>
                <c:pt idx="10455">
                  <c:v>839.21174399999995</c:v>
                </c:pt>
                <c:pt idx="10456">
                  <c:v>839.19814399999996</c:v>
                </c:pt>
                <c:pt idx="10457">
                  <c:v>839.24224400000003</c:v>
                </c:pt>
                <c:pt idx="10458">
                  <c:v>839.24454400000002</c:v>
                </c:pt>
                <c:pt idx="10459">
                  <c:v>839.261844</c:v>
                </c:pt>
                <c:pt idx="10460">
                  <c:v>608.17424400000004</c:v>
                </c:pt>
                <c:pt idx="10461">
                  <c:v>607.93934400000001</c:v>
                </c:pt>
                <c:pt idx="10462">
                  <c:v>607.73974399999997</c:v>
                </c:pt>
                <c:pt idx="10463">
                  <c:v>607.62564399999997</c:v>
                </c:pt>
                <c:pt idx="10464">
                  <c:v>607.43054400000005</c:v>
                </c:pt>
                <c:pt idx="10465">
                  <c:v>607.19224399999996</c:v>
                </c:pt>
                <c:pt idx="10466">
                  <c:v>607.04384400000004</c:v>
                </c:pt>
                <c:pt idx="10467">
                  <c:v>607.08404400000006</c:v>
                </c:pt>
                <c:pt idx="10468">
                  <c:v>607.04924400000004</c:v>
                </c:pt>
                <c:pt idx="10469">
                  <c:v>606.96754399999998</c:v>
                </c:pt>
                <c:pt idx="10470">
                  <c:v>595.25174400000003</c:v>
                </c:pt>
                <c:pt idx="10471">
                  <c:v>595.23804400000006</c:v>
                </c:pt>
                <c:pt idx="10472">
                  <c:v>595.36234400000001</c:v>
                </c:pt>
                <c:pt idx="10473">
                  <c:v>595.43254400000001</c:v>
                </c:pt>
                <c:pt idx="10474">
                  <c:v>595.53394400000002</c:v>
                </c:pt>
                <c:pt idx="10475">
                  <c:v>595.60654399999999</c:v>
                </c:pt>
                <c:pt idx="10476">
                  <c:v>595.70604400000002</c:v>
                </c:pt>
                <c:pt idx="10477">
                  <c:v>595.74974399999996</c:v>
                </c:pt>
                <c:pt idx="10478">
                  <c:v>595.86234400000001</c:v>
                </c:pt>
                <c:pt idx="10479">
                  <c:v>605.30954399999996</c:v>
                </c:pt>
                <c:pt idx="10480">
                  <c:v>1030.367544</c:v>
                </c:pt>
                <c:pt idx="10481">
                  <c:v>1030.1773439999999</c:v>
                </c:pt>
                <c:pt idx="10482">
                  <c:v>1029.9708439999999</c:v>
                </c:pt>
                <c:pt idx="10483">
                  <c:v>1029.6719439999999</c:v>
                </c:pt>
                <c:pt idx="10484">
                  <c:v>1029.536544</c:v>
                </c:pt>
                <c:pt idx="10485">
                  <c:v>1029.5235439999999</c:v>
                </c:pt>
                <c:pt idx="10486">
                  <c:v>1029.287544</c:v>
                </c:pt>
                <c:pt idx="10487">
                  <c:v>1029.0044439999999</c:v>
                </c:pt>
                <c:pt idx="10488">
                  <c:v>1042.3903439999999</c:v>
                </c:pt>
                <c:pt idx="10489">
                  <c:v>1042.034144</c:v>
                </c:pt>
                <c:pt idx="10490">
                  <c:v>1041.634744</c:v>
                </c:pt>
                <c:pt idx="10491">
                  <c:v>1041.315644</c:v>
                </c:pt>
                <c:pt idx="10492">
                  <c:v>1040.9355439999999</c:v>
                </c:pt>
                <c:pt idx="10493">
                  <c:v>1040.602744</c:v>
                </c:pt>
                <c:pt idx="10494">
                  <c:v>1040.2064439999999</c:v>
                </c:pt>
                <c:pt idx="10495">
                  <c:v>1039.8694439999999</c:v>
                </c:pt>
                <c:pt idx="10496">
                  <c:v>1039.486044</c:v>
                </c:pt>
                <c:pt idx="10497">
                  <c:v>1039.1113439999999</c:v>
                </c:pt>
                <c:pt idx="10498">
                  <c:v>1038.6947439999999</c:v>
                </c:pt>
                <c:pt idx="10499">
                  <c:v>1028.9594440000001</c:v>
                </c:pt>
                <c:pt idx="10500">
                  <c:v>596.46133199999997</c:v>
                </c:pt>
                <c:pt idx="10501">
                  <c:v>597.07113199999992</c:v>
                </c:pt>
                <c:pt idx="10502">
                  <c:v>597.77303199999994</c:v>
                </c:pt>
                <c:pt idx="10503">
                  <c:v>598.47523200000001</c:v>
                </c:pt>
                <c:pt idx="10504">
                  <c:v>599.07593199999997</c:v>
                </c:pt>
                <c:pt idx="10505">
                  <c:v>599.73193199999992</c:v>
                </c:pt>
                <c:pt idx="10506">
                  <c:v>600.4471319999999</c:v>
                </c:pt>
                <c:pt idx="10507">
                  <c:v>601.10183199999994</c:v>
                </c:pt>
                <c:pt idx="10508">
                  <c:v>614.58783199999993</c:v>
                </c:pt>
                <c:pt idx="10509">
                  <c:v>615.37113199999999</c:v>
                </c:pt>
                <c:pt idx="10510">
                  <c:v>616.27123199999994</c:v>
                </c:pt>
                <c:pt idx="10511">
                  <c:v>617.05523199999993</c:v>
                </c:pt>
                <c:pt idx="10512">
                  <c:v>617.71033199999999</c:v>
                </c:pt>
                <c:pt idx="10513">
                  <c:v>618.62003199999992</c:v>
                </c:pt>
                <c:pt idx="10514">
                  <c:v>619.33333199999993</c:v>
                </c:pt>
                <c:pt idx="10515">
                  <c:v>620.02543199999991</c:v>
                </c:pt>
                <c:pt idx="10516">
                  <c:v>620.76123199999995</c:v>
                </c:pt>
                <c:pt idx="10517">
                  <c:v>621.30323199999998</c:v>
                </c:pt>
                <c:pt idx="10518">
                  <c:v>622.11673199999996</c:v>
                </c:pt>
                <c:pt idx="10519">
                  <c:v>622.86413199999993</c:v>
                </c:pt>
                <c:pt idx="10520">
                  <c:v>652.89453199999991</c:v>
                </c:pt>
                <c:pt idx="10521">
                  <c:v>652.84403199999997</c:v>
                </c:pt>
                <c:pt idx="10522">
                  <c:v>652.70743199999993</c:v>
                </c:pt>
                <c:pt idx="10523">
                  <c:v>652.71973199999991</c:v>
                </c:pt>
                <c:pt idx="10524">
                  <c:v>652.76853199999994</c:v>
                </c:pt>
                <c:pt idx="10525">
                  <c:v>652.74163199999998</c:v>
                </c:pt>
                <c:pt idx="10526">
                  <c:v>652.7750319999999</c:v>
                </c:pt>
                <c:pt idx="10527">
                  <c:v>652.82163199999991</c:v>
                </c:pt>
                <c:pt idx="10528">
                  <c:v>640.004232</c:v>
                </c:pt>
                <c:pt idx="10529">
                  <c:v>653.34313199999997</c:v>
                </c:pt>
                <c:pt idx="10530">
                  <c:v>653.26453199999992</c:v>
                </c:pt>
                <c:pt idx="10531">
                  <c:v>653.2125319999999</c:v>
                </c:pt>
                <c:pt idx="10532">
                  <c:v>653.13493199999994</c:v>
                </c:pt>
                <c:pt idx="10533">
                  <c:v>652.85053199999993</c:v>
                </c:pt>
                <c:pt idx="10534">
                  <c:v>652.64943199999993</c:v>
                </c:pt>
                <c:pt idx="10535">
                  <c:v>652.5535319999999</c:v>
                </c:pt>
                <c:pt idx="10536">
                  <c:v>652.38323199999991</c:v>
                </c:pt>
                <c:pt idx="10537">
                  <c:v>652.34563199999991</c:v>
                </c:pt>
                <c:pt idx="10538">
                  <c:v>652.19383199999993</c:v>
                </c:pt>
                <c:pt idx="10539">
                  <c:v>652.00163199999997</c:v>
                </c:pt>
                <c:pt idx="10540">
                  <c:v>613.49273199999993</c:v>
                </c:pt>
                <c:pt idx="10541">
                  <c:v>613.73373199999992</c:v>
                </c:pt>
                <c:pt idx="10542">
                  <c:v>613.90683199999989</c:v>
                </c:pt>
                <c:pt idx="10543">
                  <c:v>614.021432</c:v>
                </c:pt>
                <c:pt idx="10544">
                  <c:v>613.94443199999989</c:v>
                </c:pt>
                <c:pt idx="10545">
                  <c:v>614.06993199999999</c:v>
                </c:pt>
                <c:pt idx="10546">
                  <c:v>614.035032</c:v>
                </c:pt>
                <c:pt idx="10547">
                  <c:v>614.036832</c:v>
                </c:pt>
                <c:pt idx="10548">
                  <c:v>614.00023199999998</c:v>
                </c:pt>
                <c:pt idx="10549">
                  <c:v>612.03443199999992</c:v>
                </c:pt>
                <c:pt idx="10550">
                  <c:v>611.79653199999996</c:v>
                </c:pt>
                <c:pt idx="10551">
                  <c:v>611.62453199999993</c:v>
                </c:pt>
                <c:pt idx="10552">
                  <c:v>611.49083199999995</c:v>
                </c:pt>
                <c:pt idx="10553">
                  <c:v>611.44053199999996</c:v>
                </c:pt>
                <c:pt idx="10554">
                  <c:v>611.41983199999993</c:v>
                </c:pt>
                <c:pt idx="10555">
                  <c:v>611.41803199999993</c:v>
                </c:pt>
                <c:pt idx="10556">
                  <c:v>611.3796319999999</c:v>
                </c:pt>
                <c:pt idx="10557">
                  <c:v>611.33693199999993</c:v>
                </c:pt>
                <c:pt idx="10558">
                  <c:v>611.27163199999995</c:v>
                </c:pt>
                <c:pt idx="10559">
                  <c:v>611.20503199999996</c:v>
                </c:pt>
                <c:pt idx="10560">
                  <c:v>1016.289132</c:v>
                </c:pt>
                <c:pt idx="10561">
                  <c:v>1016.1001319999999</c:v>
                </c:pt>
                <c:pt idx="10562">
                  <c:v>1015.976732</c:v>
                </c:pt>
                <c:pt idx="10563">
                  <c:v>1015.758932</c:v>
                </c:pt>
                <c:pt idx="10564">
                  <c:v>1015.7132319999999</c:v>
                </c:pt>
                <c:pt idx="10565">
                  <c:v>1015.4469319999999</c:v>
                </c:pt>
                <c:pt idx="10566">
                  <c:v>1015.3592319999999</c:v>
                </c:pt>
                <c:pt idx="10567">
                  <c:v>1015.224032</c:v>
                </c:pt>
                <c:pt idx="10568">
                  <c:v>1015.1355319999999</c:v>
                </c:pt>
                <c:pt idx="10569">
                  <c:v>1015.5728319999999</c:v>
                </c:pt>
                <c:pt idx="10570">
                  <c:v>1015.7491319999999</c:v>
                </c:pt>
                <c:pt idx="10571">
                  <c:v>1015.7712319999999</c:v>
                </c:pt>
                <c:pt idx="10572">
                  <c:v>1015.853132</c:v>
                </c:pt>
                <c:pt idx="10573">
                  <c:v>1015.860832</c:v>
                </c:pt>
                <c:pt idx="10574">
                  <c:v>1015.8451319999999</c:v>
                </c:pt>
                <c:pt idx="10575">
                  <c:v>1015.838932</c:v>
                </c:pt>
                <c:pt idx="10576">
                  <c:v>1015.841332</c:v>
                </c:pt>
                <c:pt idx="10577">
                  <c:v>1015.841332</c:v>
                </c:pt>
                <c:pt idx="10578">
                  <c:v>1015.808232</c:v>
                </c:pt>
                <c:pt idx="10579">
                  <c:v>1015.7962319999999</c:v>
                </c:pt>
                <c:pt idx="10580">
                  <c:v>720.89083199999993</c:v>
                </c:pt>
                <c:pt idx="10581">
                  <c:v>722.79683199999999</c:v>
                </c:pt>
                <c:pt idx="10582">
                  <c:v>722.55823199999998</c:v>
                </c:pt>
                <c:pt idx="10583">
                  <c:v>724.62143199999991</c:v>
                </c:pt>
                <c:pt idx="10584">
                  <c:v>724.35643199999993</c:v>
                </c:pt>
                <c:pt idx="10585">
                  <c:v>726.43983199999991</c:v>
                </c:pt>
                <c:pt idx="10586">
                  <c:v>726.20833199999993</c:v>
                </c:pt>
                <c:pt idx="10587">
                  <c:v>728.24963199999991</c:v>
                </c:pt>
                <c:pt idx="10588">
                  <c:v>745.39763199999993</c:v>
                </c:pt>
                <c:pt idx="10589">
                  <c:v>733.04303199999993</c:v>
                </c:pt>
                <c:pt idx="10590">
                  <c:v>735.047732</c:v>
                </c:pt>
                <c:pt idx="10591">
                  <c:v>735.0105319999999</c:v>
                </c:pt>
                <c:pt idx="10592">
                  <c:v>736.93523199999993</c:v>
                </c:pt>
                <c:pt idx="10593">
                  <c:v>736.9308319999999</c:v>
                </c:pt>
                <c:pt idx="10594">
                  <c:v>738.89793199999997</c:v>
                </c:pt>
                <c:pt idx="10595">
                  <c:v>741.01503199999991</c:v>
                </c:pt>
                <c:pt idx="10596">
                  <c:v>741.05833199999995</c:v>
                </c:pt>
                <c:pt idx="10597">
                  <c:v>743.89513199999999</c:v>
                </c:pt>
                <c:pt idx="10598">
                  <c:v>743.71223199999997</c:v>
                </c:pt>
                <c:pt idx="10599">
                  <c:v>745.81653199999994</c:v>
                </c:pt>
                <c:pt idx="10600">
                  <c:v>1012.5986499999999</c:v>
                </c:pt>
                <c:pt idx="10601">
                  <c:v>1013.17625</c:v>
                </c:pt>
                <c:pt idx="10602">
                  <c:v>1013.73335</c:v>
                </c:pt>
                <c:pt idx="10603">
                  <c:v>1013.62375</c:v>
                </c:pt>
                <c:pt idx="10604">
                  <c:v>1014.2063499999999</c:v>
                </c:pt>
                <c:pt idx="10605">
                  <c:v>1013.95515</c:v>
                </c:pt>
                <c:pt idx="10606">
                  <c:v>1014.7335499999999</c:v>
                </c:pt>
                <c:pt idx="10607">
                  <c:v>1016.2123499999999</c:v>
                </c:pt>
                <c:pt idx="10608">
                  <c:v>1016.25105</c:v>
                </c:pt>
                <c:pt idx="10609">
                  <c:v>1016.9567499999999</c:v>
                </c:pt>
                <c:pt idx="10610">
                  <c:v>1017.68705</c:v>
                </c:pt>
                <c:pt idx="10611">
                  <c:v>1018.3240499999999</c:v>
                </c:pt>
                <c:pt idx="10612">
                  <c:v>1019.1116499999999</c:v>
                </c:pt>
                <c:pt idx="10613">
                  <c:v>1019.6099499999999</c:v>
                </c:pt>
                <c:pt idx="10614">
                  <c:v>1020.3671499999999</c:v>
                </c:pt>
                <c:pt idx="10615">
                  <c:v>1021.0614499999999</c:v>
                </c:pt>
                <c:pt idx="10616">
                  <c:v>1021.6882499999999</c:v>
                </c:pt>
                <c:pt idx="10617">
                  <c:v>1022.2710499999999</c:v>
                </c:pt>
                <c:pt idx="10618">
                  <c:v>1031.8180500000001</c:v>
                </c:pt>
                <c:pt idx="10619">
                  <c:v>1032.1148500000002</c:v>
                </c:pt>
                <c:pt idx="10620">
                  <c:v>615.26085</c:v>
                </c:pt>
                <c:pt idx="10621">
                  <c:v>615.24374999999998</c:v>
                </c:pt>
                <c:pt idx="10622">
                  <c:v>615.21334999999999</c:v>
                </c:pt>
                <c:pt idx="10623">
                  <c:v>615.35474999999997</c:v>
                </c:pt>
                <c:pt idx="10624">
                  <c:v>615.62124999999992</c:v>
                </c:pt>
                <c:pt idx="10625">
                  <c:v>615.70695000000001</c:v>
                </c:pt>
                <c:pt idx="10626">
                  <c:v>615.67464999999993</c:v>
                </c:pt>
                <c:pt idx="10627">
                  <c:v>615.65974999999992</c:v>
                </c:pt>
                <c:pt idx="10628">
                  <c:v>615.65094999999997</c:v>
                </c:pt>
                <c:pt idx="10629">
                  <c:v>615.68774999999994</c:v>
                </c:pt>
                <c:pt idx="10630">
                  <c:v>622.95704999999998</c:v>
                </c:pt>
                <c:pt idx="10631">
                  <c:v>622.8971499999999</c:v>
                </c:pt>
                <c:pt idx="10632">
                  <c:v>622.88045</c:v>
                </c:pt>
                <c:pt idx="10633">
                  <c:v>623.06544999999994</c:v>
                </c:pt>
                <c:pt idx="10634">
                  <c:v>623.09934999999996</c:v>
                </c:pt>
                <c:pt idx="10635">
                  <c:v>623.19914999999992</c:v>
                </c:pt>
                <c:pt idx="10636">
                  <c:v>623.44655</c:v>
                </c:pt>
                <c:pt idx="10637">
                  <c:v>623.65125</c:v>
                </c:pt>
                <c:pt idx="10638">
                  <c:v>614.81025</c:v>
                </c:pt>
                <c:pt idx="10639">
                  <c:v>615.02374999999995</c:v>
                </c:pt>
                <c:pt idx="10640">
                  <c:v>606.16854999999998</c:v>
                </c:pt>
                <c:pt idx="10641">
                  <c:v>613.32934999999998</c:v>
                </c:pt>
                <c:pt idx="10642">
                  <c:v>613.55574999999999</c:v>
                </c:pt>
                <c:pt idx="10643">
                  <c:v>613.54044999999996</c:v>
                </c:pt>
                <c:pt idx="10644">
                  <c:v>613.3708499999999</c:v>
                </c:pt>
                <c:pt idx="10645">
                  <c:v>613.25054999999998</c:v>
                </c:pt>
                <c:pt idx="10646">
                  <c:v>613.18304999999998</c:v>
                </c:pt>
                <c:pt idx="10647">
                  <c:v>613.06124999999997</c:v>
                </c:pt>
                <c:pt idx="10648">
                  <c:v>612.95814999999993</c:v>
                </c:pt>
                <c:pt idx="10649">
                  <c:v>612.86174999999992</c:v>
                </c:pt>
                <c:pt idx="10650">
                  <c:v>605.45934999999997</c:v>
                </c:pt>
                <c:pt idx="10651">
                  <c:v>605.23204999999996</c:v>
                </c:pt>
                <c:pt idx="10652">
                  <c:v>605.06254999999999</c:v>
                </c:pt>
                <c:pt idx="10653">
                  <c:v>604.80554999999993</c:v>
                </c:pt>
                <c:pt idx="10654">
                  <c:v>604.83414999999991</c:v>
                </c:pt>
                <c:pt idx="10655">
                  <c:v>604.64424999999994</c:v>
                </c:pt>
                <c:pt idx="10656">
                  <c:v>604.24644999999998</c:v>
                </c:pt>
                <c:pt idx="10657">
                  <c:v>603.98915</c:v>
                </c:pt>
                <c:pt idx="10658">
                  <c:v>603.83314999999993</c:v>
                </c:pt>
                <c:pt idx="10659">
                  <c:v>603.70564999999999</c:v>
                </c:pt>
                <c:pt idx="10660">
                  <c:v>619.04294999999991</c:v>
                </c:pt>
                <c:pt idx="10661">
                  <c:v>612.05424999999991</c:v>
                </c:pt>
                <c:pt idx="10662">
                  <c:v>611.99775</c:v>
                </c:pt>
                <c:pt idx="10663">
                  <c:v>612.03494999999998</c:v>
                </c:pt>
                <c:pt idx="10664">
                  <c:v>612.10484999999994</c:v>
                </c:pt>
                <c:pt idx="10665">
                  <c:v>612.21015</c:v>
                </c:pt>
                <c:pt idx="10666">
                  <c:v>612.32554999999991</c:v>
                </c:pt>
                <c:pt idx="10667">
                  <c:v>612.43214999999998</c:v>
                </c:pt>
                <c:pt idx="10668">
                  <c:v>612.51964999999996</c:v>
                </c:pt>
                <c:pt idx="10669">
                  <c:v>612.61614999999995</c:v>
                </c:pt>
                <c:pt idx="10670">
                  <c:v>612.73944999999992</c:v>
                </c:pt>
                <c:pt idx="10671">
                  <c:v>623.47404999999992</c:v>
                </c:pt>
                <c:pt idx="10672">
                  <c:v>623.57954999999993</c:v>
                </c:pt>
                <c:pt idx="10673">
                  <c:v>623.57814999999994</c:v>
                </c:pt>
                <c:pt idx="10674">
                  <c:v>623.39904999999999</c:v>
                </c:pt>
                <c:pt idx="10675">
                  <c:v>623.39604999999995</c:v>
                </c:pt>
                <c:pt idx="10676">
                  <c:v>623.41284999999993</c:v>
                </c:pt>
                <c:pt idx="10677">
                  <c:v>623.38675000000001</c:v>
                </c:pt>
                <c:pt idx="10678">
                  <c:v>623.46285</c:v>
                </c:pt>
                <c:pt idx="10679">
                  <c:v>623.42014999999992</c:v>
                </c:pt>
                <c:pt idx="10680">
                  <c:v>835.61054999999999</c:v>
                </c:pt>
                <c:pt idx="10681">
                  <c:v>845.62444999999991</c:v>
                </c:pt>
                <c:pt idx="10682">
                  <c:v>845.28274999999996</c:v>
                </c:pt>
                <c:pt idx="10683">
                  <c:v>847.22274999999991</c:v>
                </c:pt>
                <c:pt idx="10684">
                  <c:v>846.82754999999997</c:v>
                </c:pt>
                <c:pt idx="10685">
                  <c:v>848.83804999999995</c:v>
                </c:pt>
                <c:pt idx="10686">
                  <c:v>848.43904999999995</c:v>
                </c:pt>
                <c:pt idx="10687">
                  <c:v>850.3894499999999</c:v>
                </c:pt>
                <c:pt idx="10688">
                  <c:v>852.39744999999994</c:v>
                </c:pt>
                <c:pt idx="10689">
                  <c:v>851.98654999999997</c:v>
                </c:pt>
                <c:pt idx="10690">
                  <c:v>854.00794999999994</c:v>
                </c:pt>
                <c:pt idx="10691">
                  <c:v>843.02265</c:v>
                </c:pt>
                <c:pt idx="10692">
                  <c:v>845.04734999999994</c:v>
                </c:pt>
                <c:pt idx="10693">
                  <c:v>844.12684999999999</c:v>
                </c:pt>
                <c:pt idx="10694">
                  <c:v>847.5497499999999</c:v>
                </c:pt>
                <c:pt idx="10695">
                  <c:v>849.03144999999995</c:v>
                </c:pt>
                <c:pt idx="10696">
                  <c:v>848.79874999999993</c:v>
                </c:pt>
                <c:pt idx="10697">
                  <c:v>850.88124999999991</c:v>
                </c:pt>
                <c:pt idx="10698">
                  <c:v>850.55134999999996</c:v>
                </c:pt>
                <c:pt idx="10699">
                  <c:v>852.66944999999998</c:v>
                </c:pt>
                <c:pt idx="10700">
                  <c:v>958.32562599999994</c:v>
                </c:pt>
                <c:pt idx="10701">
                  <c:v>966.86582599999997</c:v>
                </c:pt>
                <c:pt idx="10702">
                  <c:v>967.64592600000003</c:v>
                </c:pt>
                <c:pt idx="10703">
                  <c:v>968.25312599999995</c:v>
                </c:pt>
                <c:pt idx="10704">
                  <c:v>968.76842599999998</c:v>
                </c:pt>
                <c:pt idx="10705">
                  <c:v>969.29212599999994</c:v>
                </c:pt>
                <c:pt idx="10706">
                  <c:v>969.91532599999994</c:v>
                </c:pt>
                <c:pt idx="10707">
                  <c:v>970.38752599999998</c:v>
                </c:pt>
                <c:pt idx="10708">
                  <c:v>970.97372599999994</c:v>
                </c:pt>
                <c:pt idx="10709">
                  <c:v>971.465326</c:v>
                </c:pt>
                <c:pt idx="10710">
                  <c:v>972.04062599999997</c:v>
                </c:pt>
                <c:pt idx="10711">
                  <c:v>972.39142600000002</c:v>
                </c:pt>
                <c:pt idx="10712">
                  <c:v>972.95862599999998</c:v>
                </c:pt>
                <c:pt idx="10713">
                  <c:v>973.43812600000001</c:v>
                </c:pt>
                <c:pt idx="10714">
                  <c:v>974.26542599999993</c:v>
                </c:pt>
                <c:pt idx="10715">
                  <c:v>974.55052599999999</c:v>
                </c:pt>
                <c:pt idx="10716">
                  <c:v>975.18792599999995</c:v>
                </c:pt>
                <c:pt idx="10717">
                  <c:v>975.79382599999997</c:v>
                </c:pt>
                <c:pt idx="10718">
                  <c:v>976.40712599999995</c:v>
                </c:pt>
                <c:pt idx="10719">
                  <c:v>976.99312599999996</c:v>
                </c:pt>
                <c:pt idx="10720">
                  <c:v>614.02402599999994</c:v>
                </c:pt>
                <c:pt idx="10721">
                  <c:v>605.94342600000004</c:v>
                </c:pt>
                <c:pt idx="10722">
                  <c:v>605.69892600000003</c:v>
                </c:pt>
                <c:pt idx="10723">
                  <c:v>619.65472599999998</c:v>
                </c:pt>
                <c:pt idx="10724">
                  <c:v>619.79432599999996</c:v>
                </c:pt>
                <c:pt idx="10725">
                  <c:v>619.74942599999997</c:v>
                </c:pt>
                <c:pt idx="10726">
                  <c:v>619.67482599999994</c:v>
                </c:pt>
                <c:pt idx="10727">
                  <c:v>619.71422599999994</c:v>
                </c:pt>
                <c:pt idx="10728">
                  <c:v>619.63552600000003</c:v>
                </c:pt>
                <c:pt idx="10729">
                  <c:v>619.64762599999995</c:v>
                </c:pt>
                <c:pt idx="10730">
                  <c:v>619.63312599999995</c:v>
                </c:pt>
                <c:pt idx="10731">
                  <c:v>619.65562599999998</c:v>
                </c:pt>
                <c:pt idx="10732">
                  <c:v>619.61912599999994</c:v>
                </c:pt>
                <c:pt idx="10733">
                  <c:v>619.63452599999994</c:v>
                </c:pt>
                <c:pt idx="10734">
                  <c:v>619.39122599999996</c:v>
                </c:pt>
                <c:pt idx="10735">
                  <c:v>619.36392599999999</c:v>
                </c:pt>
                <c:pt idx="10736">
                  <c:v>619.23672599999998</c:v>
                </c:pt>
                <c:pt idx="10737">
                  <c:v>619.191326</c:v>
                </c:pt>
                <c:pt idx="10738">
                  <c:v>619.137426</c:v>
                </c:pt>
                <c:pt idx="10739">
                  <c:v>619.16222600000003</c:v>
                </c:pt>
                <c:pt idx="10740">
                  <c:v>620.238426</c:v>
                </c:pt>
                <c:pt idx="10741">
                  <c:v>620.31372599999997</c:v>
                </c:pt>
                <c:pt idx="10742">
                  <c:v>620.40032599999995</c:v>
                </c:pt>
                <c:pt idx="10743">
                  <c:v>606.38152600000001</c:v>
                </c:pt>
                <c:pt idx="10744">
                  <c:v>621.12542599999995</c:v>
                </c:pt>
                <c:pt idx="10745">
                  <c:v>621.36802599999999</c:v>
                </c:pt>
                <c:pt idx="10746">
                  <c:v>621.38722599999994</c:v>
                </c:pt>
                <c:pt idx="10747">
                  <c:v>621.32852600000001</c:v>
                </c:pt>
                <c:pt idx="10748">
                  <c:v>621.39752599999997</c:v>
                </c:pt>
                <c:pt idx="10749">
                  <c:v>621.44522599999993</c:v>
                </c:pt>
                <c:pt idx="10750">
                  <c:v>621.44522599999993</c:v>
                </c:pt>
                <c:pt idx="10751">
                  <c:v>621.45152599999994</c:v>
                </c:pt>
                <c:pt idx="10752">
                  <c:v>621.51892599999996</c:v>
                </c:pt>
                <c:pt idx="10753">
                  <c:v>621.51602600000001</c:v>
                </c:pt>
                <c:pt idx="10754">
                  <c:v>621.56992600000001</c:v>
                </c:pt>
                <c:pt idx="10755">
                  <c:v>621.587626</c:v>
                </c:pt>
                <c:pt idx="10756">
                  <c:v>621.65652599999999</c:v>
                </c:pt>
                <c:pt idx="10757">
                  <c:v>621.69232599999998</c:v>
                </c:pt>
                <c:pt idx="10758">
                  <c:v>621.71912599999996</c:v>
                </c:pt>
                <c:pt idx="10759">
                  <c:v>621.67682600000001</c:v>
                </c:pt>
                <c:pt idx="10760">
                  <c:v>1081.8617260000001</c:v>
                </c:pt>
                <c:pt idx="10761">
                  <c:v>1081.8458260000002</c:v>
                </c:pt>
                <c:pt idx="10762">
                  <c:v>1081.8350260000002</c:v>
                </c:pt>
                <c:pt idx="10763">
                  <c:v>1081.8952260000001</c:v>
                </c:pt>
                <c:pt idx="10764">
                  <c:v>1081.9122260000001</c:v>
                </c:pt>
                <c:pt idx="10765">
                  <c:v>1081.8136260000001</c:v>
                </c:pt>
                <c:pt idx="10766">
                  <c:v>1081.8921260000002</c:v>
                </c:pt>
                <c:pt idx="10767">
                  <c:v>1081.9730260000001</c:v>
                </c:pt>
                <c:pt idx="10768">
                  <c:v>1081.978826</c:v>
                </c:pt>
                <c:pt idx="10769">
                  <c:v>1082.022226</c:v>
                </c:pt>
                <c:pt idx="10770">
                  <c:v>1082.0520260000001</c:v>
                </c:pt>
                <c:pt idx="10771">
                  <c:v>1082.0619260000001</c:v>
                </c:pt>
                <c:pt idx="10772">
                  <c:v>1082.0526260000001</c:v>
                </c:pt>
                <c:pt idx="10773">
                  <c:v>1082.0809260000001</c:v>
                </c:pt>
                <c:pt idx="10774">
                  <c:v>1082.1085260000002</c:v>
                </c:pt>
                <c:pt idx="10775">
                  <c:v>1082.1974260000002</c:v>
                </c:pt>
                <c:pt idx="10776">
                  <c:v>1082.206226</c:v>
                </c:pt>
                <c:pt idx="10777">
                  <c:v>1082.1838260000002</c:v>
                </c:pt>
                <c:pt idx="10778">
                  <c:v>1082.208126</c:v>
                </c:pt>
                <c:pt idx="10779">
                  <c:v>1082.2083260000002</c:v>
                </c:pt>
                <c:pt idx="10780">
                  <c:v>800.78772600000002</c:v>
                </c:pt>
                <c:pt idx="10781">
                  <c:v>800.59422599999994</c:v>
                </c:pt>
                <c:pt idx="10782">
                  <c:v>802.66892599999994</c:v>
                </c:pt>
                <c:pt idx="10783">
                  <c:v>810.81332599999996</c:v>
                </c:pt>
                <c:pt idx="10784">
                  <c:v>798.67792599999996</c:v>
                </c:pt>
                <c:pt idx="10785">
                  <c:v>798.345326</c:v>
                </c:pt>
                <c:pt idx="10786">
                  <c:v>800.45432600000004</c:v>
                </c:pt>
                <c:pt idx="10787">
                  <c:v>802.55332599999997</c:v>
                </c:pt>
                <c:pt idx="10788">
                  <c:v>802.35772599999996</c:v>
                </c:pt>
                <c:pt idx="10789">
                  <c:v>804.40582599999993</c:v>
                </c:pt>
                <c:pt idx="10790">
                  <c:v>804.21112600000004</c:v>
                </c:pt>
                <c:pt idx="10791">
                  <c:v>806.34582599999999</c:v>
                </c:pt>
                <c:pt idx="10792">
                  <c:v>808.47002599999996</c:v>
                </c:pt>
                <c:pt idx="10793">
                  <c:v>808.287826</c:v>
                </c:pt>
                <c:pt idx="10794">
                  <c:v>810.37032599999998</c:v>
                </c:pt>
                <c:pt idx="10795">
                  <c:v>810.10732599999994</c:v>
                </c:pt>
                <c:pt idx="10796">
                  <c:v>812.23222599999997</c:v>
                </c:pt>
                <c:pt idx="10797">
                  <c:v>812.06492600000001</c:v>
                </c:pt>
                <c:pt idx="10798">
                  <c:v>814.14392599999996</c:v>
                </c:pt>
                <c:pt idx="10799">
                  <c:v>816.28452600000003</c:v>
                </c:pt>
                <c:pt idx="10800">
                  <c:v>936.07400399999995</c:v>
                </c:pt>
                <c:pt idx="10801">
                  <c:v>936.67690399999992</c:v>
                </c:pt>
                <c:pt idx="10802">
                  <c:v>937.26000399999998</c:v>
                </c:pt>
                <c:pt idx="10803">
                  <c:v>937.82400399999995</c:v>
                </c:pt>
                <c:pt idx="10804">
                  <c:v>938.39050399999996</c:v>
                </c:pt>
                <c:pt idx="10805">
                  <c:v>938.50820399999998</c:v>
                </c:pt>
                <c:pt idx="10806">
                  <c:v>938.63880399999994</c:v>
                </c:pt>
                <c:pt idx="10807">
                  <c:v>939.22540399999991</c:v>
                </c:pt>
                <c:pt idx="10808">
                  <c:v>939.51850400000001</c:v>
                </c:pt>
                <c:pt idx="10809">
                  <c:v>939.96200399999998</c:v>
                </c:pt>
                <c:pt idx="10810">
                  <c:v>940.33950399999992</c:v>
                </c:pt>
                <c:pt idx="10811">
                  <c:v>940.83740399999999</c:v>
                </c:pt>
                <c:pt idx="10812">
                  <c:v>941.49700399999995</c:v>
                </c:pt>
                <c:pt idx="10813">
                  <c:v>952.373604</c:v>
                </c:pt>
                <c:pt idx="10814">
                  <c:v>952.82490399999995</c:v>
                </c:pt>
                <c:pt idx="10815">
                  <c:v>953.39500399999997</c:v>
                </c:pt>
                <c:pt idx="10816">
                  <c:v>954.00100399999997</c:v>
                </c:pt>
                <c:pt idx="10817">
                  <c:v>954.53880399999991</c:v>
                </c:pt>
                <c:pt idx="10818">
                  <c:v>955.08770399999992</c:v>
                </c:pt>
                <c:pt idx="10819">
                  <c:v>955.59170399999994</c:v>
                </c:pt>
                <c:pt idx="10820">
                  <c:v>709.16690399999993</c:v>
                </c:pt>
                <c:pt idx="10821">
                  <c:v>709.33190400000001</c:v>
                </c:pt>
                <c:pt idx="10822">
                  <c:v>709.45960400000001</c:v>
                </c:pt>
                <c:pt idx="10823">
                  <c:v>709.67260399999998</c:v>
                </c:pt>
                <c:pt idx="10824">
                  <c:v>709.86750399999994</c:v>
                </c:pt>
                <c:pt idx="10825">
                  <c:v>710.03500399999996</c:v>
                </c:pt>
                <c:pt idx="10826">
                  <c:v>722.256304</c:v>
                </c:pt>
                <c:pt idx="10827">
                  <c:v>722.336004</c:v>
                </c:pt>
                <c:pt idx="10828">
                  <c:v>722.43250399999999</c:v>
                </c:pt>
                <c:pt idx="10829">
                  <c:v>722.44990399999995</c:v>
                </c:pt>
                <c:pt idx="10830">
                  <c:v>722.47720399999992</c:v>
                </c:pt>
                <c:pt idx="10831">
                  <c:v>722.58680399999992</c:v>
                </c:pt>
                <c:pt idx="10832">
                  <c:v>722.57970399999999</c:v>
                </c:pt>
                <c:pt idx="10833">
                  <c:v>712.22020399999997</c:v>
                </c:pt>
                <c:pt idx="10834">
                  <c:v>712.23110399999996</c:v>
                </c:pt>
                <c:pt idx="10835">
                  <c:v>712.306104</c:v>
                </c:pt>
                <c:pt idx="10836">
                  <c:v>712.29550399999994</c:v>
                </c:pt>
                <c:pt idx="10837">
                  <c:v>712.29590399999995</c:v>
                </c:pt>
                <c:pt idx="10838">
                  <c:v>712.37740399999996</c:v>
                </c:pt>
                <c:pt idx="10839">
                  <c:v>712.52590399999997</c:v>
                </c:pt>
                <c:pt idx="10840">
                  <c:v>637.84310399999993</c:v>
                </c:pt>
                <c:pt idx="10841">
                  <c:v>637.79320399999995</c:v>
                </c:pt>
                <c:pt idx="10842">
                  <c:v>637.78000399999996</c:v>
                </c:pt>
                <c:pt idx="10843">
                  <c:v>637.60690399999999</c:v>
                </c:pt>
                <c:pt idx="10844">
                  <c:v>637.56730399999992</c:v>
                </c:pt>
                <c:pt idx="10845">
                  <c:v>637.57610399999999</c:v>
                </c:pt>
                <c:pt idx="10846">
                  <c:v>625.476404</c:v>
                </c:pt>
                <c:pt idx="10847">
                  <c:v>625.55310399999996</c:v>
                </c:pt>
                <c:pt idx="10848">
                  <c:v>625.58030399999996</c:v>
                </c:pt>
                <c:pt idx="10849">
                  <c:v>625.68540399999995</c:v>
                </c:pt>
                <c:pt idx="10850">
                  <c:v>625.79510399999992</c:v>
                </c:pt>
                <c:pt idx="10851">
                  <c:v>625.81920400000001</c:v>
                </c:pt>
                <c:pt idx="10852">
                  <c:v>626.05280399999992</c:v>
                </c:pt>
                <c:pt idx="10853">
                  <c:v>626.18940399999997</c:v>
                </c:pt>
                <c:pt idx="10854">
                  <c:v>626.29640399999994</c:v>
                </c:pt>
                <c:pt idx="10855">
                  <c:v>626.38550399999997</c:v>
                </c:pt>
                <c:pt idx="10856">
                  <c:v>635.82530399999996</c:v>
                </c:pt>
                <c:pt idx="10857">
                  <c:v>635.84230400000001</c:v>
                </c:pt>
                <c:pt idx="10858">
                  <c:v>635.72710399999994</c:v>
                </c:pt>
                <c:pt idx="10859">
                  <c:v>635.56150400000001</c:v>
                </c:pt>
                <c:pt idx="10860">
                  <c:v>632.74720400000001</c:v>
                </c:pt>
                <c:pt idx="10861">
                  <c:v>632.60710399999994</c:v>
                </c:pt>
                <c:pt idx="10862">
                  <c:v>632.73280399999999</c:v>
                </c:pt>
                <c:pt idx="10863">
                  <c:v>632.959204</c:v>
                </c:pt>
                <c:pt idx="10864">
                  <c:v>633.19060400000001</c:v>
                </c:pt>
                <c:pt idx="10865">
                  <c:v>633.25600399999996</c:v>
                </c:pt>
                <c:pt idx="10866">
                  <c:v>633.30530399999998</c:v>
                </c:pt>
                <c:pt idx="10867">
                  <c:v>633.31500399999993</c:v>
                </c:pt>
                <c:pt idx="10868">
                  <c:v>640.88510399999996</c:v>
                </c:pt>
                <c:pt idx="10869">
                  <c:v>641.13180399999999</c:v>
                </c:pt>
                <c:pt idx="10870">
                  <c:v>641.23280399999999</c:v>
                </c:pt>
                <c:pt idx="10871">
                  <c:v>641.30200400000001</c:v>
                </c:pt>
                <c:pt idx="10872">
                  <c:v>641.28350399999999</c:v>
                </c:pt>
                <c:pt idx="10873">
                  <c:v>641.39540399999998</c:v>
                </c:pt>
                <c:pt idx="10874">
                  <c:v>641.46790399999998</c:v>
                </c:pt>
                <c:pt idx="10875">
                  <c:v>641.50220400000001</c:v>
                </c:pt>
                <c:pt idx="10876">
                  <c:v>632.21980399999995</c:v>
                </c:pt>
                <c:pt idx="10877">
                  <c:v>632.36540400000001</c:v>
                </c:pt>
                <c:pt idx="10878">
                  <c:v>632.59300399999995</c:v>
                </c:pt>
                <c:pt idx="10879">
                  <c:v>632.80810399999996</c:v>
                </c:pt>
                <c:pt idx="10880">
                  <c:v>1157.3158040000001</c:v>
                </c:pt>
                <c:pt idx="10881">
                  <c:v>1159.1771040000001</c:v>
                </c:pt>
                <c:pt idx="10882">
                  <c:v>1158.7023040000001</c:v>
                </c:pt>
                <c:pt idx="10883">
                  <c:v>1160.5853040000002</c:v>
                </c:pt>
                <c:pt idx="10884">
                  <c:v>1162.412904</c:v>
                </c:pt>
                <c:pt idx="10885">
                  <c:v>1161.9335040000001</c:v>
                </c:pt>
                <c:pt idx="10886">
                  <c:v>1163.9199040000001</c:v>
                </c:pt>
                <c:pt idx="10887">
                  <c:v>1163.498004</c:v>
                </c:pt>
                <c:pt idx="10888">
                  <c:v>1157.9306040000001</c:v>
                </c:pt>
                <c:pt idx="10889">
                  <c:v>1157.3228040000001</c:v>
                </c:pt>
                <c:pt idx="10890">
                  <c:v>1159.2804040000001</c:v>
                </c:pt>
                <c:pt idx="10891">
                  <c:v>1161.240104</c:v>
                </c:pt>
                <c:pt idx="10892">
                  <c:v>1160.8102040000001</c:v>
                </c:pt>
                <c:pt idx="10893">
                  <c:v>1162.6869040000001</c:v>
                </c:pt>
                <c:pt idx="10894">
                  <c:v>1162.434704</c:v>
                </c:pt>
                <c:pt idx="10895">
                  <c:v>1164.2586040000001</c:v>
                </c:pt>
                <c:pt idx="10896">
                  <c:v>1166.2432040000001</c:v>
                </c:pt>
                <c:pt idx="10897">
                  <c:v>1176.7510040000002</c:v>
                </c:pt>
                <c:pt idx="10898">
                  <c:v>1178.8765040000001</c:v>
                </c:pt>
                <c:pt idx="10899">
                  <c:v>1178.466304</c:v>
                </c:pt>
                <c:pt idx="10900">
                  <c:v>667.72349599999995</c:v>
                </c:pt>
                <c:pt idx="10901">
                  <c:v>668.42269599999997</c:v>
                </c:pt>
                <c:pt idx="10902">
                  <c:v>669.02659600000004</c:v>
                </c:pt>
                <c:pt idx="10903">
                  <c:v>669.43579599999998</c:v>
                </c:pt>
                <c:pt idx="10904">
                  <c:v>669.93079599999999</c:v>
                </c:pt>
                <c:pt idx="10905">
                  <c:v>670.50389599999994</c:v>
                </c:pt>
                <c:pt idx="10906">
                  <c:v>670.96049600000003</c:v>
                </c:pt>
                <c:pt idx="10907">
                  <c:v>671.76149599999997</c:v>
                </c:pt>
                <c:pt idx="10908">
                  <c:v>672.37539600000002</c:v>
                </c:pt>
                <c:pt idx="10909">
                  <c:v>672.94519600000001</c:v>
                </c:pt>
                <c:pt idx="10910">
                  <c:v>673.47589600000003</c:v>
                </c:pt>
                <c:pt idx="10911">
                  <c:v>673.96559600000001</c:v>
                </c:pt>
                <c:pt idx="10912">
                  <c:v>674.51799600000004</c:v>
                </c:pt>
                <c:pt idx="10913">
                  <c:v>674.650396</c:v>
                </c:pt>
                <c:pt idx="10914">
                  <c:v>675.12869599999999</c:v>
                </c:pt>
                <c:pt idx="10915">
                  <c:v>675.70989599999996</c:v>
                </c:pt>
                <c:pt idx="10916">
                  <c:v>676.25209599999994</c:v>
                </c:pt>
                <c:pt idx="10917">
                  <c:v>676.91449599999999</c:v>
                </c:pt>
                <c:pt idx="10918">
                  <c:v>686.94949599999995</c:v>
                </c:pt>
                <c:pt idx="10919">
                  <c:v>687.772696</c:v>
                </c:pt>
                <c:pt idx="10920">
                  <c:v>624.37339599999996</c:v>
                </c:pt>
                <c:pt idx="10921">
                  <c:v>638.86799599999995</c:v>
                </c:pt>
                <c:pt idx="10922">
                  <c:v>639.02689599999997</c:v>
                </c:pt>
                <c:pt idx="10923">
                  <c:v>639.37299599999994</c:v>
                </c:pt>
                <c:pt idx="10924">
                  <c:v>639.51609599999995</c:v>
                </c:pt>
                <c:pt idx="10925">
                  <c:v>639.50009599999998</c:v>
                </c:pt>
                <c:pt idx="10926">
                  <c:v>639.492796</c:v>
                </c:pt>
                <c:pt idx="10927">
                  <c:v>639.13349600000004</c:v>
                </c:pt>
                <c:pt idx="10928">
                  <c:v>639.14439600000003</c:v>
                </c:pt>
                <c:pt idx="10929">
                  <c:v>639.16889600000002</c:v>
                </c:pt>
                <c:pt idx="10930">
                  <c:v>639.19139599999994</c:v>
                </c:pt>
                <c:pt idx="10931">
                  <c:v>639.18719599999997</c:v>
                </c:pt>
                <c:pt idx="10932">
                  <c:v>639.168496</c:v>
                </c:pt>
                <c:pt idx="10933">
                  <c:v>639.16069600000003</c:v>
                </c:pt>
                <c:pt idx="10934">
                  <c:v>639.14669600000002</c:v>
                </c:pt>
                <c:pt idx="10935">
                  <c:v>639.13259600000004</c:v>
                </c:pt>
                <c:pt idx="10936">
                  <c:v>639.12089600000002</c:v>
                </c:pt>
                <c:pt idx="10937">
                  <c:v>639.10799599999996</c:v>
                </c:pt>
                <c:pt idx="10938">
                  <c:v>629.52639599999998</c:v>
                </c:pt>
                <c:pt idx="10939">
                  <c:v>629.26919599999997</c:v>
                </c:pt>
                <c:pt idx="10940">
                  <c:v>1033.5463960000002</c:v>
                </c:pt>
                <c:pt idx="10941">
                  <c:v>1018.986496</c:v>
                </c:pt>
                <c:pt idx="10942">
                  <c:v>1033.2856960000001</c:v>
                </c:pt>
                <c:pt idx="10943">
                  <c:v>1033.1243960000002</c:v>
                </c:pt>
                <c:pt idx="10944">
                  <c:v>1033.0018960000002</c:v>
                </c:pt>
                <c:pt idx="10945">
                  <c:v>1032.9977960000001</c:v>
                </c:pt>
                <c:pt idx="10946">
                  <c:v>1033.0882960000001</c:v>
                </c:pt>
                <c:pt idx="10947">
                  <c:v>1033.124896</c:v>
                </c:pt>
                <c:pt idx="10948">
                  <c:v>1033.0300960000002</c:v>
                </c:pt>
                <c:pt idx="10949">
                  <c:v>1032.9865960000002</c:v>
                </c:pt>
                <c:pt idx="10950">
                  <c:v>1032.9521960000002</c:v>
                </c:pt>
                <c:pt idx="10951">
                  <c:v>1032.939196</c:v>
                </c:pt>
                <c:pt idx="10952">
                  <c:v>1032.9514960000001</c:v>
                </c:pt>
                <c:pt idx="10953">
                  <c:v>1032.9307960000001</c:v>
                </c:pt>
                <c:pt idx="10954">
                  <c:v>1032.9507960000001</c:v>
                </c:pt>
                <c:pt idx="10955">
                  <c:v>1032.9352960000001</c:v>
                </c:pt>
                <c:pt idx="10956">
                  <c:v>1032.9415960000001</c:v>
                </c:pt>
                <c:pt idx="10957">
                  <c:v>1032.937496</c:v>
                </c:pt>
                <c:pt idx="10958">
                  <c:v>1032.9896960000001</c:v>
                </c:pt>
                <c:pt idx="10959">
                  <c:v>1032.9856960000002</c:v>
                </c:pt>
                <c:pt idx="10960">
                  <c:v>1074.205596</c:v>
                </c:pt>
                <c:pt idx="10961">
                  <c:v>1074.2287960000001</c:v>
                </c:pt>
                <c:pt idx="10962">
                  <c:v>1059.8543960000002</c:v>
                </c:pt>
                <c:pt idx="10963">
                  <c:v>1074.7311960000002</c:v>
                </c:pt>
                <c:pt idx="10964">
                  <c:v>1074.708396</c:v>
                </c:pt>
                <c:pt idx="10965">
                  <c:v>1074.7247960000002</c:v>
                </c:pt>
                <c:pt idx="10966">
                  <c:v>1074.623096</c:v>
                </c:pt>
                <c:pt idx="10967">
                  <c:v>1074.5838960000001</c:v>
                </c:pt>
                <c:pt idx="10968">
                  <c:v>1074.588796</c:v>
                </c:pt>
                <c:pt idx="10969">
                  <c:v>1074.6152960000002</c:v>
                </c:pt>
                <c:pt idx="10970">
                  <c:v>1074.6037960000001</c:v>
                </c:pt>
                <c:pt idx="10971">
                  <c:v>1074.632196</c:v>
                </c:pt>
                <c:pt idx="10972">
                  <c:v>1074.6468960000002</c:v>
                </c:pt>
                <c:pt idx="10973">
                  <c:v>1074.683796</c:v>
                </c:pt>
                <c:pt idx="10974">
                  <c:v>1074.6545960000001</c:v>
                </c:pt>
                <c:pt idx="10975">
                  <c:v>1074.6676960000002</c:v>
                </c:pt>
                <c:pt idx="10976">
                  <c:v>1074.6549960000002</c:v>
                </c:pt>
                <c:pt idx="10977">
                  <c:v>1074.670296</c:v>
                </c:pt>
                <c:pt idx="10978">
                  <c:v>1074.6145960000001</c:v>
                </c:pt>
                <c:pt idx="10979">
                  <c:v>1074.6450960000002</c:v>
                </c:pt>
                <c:pt idx="10980">
                  <c:v>658.20559600000001</c:v>
                </c:pt>
                <c:pt idx="10981">
                  <c:v>657.90369599999997</c:v>
                </c:pt>
                <c:pt idx="10982">
                  <c:v>657.57479599999999</c:v>
                </c:pt>
                <c:pt idx="10983">
                  <c:v>664.86179600000003</c:v>
                </c:pt>
                <c:pt idx="10984">
                  <c:v>664.74649599999998</c:v>
                </c:pt>
                <c:pt idx="10985">
                  <c:v>664.54929600000003</c:v>
                </c:pt>
                <c:pt idx="10986">
                  <c:v>664.330196</c:v>
                </c:pt>
                <c:pt idx="10987">
                  <c:v>664.13829599999997</c:v>
                </c:pt>
                <c:pt idx="10988">
                  <c:v>663.88359600000001</c:v>
                </c:pt>
                <c:pt idx="10989">
                  <c:v>663.68499599999996</c:v>
                </c:pt>
                <c:pt idx="10990">
                  <c:v>663.44509600000004</c:v>
                </c:pt>
                <c:pt idx="10991">
                  <c:v>663.20879600000001</c:v>
                </c:pt>
                <c:pt idx="10992">
                  <c:v>662.95479599999999</c:v>
                </c:pt>
                <c:pt idx="10993">
                  <c:v>662.73489599999994</c:v>
                </c:pt>
                <c:pt idx="10994">
                  <c:v>662.51689599999997</c:v>
                </c:pt>
                <c:pt idx="10995">
                  <c:v>662.315696</c:v>
                </c:pt>
                <c:pt idx="10996">
                  <c:v>662.08509600000002</c:v>
                </c:pt>
                <c:pt idx="10997">
                  <c:v>661.89479600000004</c:v>
                </c:pt>
                <c:pt idx="10998">
                  <c:v>661.66769599999998</c:v>
                </c:pt>
                <c:pt idx="10999">
                  <c:v>661.43409599999995</c:v>
                </c:pt>
                <c:pt idx="11000">
                  <c:v>639.76650999999993</c:v>
                </c:pt>
                <c:pt idx="11001">
                  <c:v>641.96660999999995</c:v>
                </c:pt>
                <c:pt idx="11002">
                  <c:v>642.84740999999997</c:v>
                </c:pt>
                <c:pt idx="11003">
                  <c:v>643.72771</c:v>
                </c:pt>
                <c:pt idx="11004">
                  <c:v>644.49851000000001</c:v>
                </c:pt>
                <c:pt idx="11005">
                  <c:v>645.31340999999998</c:v>
                </c:pt>
                <c:pt idx="11006">
                  <c:v>646.15431000000001</c:v>
                </c:pt>
                <c:pt idx="11007">
                  <c:v>646.91931</c:v>
                </c:pt>
                <c:pt idx="11008">
                  <c:v>647.50950999999998</c:v>
                </c:pt>
                <c:pt idx="11009">
                  <c:v>648.33060999999998</c:v>
                </c:pt>
                <c:pt idx="11010">
                  <c:v>649.17210999999998</c:v>
                </c:pt>
                <c:pt idx="11011">
                  <c:v>649.96260999999993</c:v>
                </c:pt>
                <c:pt idx="11012">
                  <c:v>650.69101000000001</c:v>
                </c:pt>
                <c:pt idx="11013">
                  <c:v>661.4944099999999</c:v>
                </c:pt>
                <c:pt idx="11014">
                  <c:v>662.39530999999999</c:v>
                </c:pt>
                <c:pt idx="11015">
                  <c:v>663.27260999999999</c:v>
                </c:pt>
                <c:pt idx="11016">
                  <c:v>663.8984099999999</c:v>
                </c:pt>
                <c:pt idx="11017">
                  <c:v>663.62430999999992</c:v>
                </c:pt>
                <c:pt idx="11018">
                  <c:v>663.76050999999995</c:v>
                </c:pt>
                <c:pt idx="11019">
                  <c:v>664.30880999999999</c:v>
                </c:pt>
                <c:pt idx="11020">
                  <c:v>676.17170999999996</c:v>
                </c:pt>
                <c:pt idx="11021">
                  <c:v>676.2272099999999</c:v>
                </c:pt>
                <c:pt idx="11022">
                  <c:v>676.11350999999991</c:v>
                </c:pt>
                <c:pt idx="11023">
                  <c:v>676.01121000000001</c:v>
                </c:pt>
                <c:pt idx="11024">
                  <c:v>675.91910999999993</c:v>
                </c:pt>
                <c:pt idx="11025">
                  <c:v>688.3300099999999</c:v>
                </c:pt>
                <c:pt idx="11026">
                  <c:v>688.41050999999993</c:v>
                </c:pt>
                <c:pt idx="11027">
                  <c:v>688.17040999999995</c:v>
                </c:pt>
                <c:pt idx="11028">
                  <c:v>687.94520999999997</c:v>
                </c:pt>
                <c:pt idx="11029">
                  <c:v>687.78180999999995</c:v>
                </c:pt>
                <c:pt idx="11030">
                  <c:v>687.50840999999991</c:v>
                </c:pt>
                <c:pt idx="11031">
                  <c:v>687.28060999999991</c:v>
                </c:pt>
                <c:pt idx="11032">
                  <c:v>686.95780999999999</c:v>
                </c:pt>
                <c:pt idx="11033">
                  <c:v>676.58580999999992</c:v>
                </c:pt>
                <c:pt idx="11034">
                  <c:v>676.16611</c:v>
                </c:pt>
                <c:pt idx="11035">
                  <c:v>675.90590999999995</c:v>
                </c:pt>
                <c:pt idx="11036">
                  <c:v>675.77280999999994</c:v>
                </c:pt>
                <c:pt idx="11037">
                  <c:v>675.68290999999999</c:v>
                </c:pt>
                <c:pt idx="11038">
                  <c:v>675.69620999999995</c:v>
                </c:pt>
                <c:pt idx="11039">
                  <c:v>675.6117099999999</c:v>
                </c:pt>
                <c:pt idx="11040">
                  <c:v>1347.5603100000001</c:v>
                </c:pt>
                <c:pt idx="11041">
                  <c:v>1351.9821100000001</c:v>
                </c:pt>
                <c:pt idx="11042">
                  <c:v>1351.8447100000001</c:v>
                </c:pt>
                <c:pt idx="11043">
                  <c:v>1351.7575100000001</c:v>
                </c:pt>
                <c:pt idx="11044">
                  <c:v>1351.6209100000001</c:v>
                </c:pt>
                <c:pt idx="11045">
                  <c:v>1339.00091</c:v>
                </c:pt>
                <c:pt idx="11046">
                  <c:v>1338.7492100000002</c:v>
                </c:pt>
                <c:pt idx="11047">
                  <c:v>1338.70561</c:v>
                </c:pt>
                <c:pt idx="11048">
                  <c:v>1338.70081</c:v>
                </c:pt>
                <c:pt idx="11049">
                  <c:v>1338.63951</c:v>
                </c:pt>
                <c:pt idx="11050">
                  <c:v>1338.6708100000001</c:v>
                </c:pt>
                <c:pt idx="11051">
                  <c:v>1338.68111</c:v>
                </c:pt>
                <c:pt idx="11052">
                  <c:v>1338.7576100000001</c:v>
                </c:pt>
                <c:pt idx="11053">
                  <c:v>1338.7376100000001</c:v>
                </c:pt>
                <c:pt idx="11054">
                  <c:v>1349.03961</c:v>
                </c:pt>
                <c:pt idx="11055">
                  <c:v>1349.0863100000001</c:v>
                </c:pt>
                <c:pt idx="11056">
                  <c:v>1349.1591100000001</c:v>
                </c:pt>
                <c:pt idx="11057">
                  <c:v>1349.2641100000001</c:v>
                </c:pt>
                <c:pt idx="11058">
                  <c:v>1349.2176100000001</c:v>
                </c:pt>
                <c:pt idx="11059">
                  <c:v>1349.28871</c:v>
                </c:pt>
                <c:pt idx="11060">
                  <c:v>751.04170999999997</c:v>
                </c:pt>
                <c:pt idx="11061">
                  <c:v>750.84600999999998</c:v>
                </c:pt>
                <c:pt idx="11062">
                  <c:v>752.85590999999999</c:v>
                </c:pt>
                <c:pt idx="11063">
                  <c:v>754.92500999999993</c:v>
                </c:pt>
                <c:pt idx="11064">
                  <c:v>754.92971</c:v>
                </c:pt>
                <c:pt idx="11065">
                  <c:v>775.90841</c:v>
                </c:pt>
                <c:pt idx="11066">
                  <c:v>778.10850999999991</c:v>
                </c:pt>
                <c:pt idx="11067">
                  <c:v>778.35100999999997</c:v>
                </c:pt>
                <c:pt idx="11068">
                  <c:v>781.01540999999997</c:v>
                </c:pt>
                <c:pt idx="11069">
                  <c:v>781.11811</c:v>
                </c:pt>
                <c:pt idx="11070">
                  <c:v>783.92490999999995</c:v>
                </c:pt>
                <c:pt idx="11071">
                  <c:v>786.23650999999995</c:v>
                </c:pt>
                <c:pt idx="11072">
                  <c:v>786.26140999999996</c:v>
                </c:pt>
                <c:pt idx="11073">
                  <c:v>789.04350999999997</c:v>
                </c:pt>
                <c:pt idx="11074">
                  <c:v>778.81970999999999</c:v>
                </c:pt>
                <c:pt idx="11075">
                  <c:v>781.65860999999995</c:v>
                </c:pt>
                <c:pt idx="11076">
                  <c:v>783.90350999999998</c:v>
                </c:pt>
                <c:pt idx="11077">
                  <c:v>787.00780999999995</c:v>
                </c:pt>
                <c:pt idx="11078">
                  <c:v>786.97560999999996</c:v>
                </c:pt>
                <c:pt idx="11079">
                  <c:v>789.76080999999999</c:v>
                </c:pt>
                <c:pt idx="11080">
                  <c:v>1081.7125100000001</c:v>
                </c:pt>
                <c:pt idx="11081">
                  <c:v>1076.99641</c:v>
                </c:pt>
                <c:pt idx="11082">
                  <c:v>1074.6958100000002</c:v>
                </c:pt>
                <c:pt idx="11083">
                  <c:v>1072.29441</c:v>
                </c:pt>
                <c:pt idx="11084">
                  <c:v>1072.0003100000001</c:v>
                </c:pt>
                <c:pt idx="11085">
                  <c:v>1050.7212100000002</c:v>
                </c:pt>
                <c:pt idx="11086">
                  <c:v>1048.20451</c:v>
                </c:pt>
                <c:pt idx="11087">
                  <c:v>1047.6826100000001</c:v>
                </c:pt>
                <c:pt idx="11088">
                  <c:v>1044.7656100000002</c:v>
                </c:pt>
                <c:pt idx="11089">
                  <c:v>1044.42741</c:v>
                </c:pt>
                <c:pt idx="11090">
                  <c:v>1041.36861</c:v>
                </c:pt>
                <c:pt idx="11091">
                  <c:v>1038.77611</c:v>
                </c:pt>
                <c:pt idx="11092">
                  <c:v>1048.6698100000001</c:v>
                </c:pt>
                <c:pt idx="11093">
                  <c:v>1045.68751</c:v>
                </c:pt>
                <c:pt idx="11094">
                  <c:v>1045.3933100000002</c:v>
                </c:pt>
                <c:pt idx="11095">
                  <c:v>1042.2352100000001</c:v>
                </c:pt>
                <c:pt idx="11096">
                  <c:v>1039.70011</c:v>
                </c:pt>
                <c:pt idx="11097">
                  <c:v>1035.78071</c:v>
                </c:pt>
                <c:pt idx="11098">
                  <c:v>1035.5086100000001</c:v>
                </c:pt>
                <c:pt idx="11099">
                  <c:v>1032.3963100000001</c:v>
                </c:pt>
                <c:pt idx="11100">
                  <c:v>654.5749219999999</c:v>
                </c:pt>
                <c:pt idx="11101">
                  <c:v>655.5423219999999</c:v>
                </c:pt>
                <c:pt idx="11102">
                  <c:v>655.92052200000001</c:v>
                </c:pt>
                <c:pt idx="11103">
                  <c:v>656.21502199999998</c:v>
                </c:pt>
                <c:pt idx="11104">
                  <c:v>656.69762199999991</c:v>
                </c:pt>
                <c:pt idx="11105">
                  <c:v>657.254322</c:v>
                </c:pt>
                <c:pt idx="11106">
                  <c:v>657.70322199999998</c:v>
                </c:pt>
                <c:pt idx="11107">
                  <c:v>658.12742199999991</c:v>
                </c:pt>
                <c:pt idx="11108">
                  <c:v>658.68552199999999</c:v>
                </c:pt>
                <c:pt idx="11109">
                  <c:v>659.24492199999997</c:v>
                </c:pt>
                <c:pt idx="11110">
                  <c:v>659.74092199999996</c:v>
                </c:pt>
                <c:pt idx="11111">
                  <c:v>660.333122</c:v>
                </c:pt>
                <c:pt idx="11112">
                  <c:v>660.75392199999999</c:v>
                </c:pt>
                <c:pt idx="11113">
                  <c:v>673.28172199999995</c:v>
                </c:pt>
                <c:pt idx="11114">
                  <c:v>673.93072199999995</c:v>
                </c:pt>
                <c:pt idx="11115">
                  <c:v>674.60642199999995</c:v>
                </c:pt>
                <c:pt idx="11116">
                  <c:v>675.20862199999999</c:v>
                </c:pt>
                <c:pt idx="11117">
                  <c:v>674.57712199999992</c:v>
                </c:pt>
                <c:pt idx="11118">
                  <c:v>674.42542199999991</c:v>
                </c:pt>
                <c:pt idx="11119">
                  <c:v>675.06782199999998</c:v>
                </c:pt>
                <c:pt idx="11120">
                  <c:v>660.83712199999991</c:v>
                </c:pt>
                <c:pt idx="11121">
                  <c:v>660.79982199999995</c:v>
                </c:pt>
                <c:pt idx="11122">
                  <c:v>660.78132199999993</c:v>
                </c:pt>
                <c:pt idx="11123">
                  <c:v>660.93882199999996</c:v>
                </c:pt>
                <c:pt idx="11124">
                  <c:v>661.17792199999997</c:v>
                </c:pt>
                <c:pt idx="11125">
                  <c:v>661.415122</c:v>
                </c:pt>
                <c:pt idx="11126">
                  <c:v>661.66682199999991</c:v>
                </c:pt>
                <c:pt idx="11127">
                  <c:v>661.92782199999999</c:v>
                </c:pt>
                <c:pt idx="11128">
                  <c:v>662.13032199999998</c:v>
                </c:pt>
                <c:pt idx="11129">
                  <c:v>662.328622</c:v>
                </c:pt>
                <c:pt idx="11130">
                  <c:v>662.46852199999989</c:v>
                </c:pt>
                <c:pt idx="11131">
                  <c:v>662.65682199999992</c:v>
                </c:pt>
                <c:pt idx="11132">
                  <c:v>662.84772199999998</c:v>
                </c:pt>
                <c:pt idx="11133">
                  <c:v>651.08362199999999</c:v>
                </c:pt>
                <c:pt idx="11134">
                  <c:v>660.91182199999992</c:v>
                </c:pt>
                <c:pt idx="11135">
                  <c:v>660.86312199999998</c:v>
                </c:pt>
                <c:pt idx="11136">
                  <c:v>660.8471219999999</c:v>
                </c:pt>
                <c:pt idx="11137">
                  <c:v>660.793722</c:v>
                </c:pt>
                <c:pt idx="11138">
                  <c:v>660.84152199999994</c:v>
                </c:pt>
                <c:pt idx="11139">
                  <c:v>660.78582199999994</c:v>
                </c:pt>
                <c:pt idx="11140">
                  <c:v>714.80852199999993</c:v>
                </c:pt>
                <c:pt idx="11141">
                  <c:v>717.97382199999993</c:v>
                </c:pt>
                <c:pt idx="11142">
                  <c:v>721.17672199999993</c:v>
                </c:pt>
                <c:pt idx="11143">
                  <c:v>721.35612199999991</c:v>
                </c:pt>
                <c:pt idx="11144">
                  <c:v>724.28992199999993</c:v>
                </c:pt>
                <c:pt idx="11145">
                  <c:v>727.15112199999999</c:v>
                </c:pt>
                <c:pt idx="11146">
                  <c:v>727.22992199999999</c:v>
                </c:pt>
                <c:pt idx="11147">
                  <c:v>729.66922199999999</c:v>
                </c:pt>
                <c:pt idx="11148">
                  <c:v>729.70552199999997</c:v>
                </c:pt>
                <c:pt idx="11149">
                  <c:v>732.43382199999996</c:v>
                </c:pt>
                <c:pt idx="11150">
                  <c:v>735.42132199999992</c:v>
                </c:pt>
                <c:pt idx="11151">
                  <c:v>735.48292199999992</c:v>
                </c:pt>
                <c:pt idx="11152">
                  <c:v>738.10972199999992</c:v>
                </c:pt>
                <c:pt idx="11153">
                  <c:v>738.44972199999995</c:v>
                </c:pt>
                <c:pt idx="11154">
                  <c:v>731.11702199999991</c:v>
                </c:pt>
                <c:pt idx="11155">
                  <c:v>747.01872199999991</c:v>
                </c:pt>
                <c:pt idx="11156">
                  <c:v>747.20022199999994</c:v>
                </c:pt>
                <c:pt idx="11157">
                  <c:v>749.82152199999996</c:v>
                </c:pt>
                <c:pt idx="11158">
                  <c:v>752.56532199999992</c:v>
                </c:pt>
                <c:pt idx="11159">
                  <c:v>755.52282199999991</c:v>
                </c:pt>
                <c:pt idx="11160">
                  <c:v>1153.4603220000001</c:v>
                </c:pt>
                <c:pt idx="11161">
                  <c:v>1153.578522</c:v>
                </c:pt>
                <c:pt idx="11162">
                  <c:v>1153.1387220000001</c:v>
                </c:pt>
                <c:pt idx="11163">
                  <c:v>1152.9143220000001</c:v>
                </c:pt>
                <c:pt idx="11164">
                  <c:v>1152.5933220000002</c:v>
                </c:pt>
                <c:pt idx="11165">
                  <c:v>1152.4278220000001</c:v>
                </c:pt>
                <c:pt idx="11166">
                  <c:v>1152.273222</c:v>
                </c:pt>
                <c:pt idx="11167">
                  <c:v>1152.4077220000001</c:v>
                </c:pt>
                <c:pt idx="11168">
                  <c:v>1154.4421220000002</c:v>
                </c:pt>
                <c:pt idx="11169">
                  <c:v>1151.5962220000001</c:v>
                </c:pt>
                <c:pt idx="11170">
                  <c:v>1150.8681220000001</c:v>
                </c:pt>
                <c:pt idx="11171">
                  <c:v>1150.9443220000001</c:v>
                </c:pt>
                <c:pt idx="11172">
                  <c:v>1150.8144220000001</c:v>
                </c:pt>
                <c:pt idx="11173">
                  <c:v>1152.474522</c:v>
                </c:pt>
                <c:pt idx="11174">
                  <c:v>1161.192622</c:v>
                </c:pt>
                <c:pt idx="11175">
                  <c:v>1148.1314220000002</c:v>
                </c:pt>
                <c:pt idx="11176">
                  <c:v>1148.1925220000001</c:v>
                </c:pt>
                <c:pt idx="11177">
                  <c:v>1148.2269220000001</c:v>
                </c:pt>
                <c:pt idx="11178">
                  <c:v>1147.7856220000001</c:v>
                </c:pt>
                <c:pt idx="11179">
                  <c:v>1146.8598220000001</c:v>
                </c:pt>
                <c:pt idx="11180">
                  <c:v>994.14792199999999</c:v>
                </c:pt>
                <c:pt idx="11181">
                  <c:v>990.71062199999994</c:v>
                </c:pt>
                <c:pt idx="11182">
                  <c:v>987.77112199999999</c:v>
                </c:pt>
                <c:pt idx="11183">
                  <c:v>987.4386219999999</c:v>
                </c:pt>
                <c:pt idx="11184">
                  <c:v>984.3951219999999</c:v>
                </c:pt>
                <c:pt idx="11185">
                  <c:v>981.2452219999999</c:v>
                </c:pt>
                <c:pt idx="11186">
                  <c:v>980.87232199999994</c:v>
                </c:pt>
                <c:pt idx="11187">
                  <c:v>977.82252199999994</c:v>
                </c:pt>
                <c:pt idx="11188">
                  <c:v>975.34872199999995</c:v>
                </c:pt>
                <c:pt idx="11189">
                  <c:v>975.1913219999999</c:v>
                </c:pt>
                <c:pt idx="11190">
                  <c:v>972.70772199999999</c:v>
                </c:pt>
                <c:pt idx="11191">
                  <c:v>972.15602199999989</c:v>
                </c:pt>
                <c:pt idx="11192">
                  <c:v>969.30982199999994</c:v>
                </c:pt>
                <c:pt idx="11193">
                  <c:v>976.99832199999992</c:v>
                </c:pt>
                <c:pt idx="11194">
                  <c:v>965.47142199999996</c:v>
                </c:pt>
                <c:pt idx="11195">
                  <c:v>962.3960219999999</c:v>
                </c:pt>
                <c:pt idx="11196">
                  <c:v>961.95032199999991</c:v>
                </c:pt>
                <c:pt idx="11197">
                  <c:v>959.08122199999991</c:v>
                </c:pt>
                <c:pt idx="11198">
                  <c:v>956.53992199999993</c:v>
                </c:pt>
                <c:pt idx="11199">
                  <c:v>953.750722</c:v>
                </c:pt>
                <c:pt idx="11200">
                  <c:v>624.48477200000002</c:v>
                </c:pt>
                <c:pt idx="11201">
                  <c:v>624.96297200000004</c:v>
                </c:pt>
                <c:pt idx="11202">
                  <c:v>625.51707199999998</c:v>
                </c:pt>
                <c:pt idx="11203">
                  <c:v>626.16277200000002</c:v>
                </c:pt>
                <c:pt idx="11204">
                  <c:v>626.75437199999999</c:v>
                </c:pt>
                <c:pt idx="11205">
                  <c:v>643.29987200000005</c:v>
                </c:pt>
                <c:pt idx="11206">
                  <c:v>644.03277200000002</c:v>
                </c:pt>
                <c:pt idx="11207">
                  <c:v>644.473972</c:v>
                </c:pt>
                <c:pt idx="11208">
                  <c:v>645.15527199999997</c:v>
                </c:pt>
                <c:pt idx="11209">
                  <c:v>645.64567199999999</c:v>
                </c:pt>
                <c:pt idx="11210">
                  <c:v>646.29307200000005</c:v>
                </c:pt>
                <c:pt idx="11211">
                  <c:v>647.00767200000007</c:v>
                </c:pt>
                <c:pt idx="11212">
                  <c:v>647.41687200000001</c:v>
                </c:pt>
                <c:pt idx="11213">
                  <c:v>647.91717200000005</c:v>
                </c:pt>
                <c:pt idx="11214">
                  <c:v>648.49227200000007</c:v>
                </c:pt>
                <c:pt idx="11215">
                  <c:v>649.00737200000003</c:v>
                </c:pt>
                <c:pt idx="11216">
                  <c:v>648.684572</c:v>
                </c:pt>
                <c:pt idx="11217">
                  <c:v>648.56857200000002</c:v>
                </c:pt>
                <c:pt idx="11218">
                  <c:v>648.78357200000005</c:v>
                </c:pt>
                <c:pt idx="11219">
                  <c:v>649.07977200000005</c:v>
                </c:pt>
                <c:pt idx="11220">
                  <c:v>684.62437199999999</c:v>
                </c:pt>
                <c:pt idx="11221">
                  <c:v>684.70627200000001</c:v>
                </c:pt>
                <c:pt idx="11222">
                  <c:v>684.78937200000007</c:v>
                </c:pt>
                <c:pt idx="11223">
                  <c:v>684.77437199999997</c:v>
                </c:pt>
                <c:pt idx="11224">
                  <c:v>684.85567200000003</c:v>
                </c:pt>
                <c:pt idx="11225">
                  <c:v>668.93567200000007</c:v>
                </c:pt>
                <c:pt idx="11226">
                  <c:v>669.00807199999997</c:v>
                </c:pt>
                <c:pt idx="11227">
                  <c:v>669.20077200000003</c:v>
                </c:pt>
                <c:pt idx="11228">
                  <c:v>669.32197200000007</c:v>
                </c:pt>
                <c:pt idx="11229">
                  <c:v>669.53797199999997</c:v>
                </c:pt>
                <c:pt idx="11230">
                  <c:v>669.60287200000005</c:v>
                </c:pt>
                <c:pt idx="11231">
                  <c:v>669.79097200000001</c:v>
                </c:pt>
                <c:pt idx="11232">
                  <c:v>670.05147199999999</c:v>
                </c:pt>
                <c:pt idx="11233">
                  <c:v>670.22957200000008</c:v>
                </c:pt>
                <c:pt idx="11234">
                  <c:v>670.46307200000001</c:v>
                </c:pt>
                <c:pt idx="11235">
                  <c:v>670.68297200000006</c:v>
                </c:pt>
                <c:pt idx="11236">
                  <c:v>680.84457199999997</c:v>
                </c:pt>
                <c:pt idx="11237">
                  <c:v>681.08067200000005</c:v>
                </c:pt>
                <c:pt idx="11238">
                  <c:v>681.08877200000006</c:v>
                </c:pt>
                <c:pt idx="11239">
                  <c:v>681.19147199999998</c:v>
                </c:pt>
                <c:pt idx="11240">
                  <c:v>984.19947200000001</c:v>
                </c:pt>
                <c:pt idx="11241">
                  <c:v>987.15007200000002</c:v>
                </c:pt>
                <c:pt idx="11242">
                  <c:v>989.596272</c:v>
                </c:pt>
                <c:pt idx="11243">
                  <c:v>989.71477200000004</c:v>
                </c:pt>
                <c:pt idx="11244">
                  <c:v>992.39687200000003</c:v>
                </c:pt>
                <c:pt idx="11245">
                  <c:v>994.28417200000001</c:v>
                </c:pt>
                <c:pt idx="11246">
                  <c:v>994.28237200000001</c:v>
                </c:pt>
                <c:pt idx="11247">
                  <c:v>996.85147200000006</c:v>
                </c:pt>
                <c:pt idx="11248">
                  <c:v>996.65307200000007</c:v>
                </c:pt>
                <c:pt idx="11249">
                  <c:v>1009.844572</c:v>
                </c:pt>
                <c:pt idx="11250">
                  <c:v>1012.435072</c:v>
                </c:pt>
                <c:pt idx="11251">
                  <c:v>1012.667472</c:v>
                </c:pt>
                <c:pt idx="11252">
                  <c:v>1014.8695720000001</c:v>
                </c:pt>
                <c:pt idx="11253">
                  <c:v>1016.978372</c:v>
                </c:pt>
                <c:pt idx="11254">
                  <c:v>1016.722972</c:v>
                </c:pt>
                <c:pt idx="11255">
                  <c:v>1018.8790720000001</c:v>
                </c:pt>
                <c:pt idx="11256">
                  <c:v>1008.6947720000001</c:v>
                </c:pt>
                <c:pt idx="11257">
                  <c:v>1011.419572</c:v>
                </c:pt>
                <c:pt idx="11258">
                  <c:v>1013.6000720000001</c:v>
                </c:pt>
                <c:pt idx="11259">
                  <c:v>1013.563272</c:v>
                </c:pt>
                <c:pt idx="11260">
                  <c:v>1230.053872</c:v>
                </c:pt>
                <c:pt idx="11261">
                  <c:v>1227.184972</c:v>
                </c:pt>
                <c:pt idx="11262">
                  <c:v>1224.764872</c:v>
                </c:pt>
                <c:pt idx="11263">
                  <c:v>1224.6737719999999</c:v>
                </c:pt>
                <c:pt idx="11264">
                  <c:v>1221.9254719999999</c:v>
                </c:pt>
                <c:pt idx="11265">
                  <c:v>1219.8882719999999</c:v>
                </c:pt>
                <c:pt idx="11266">
                  <c:v>1219.984872</c:v>
                </c:pt>
                <c:pt idx="11267">
                  <c:v>1217.2825719999998</c:v>
                </c:pt>
                <c:pt idx="11268">
                  <c:v>1217.2752719999999</c:v>
                </c:pt>
                <c:pt idx="11269">
                  <c:v>1203.899772</c:v>
                </c:pt>
                <c:pt idx="11270">
                  <c:v>1201.121572</c:v>
                </c:pt>
                <c:pt idx="11271">
                  <c:v>1200.7616719999999</c:v>
                </c:pt>
                <c:pt idx="11272">
                  <c:v>1198.2795719999999</c:v>
                </c:pt>
                <c:pt idx="11273">
                  <c:v>1196.0522719999999</c:v>
                </c:pt>
                <c:pt idx="11274">
                  <c:v>1196.2753719999998</c:v>
                </c:pt>
                <c:pt idx="11275">
                  <c:v>1194.054572</c:v>
                </c:pt>
                <c:pt idx="11276">
                  <c:v>1194.189472</c:v>
                </c:pt>
                <c:pt idx="11277">
                  <c:v>1201.232072</c:v>
                </c:pt>
                <c:pt idx="11278">
                  <c:v>1199.0996719999998</c:v>
                </c:pt>
                <c:pt idx="11279">
                  <c:v>1199.1304719999998</c:v>
                </c:pt>
                <c:pt idx="11280">
                  <c:v>637.82837200000006</c:v>
                </c:pt>
                <c:pt idx="11281">
                  <c:v>637.48387200000002</c:v>
                </c:pt>
                <c:pt idx="11282">
                  <c:v>637.18297200000006</c:v>
                </c:pt>
                <c:pt idx="11283">
                  <c:v>636.85887200000002</c:v>
                </c:pt>
                <c:pt idx="11284">
                  <c:v>636.61027200000001</c:v>
                </c:pt>
                <c:pt idx="11285">
                  <c:v>636.31167200000004</c:v>
                </c:pt>
                <c:pt idx="11286">
                  <c:v>635.77817200000004</c:v>
                </c:pt>
                <c:pt idx="11287">
                  <c:v>635.48597200000006</c:v>
                </c:pt>
                <c:pt idx="11288">
                  <c:v>635.26147200000003</c:v>
                </c:pt>
                <c:pt idx="11289">
                  <c:v>646.49867200000006</c:v>
                </c:pt>
                <c:pt idx="11290">
                  <c:v>646.33407199999999</c:v>
                </c:pt>
                <c:pt idx="11291">
                  <c:v>646.10837200000003</c:v>
                </c:pt>
                <c:pt idx="11292">
                  <c:v>645.888372</c:v>
                </c:pt>
                <c:pt idx="11293">
                  <c:v>645.63727200000005</c:v>
                </c:pt>
                <c:pt idx="11294">
                  <c:v>645.24487199999999</c:v>
                </c:pt>
                <c:pt idx="11295">
                  <c:v>644.90857200000005</c:v>
                </c:pt>
                <c:pt idx="11296">
                  <c:v>644.566372</c:v>
                </c:pt>
                <c:pt idx="11297">
                  <c:v>634.37917200000004</c:v>
                </c:pt>
                <c:pt idx="11298">
                  <c:v>634.07867199999998</c:v>
                </c:pt>
                <c:pt idx="11299">
                  <c:v>633.80077200000005</c:v>
                </c:pt>
                <c:pt idx="11300">
                  <c:v>645.94464800000003</c:v>
                </c:pt>
                <c:pt idx="11301">
                  <c:v>646.554348</c:v>
                </c:pt>
                <c:pt idx="11302">
                  <c:v>647.16044799999997</c:v>
                </c:pt>
                <c:pt idx="11303">
                  <c:v>647.77834799999994</c:v>
                </c:pt>
                <c:pt idx="11304">
                  <c:v>648.23224800000003</c:v>
                </c:pt>
                <c:pt idx="11305">
                  <c:v>648.86534800000004</c:v>
                </c:pt>
                <c:pt idx="11306">
                  <c:v>649.452448</c:v>
                </c:pt>
                <c:pt idx="11307">
                  <c:v>650.009548</c:v>
                </c:pt>
                <c:pt idx="11308">
                  <c:v>650.54994799999997</c:v>
                </c:pt>
                <c:pt idx="11309">
                  <c:v>651.161248</c:v>
                </c:pt>
                <c:pt idx="11310">
                  <c:v>662.86534800000004</c:v>
                </c:pt>
                <c:pt idx="11311">
                  <c:v>663.65684799999997</c:v>
                </c:pt>
                <c:pt idx="11312">
                  <c:v>664.24694799999997</c:v>
                </c:pt>
                <c:pt idx="11313">
                  <c:v>664.93544799999995</c:v>
                </c:pt>
                <c:pt idx="11314">
                  <c:v>665.68474800000001</c:v>
                </c:pt>
                <c:pt idx="11315">
                  <c:v>666.46744799999999</c:v>
                </c:pt>
                <c:pt idx="11316">
                  <c:v>667.16864799999996</c:v>
                </c:pt>
                <c:pt idx="11317">
                  <c:v>667.74704799999995</c:v>
                </c:pt>
                <c:pt idx="11318">
                  <c:v>668.39514799999995</c:v>
                </c:pt>
                <c:pt idx="11319">
                  <c:v>668.97064799999998</c:v>
                </c:pt>
                <c:pt idx="11320">
                  <c:v>691.80804799999999</c:v>
                </c:pt>
                <c:pt idx="11321">
                  <c:v>691.79364799999996</c:v>
                </c:pt>
                <c:pt idx="11322">
                  <c:v>691.78814799999998</c:v>
                </c:pt>
                <c:pt idx="11323">
                  <c:v>691.77444800000001</c:v>
                </c:pt>
                <c:pt idx="11324">
                  <c:v>691.75904800000001</c:v>
                </c:pt>
                <c:pt idx="11325">
                  <c:v>691.731448</c:v>
                </c:pt>
                <c:pt idx="11326">
                  <c:v>691.72734800000001</c:v>
                </c:pt>
                <c:pt idx="11327">
                  <c:v>691.71724800000004</c:v>
                </c:pt>
                <c:pt idx="11328">
                  <c:v>691.66274799999997</c:v>
                </c:pt>
                <c:pt idx="11329">
                  <c:v>691.63694799999996</c:v>
                </c:pt>
                <c:pt idx="11330">
                  <c:v>680.44044799999995</c:v>
                </c:pt>
                <c:pt idx="11331">
                  <c:v>680.22844799999996</c:v>
                </c:pt>
                <c:pt idx="11332">
                  <c:v>691.71934799999997</c:v>
                </c:pt>
                <c:pt idx="11333">
                  <c:v>694.26304800000003</c:v>
                </c:pt>
                <c:pt idx="11334">
                  <c:v>694.29094799999996</c:v>
                </c:pt>
                <c:pt idx="11335">
                  <c:v>696.81564800000001</c:v>
                </c:pt>
                <c:pt idx="11336">
                  <c:v>696.69544799999994</c:v>
                </c:pt>
                <c:pt idx="11337">
                  <c:v>699.63384799999994</c:v>
                </c:pt>
                <c:pt idx="11338">
                  <c:v>702.17554799999994</c:v>
                </c:pt>
                <c:pt idx="11339">
                  <c:v>702.28664800000001</c:v>
                </c:pt>
                <c:pt idx="11340">
                  <c:v>1356.2869480000002</c:v>
                </c:pt>
                <c:pt idx="11341">
                  <c:v>1356.3349480000002</c:v>
                </c:pt>
                <c:pt idx="11342">
                  <c:v>1356.3721480000002</c:v>
                </c:pt>
                <c:pt idx="11343">
                  <c:v>1356.3884480000002</c:v>
                </c:pt>
                <c:pt idx="11344">
                  <c:v>1356.8794480000001</c:v>
                </c:pt>
                <c:pt idx="11345">
                  <c:v>1357.2429480000001</c:v>
                </c:pt>
                <c:pt idx="11346">
                  <c:v>1357.3044480000001</c:v>
                </c:pt>
                <c:pt idx="11347">
                  <c:v>1357.5395480000002</c:v>
                </c:pt>
                <c:pt idx="11348">
                  <c:v>1357.7961480000001</c:v>
                </c:pt>
                <c:pt idx="11349">
                  <c:v>1357.8565480000002</c:v>
                </c:pt>
                <c:pt idx="11350">
                  <c:v>1358.074548</c:v>
                </c:pt>
                <c:pt idx="11351">
                  <c:v>1358.1231480000001</c:v>
                </c:pt>
                <c:pt idx="11352">
                  <c:v>1346.7361480000002</c:v>
                </c:pt>
                <c:pt idx="11353">
                  <c:v>1355.5532480000002</c:v>
                </c:pt>
                <c:pt idx="11354">
                  <c:v>1355.4040480000001</c:v>
                </c:pt>
                <c:pt idx="11355">
                  <c:v>1352.9238480000001</c:v>
                </c:pt>
                <c:pt idx="11356">
                  <c:v>1349.4205480000001</c:v>
                </c:pt>
                <c:pt idx="11357">
                  <c:v>1353.6365480000002</c:v>
                </c:pt>
                <c:pt idx="11358">
                  <c:v>1347.4935480000001</c:v>
                </c:pt>
                <c:pt idx="11359">
                  <c:v>1347.3263480000001</c:v>
                </c:pt>
                <c:pt idx="11360">
                  <c:v>1137.019348</c:v>
                </c:pt>
                <c:pt idx="11361">
                  <c:v>1137.0090480000001</c:v>
                </c:pt>
                <c:pt idx="11362">
                  <c:v>1136.9809480000001</c:v>
                </c:pt>
                <c:pt idx="11363">
                  <c:v>1136.9707480000002</c:v>
                </c:pt>
                <c:pt idx="11364">
                  <c:v>1136.4710480000001</c:v>
                </c:pt>
                <c:pt idx="11365">
                  <c:v>1136.104648</c:v>
                </c:pt>
                <c:pt idx="11366">
                  <c:v>1136.0654480000001</c:v>
                </c:pt>
                <c:pt idx="11367">
                  <c:v>1135.846448</c:v>
                </c:pt>
                <c:pt idx="11368">
                  <c:v>1135.6246480000002</c:v>
                </c:pt>
                <c:pt idx="11369">
                  <c:v>1135.6048480000002</c:v>
                </c:pt>
                <c:pt idx="11370">
                  <c:v>1135.410848</c:v>
                </c:pt>
                <c:pt idx="11371">
                  <c:v>1135.4810480000001</c:v>
                </c:pt>
                <c:pt idx="11372">
                  <c:v>1135.2862480000001</c:v>
                </c:pt>
                <c:pt idx="11373">
                  <c:v>1123.868248</c:v>
                </c:pt>
                <c:pt idx="11374">
                  <c:v>1133.552048</c:v>
                </c:pt>
                <c:pt idx="11375">
                  <c:v>1133.384548</c:v>
                </c:pt>
                <c:pt idx="11376">
                  <c:v>1133.4048480000001</c:v>
                </c:pt>
                <c:pt idx="11377">
                  <c:v>1133.4601480000001</c:v>
                </c:pt>
                <c:pt idx="11378">
                  <c:v>1133.522948</c:v>
                </c:pt>
                <c:pt idx="11379">
                  <c:v>1133.5815480000001</c:v>
                </c:pt>
                <c:pt idx="11380">
                  <c:v>658.46584799999994</c:v>
                </c:pt>
                <c:pt idx="11381">
                  <c:v>658.23764800000004</c:v>
                </c:pt>
                <c:pt idx="11382">
                  <c:v>658.00924799999996</c:v>
                </c:pt>
                <c:pt idx="11383">
                  <c:v>657.741848</c:v>
                </c:pt>
                <c:pt idx="11384">
                  <c:v>657.57004799999993</c:v>
                </c:pt>
                <c:pt idx="11385">
                  <c:v>657.43414799999994</c:v>
                </c:pt>
                <c:pt idx="11386">
                  <c:v>657.19544799999994</c:v>
                </c:pt>
                <c:pt idx="11387">
                  <c:v>656.94244800000001</c:v>
                </c:pt>
                <c:pt idx="11388">
                  <c:v>656.71434799999997</c:v>
                </c:pt>
                <c:pt idx="11389">
                  <c:v>656.466948</c:v>
                </c:pt>
                <c:pt idx="11390">
                  <c:v>656.22564799999998</c:v>
                </c:pt>
                <c:pt idx="11391">
                  <c:v>655.88584800000001</c:v>
                </c:pt>
                <c:pt idx="11392">
                  <c:v>655.63164799999993</c:v>
                </c:pt>
                <c:pt idx="11393">
                  <c:v>655.38314800000001</c:v>
                </c:pt>
                <c:pt idx="11394">
                  <c:v>654.91474800000003</c:v>
                </c:pt>
                <c:pt idx="11395">
                  <c:v>654.66954799999996</c:v>
                </c:pt>
                <c:pt idx="11396">
                  <c:v>654.37854800000002</c:v>
                </c:pt>
                <c:pt idx="11397">
                  <c:v>654.06224799999995</c:v>
                </c:pt>
                <c:pt idx="11398">
                  <c:v>653.72524799999997</c:v>
                </c:pt>
                <c:pt idx="11399">
                  <c:v>653.36174800000003</c:v>
                </c:pt>
                <c:pt idx="11400">
                  <c:v>651.79560200000003</c:v>
                </c:pt>
                <c:pt idx="11401">
                  <c:v>652.379502</c:v>
                </c:pt>
                <c:pt idx="11402">
                  <c:v>652.99620200000004</c:v>
                </c:pt>
                <c:pt idx="11403">
                  <c:v>653.04500199999995</c:v>
                </c:pt>
                <c:pt idx="11404">
                  <c:v>653.62830199999996</c:v>
                </c:pt>
                <c:pt idx="11405">
                  <c:v>653.846002</c:v>
                </c:pt>
                <c:pt idx="11406">
                  <c:v>666.95480199999997</c:v>
                </c:pt>
                <c:pt idx="11407">
                  <c:v>667.62750199999994</c:v>
                </c:pt>
                <c:pt idx="11408">
                  <c:v>668.71750199999997</c:v>
                </c:pt>
                <c:pt idx="11409">
                  <c:v>669.18640199999993</c:v>
                </c:pt>
                <c:pt idx="11410">
                  <c:v>670.02680199999998</c:v>
                </c:pt>
                <c:pt idx="11411">
                  <c:v>670.86090200000001</c:v>
                </c:pt>
                <c:pt idx="11412">
                  <c:v>671.43530199999998</c:v>
                </c:pt>
                <c:pt idx="11413">
                  <c:v>672.08610199999998</c:v>
                </c:pt>
                <c:pt idx="11414">
                  <c:v>672.67490199999997</c:v>
                </c:pt>
                <c:pt idx="11415">
                  <c:v>673.25100199999997</c:v>
                </c:pt>
                <c:pt idx="11416">
                  <c:v>673.81800199999998</c:v>
                </c:pt>
                <c:pt idx="11417">
                  <c:v>674.36360200000001</c:v>
                </c:pt>
                <c:pt idx="11418">
                  <c:v>675.021702</c:v>
                </c:pt>
                <c:pt idx="11419">
                  <c:v>675.56380200000001</c:v>
                </c:pt>
                <c:pt idx="11420">
                  <c:v>685.47930199999996</c:v>
                </c:pt>
                <c:pt idx="11421">
                  <c:v>685.64100199999996</c:v>
                </c:pt>
                <c:pt idx="11422">
                  <c:v>685.79580199999998</c:v>
                </c:pt>
                <c:pt idx="11423">
                  <c:v>685.99030200000004</c:v>
                </c:pt>
                <c:pt idx="11424">
                  <c:v>686.43300199999999</c:v>
                </c:pt>
                <c:pt idx="11425">
                  <c:v>686.823802</c:v>
                </c:pt>
                <c:pt idx="11426">
                  <c:v>674.68620199999998</c:v>
                </c:pt>
                <c:pt idx="11427">
                  <c:v>674.77970200000004</c:v>
                </c:pt>
                <c:pt idx="11428">
                  <c:v>674.40140199999996</c:v>
                </c:pt>
                <c:pt idx="11429">
                  <c:v>674.58460200000002</c:v>
                </c:pt>
                <c:pt idx="11430">
                  <c:v>674.81840199999999</c:v>
                </c:pt>
                <c:pt idx="11431">
                  <c:v>674.77370199999996</c:v>
                </c:pt>
                <c:pt idx="11432">
                  <c:v>674.90220199999999</c:v>
                </c:pt>
                <c:pt idx="11433">
                  <c:v>675.04620199999999</c:v>
                </c:pt>
                <c:pt idx="11434">
                  <c:v>675.14340200000004</c:v>
                </c:pt>
                <c:pt idx="11435">
                  <c:v>675.53720199999998</c:v>
                </c:pt>
                <c:pt idx="11436">
                  <c:v>686.77630199999999</c:v>
                </c:pt>
                <c:pt idx="11437">
                  <c:v>686.82890199999997</c:v>
                </c:pt>
                <c:pt idx="11438">
                  <c:v>686.95720199999994</c:v>
                </c:pt>
                <c:pt idx="11439">
                  <c:v>686.93170199999997</c:v>
                </c:pt>
                <c:pt idx="11440">
                  <c:v>1372.2477019999999</c:v>
                </c:pt>
                <c:pt idx="11441">
                  <c:v>1372.1326019999999</c:v>
                </c:pt>
                <c:pt idx="11442">
                  <c:v>1371.9707020000001</c:v>
                </c:pt>
                <c:pt idx="11443">
                  <c:v>1371.824402</c:v>
                </c:pt>
                <c:pt idx="11444">
                  <c:v>1371.4016019999999</c:v>
                </c:pt>
                <c:pt idx="11445">
                  <c:v>1371.098002</c:v>
                </c:pt>
                <c:pt idx="11446">
                  <c:v>1370.8168020000001</c:v>
                </c:pt>
                <c:pt idx="11447">
                  <c:v>1370.6600020000001</c:v>
                </c:pt>
                <c:pt idx="11448">
                  <c:v>1381.142302</c:v>
                </c:pt>
                <c:pt idx="11449">
                  <c:v>1381.0140019999999</c:v>
                </c:pt>
                <c:pt idx="11450">
                  <c:v>1380.5411019999999</c:v>
                </c:pt>
                <c:pt idx="11451">
                  <c:v>1380.4615019999999</c:v>
                </c:pt>
                <c:pt idx="11452">
                  <c:v>1380.4796019999999</c:v>
                </c:pt>
                <c:pt idx="11453">
                  <c:v>1380.3945019999999</c:v>
                </c:pt>
                <c:pt idx="11454">
                  <c:v>1380.263502</c:v>
                </c:pt>
                <c:pt idx="11455">
                  <c:v>1379.841402</c:v>
                </c:pt>
                <c:pt idx="11456">
                  <c:v>1368.592302</c:v>
                </c:pt>
                <c:pt idx="11457">
                  <c:v>1368.499202</c:v>
                </c:pt>
                <c:pt idx="11458">
                  <c:v>1368.3273019999999</c:v>
                </c:pt>
                <c:pt idx="11459">
                  <c:v>1368.284302</c:v>
                </c:pt>
                <c:pt idx="11460">
                  <c:v>984.47940199999994</c:v>
                </c:pt>
                <c:pt idx="11461">
                  <c:v>987.81820200000004</c:v>
                </c:pt>
                <c:pt idx="11462">
                  <c:v>990.89290199999994</c:v>
                </c:pt>
                <c:pt idx="11463">
                  <c:v>990.93260199999997</c:v>
                </c:pt>
                <c:pt idx="11464">
                  <c:v>993.851902</c:v>
                </c:pt>
                <c:pt idx="11465">
                  <c:v>993.92360199999996</c:v>
                </c:pt>
                <c:pt idx="11466">
                  <c:v>996.67100199999993</c:v>
                </c:pt>
                <c:pt idx="11467">
                  <c:v>999.771702</c:v>
                </c:pt>
                <c:pt idx="11468">
                  <c:v>989.24540200000001</c:v>
                </c:pt>
                <c:pt idx="11469">
                  <c:v>992.15110200000004</c:v>
                </c:pt>
                <c:pt idx="11470">
                  <c:v>994.57100200000002</c:v>
                </c:pt>
                <c:pt idx="11471">
                  <c:v>994.57370200000003</c:v>
                </c:pt>
                <c:pt idx="11472">
                  <c:v>997.22240199999999</c:v>
                </c:pt>
                <c:pt idx="11473">
                  <c:v>999.27980200000002</c:v>
                </c:pt>
                <c:pt idx="11474">
                  <c:v>999.367302</c:v>
                </c:pt>
                <c:pt idx="11475">
                  <c:v>1002.2158019999999</c:v>
                </c:pt>
                <c:pt idx="11476">
                  <c:v>1004.375602</c:v>
                </c:pt>
                <c:pt idx="11477">
                  <c:v>1014.891402</c:v>
                </c:pt>
                <c:pt idx="11478">
                  <c:v>1017.577302</c:v>
                </c:pt>
                <c:pt idx="11479">
                  <c:v>1017.996902</c:v>
                </c:pt>
                <c:pt idx="11480">
                  <c:v>876.75300200000004</c:v>
                </c:pt>
                <c:pt idx="11481">
                  <c:v>873.15770199999997</c:v>
                </c:pt>
                <c:pt idx="11482">
                  <c:v>869.86840199999995</c:v>
                </c:pt>
                <c:pt idx="11483">
                  <c:v>869.58370200000002</c:v>
                </c:pt>
                <c:pt idx="11484">
                  <c:v>866.446102</c:v>
                </c:pt>
                <c:pt idx="11485">
                  <c:v>866.07350199999996</c:v>
                </c:pt>
                <c:pt idx="11486">
                  <c:v>863.01730199999997</c:v>
                </c:pt>
                <c:pt idx="11487">
                  <c:v>859.68670199999997</c:v>
                </c:pt>
                <c:pt idx="11488">
                  <c:v>871.22000200000002</c:v>
                </c:pt>
                <c:pt idx="11489">
                  <c:v>868.08530199999996</c:v>
                </c:pt>
                <c:pt idx="11490">
                  <c:v>865.481402</c:v>
                </c:pt>
                <c:pt idx="11491">
                  <c:v>865.15220199999999</c:v>
                </c:pt>
                <c:pt idx="11492">
                  <c:v>862.08790199999999</c:v>
                </c:pt>
                <c:pt idx="11493">
                  <c:v>859.70160199999998</c:v>
                </c:pt>
                <c:pt idx="11494">
                  <c:v>859.39640199999997</c:v>
                </c:pt>
                <c:pt idx="11495">
                  <c:v>856.34290199999998</c:v>
                </c:pt>
                <c:pt idx="11496">
                  <c:v>853.94830200000001</c:v>
                </c:pt>
                <c:pt idx="11497">
                  <c:v>843.19740200000001</c:v>
                </c:pt>
                <c:pt idx="11498">
                  <c:v>840.25030200000003</c:v>
                </c:pt>
                <c:pt idx="11499">
                  <c:v>839.588302</c:v>
                </c:pt>
                <c:pt idx="11500">
                  <c:v>648.43822399999999</c:v>
                </c:pt>
                <c:pt idx="11501">
                  <c:v>648.96992399999999</c:v>
                </c:pt>
                <c:pt idx="11502">
                  <c:v>649.79912400000001</c:v>
                </c:pt>
                <c:pt idx="11503">
                  <c:v>650.45032399999991</c:v>
                </c:pt>
                <c:pt idx="11504">
                  <c:v>651.15482399999996</c:v>
                </c:pt>
                <c:pt idx="11505">
                  <c:v>651.92042399999991</c:v>
                </c:pt>
                <c:pt idx="11506">
                  <c:v>652.55932399999995</c:v>
                </c:pt>
                <c:pt idx="11507">
                  <c:v>653.20292399999994</c:v>
                </c:pt>
                <c:pt idx="11508">
                  <c:v>667.13552399999992</c:v>
                </c:pt>
                <c:pt idx="11509">
                  <c:v>667.75032399999998</c:v>
                </c:pt>
                <c:pt idx="11510">
                  <c:v>668.26792399999999</c:v>
                </c:pt>
                <c:pt idx="11511">
                  <c:v>668.86312399999997</c:v>
                </c:pt>
                <c:pt idx="11512">
                  <c:v>669.32682399999999</c:v>
                </c:pt>
                <c:pt idx="11513">
                  <c:v>669.94242399999996</c:v>
                </c:pt>
                <c:pt idx="11514">
                  <c:v>670.52492399999994</c:v>
                </c:pt>
                <c:pt idx="11515">
                  <c:v>671.12122399999998</c:v>
                </c:pt>
                <c:pt idx="11516">
                  <c:v>671.69742399999996</c:v>
                </c:pt>
                <c:pt idx="11517">
                  <c:v>672.11542399999996</c:v>
                </c:pt>
                <c:pt idx="11518">
                  <c:v>672.66772399999991</c:v>
                </c:pt>
                <c:pt idx="11519">
                  <c:v>673.24912399999994</c:v>
                </c:pt>
                <c:pt idx="11520">
                  <c:v>704.66422399999999</c:v>
                </c:pt>
                <c:pt idx="11521">
                  <c:v>704.706324</c:v>
                </c:pt>
                <c:pt idx="11522">
                  <c:v>704.51452399999994</c:v>
                </c:pt>
                <c:pt idx="11523">
                  <c:v>704.47322399999996</c:v>
                </c:pt>
                <c:pt idx="11524">
                  <c:v>704.62942399999997</c:v>
                </c:pt>
                <c:pt idx="11525">
                  <c:v>704.86872399999993</c:v>
                </c:pt>
                <c:pt idx="11526">
                  <c:v>705.031924</c:v>
                </c:pt>
                <c:pt idx="11527">
                  <c:v>705.18472399999996</c:v>
                </c:pt>
                <c:pt idx="11528">
                  <c:v>692.03892399999995</c:v>
                </c:pt>
                <c:pt idx="11529">
                  <c:v>702.52952399999992</c:v>
                </c:pt>
                <c:pt idx="11530">
                  <c:v>702.58762400000001</c:v>
                </c:pt>
                <c:pt idx="11531">
                  <c:v>702.58022399999993</c:v>
                </c:pt>
                <c:pt idx="11532">
                  <c:v>702.89972399999999</c:v>
                </c:pt>
                <c:pt idx="11533">
                  <c:v>702.933224</c:v>
                </c:pt>
                <c:pt idx="11534">
                  <c:v>702.91562399999998</c:v>
                </c:pt>
                <c:pt idx="11535">
                  <c:v>702.95692399999996</c:v>
                </c:pt>
                <c:pt idx="11536">
                  <c:v>702.93782399999998</c:v>
                </c:pt>
                <c:pt idx="11537">
                  <c:v>703.00552399999992</c:v>
                </c:pt>
                <c:pt idx="11538">
                  <c:v>703.00532399999997</c:v>
                </c:pt>
                <c:pt idx="11539">
                  <c:v>703.04342399999996</c:v>
                </c:pt>
                <c:pt idx="11540">
                  <c:v>1109.4388240000001</c:v>
                </c:pt>
                <c:pt idx="11541">
                  <c:v>1109.502624</c:v>
                </c:pt>
                <c:pt idx="11542">
                  <c:v>1109.615724</c:v>
                </c:pt>
                <c:pt idx="11543">
                  <c:v>1109.7721239999998</c:v>
                </c:pt>
                <c:pt idx="11544">
                  <c:v>1109.5593240000001</c:v>
                </c:pt>
                <c:pt idx="11545">
                  <c:v>1109.2509239999999</c:v>
                </c:pt>
                <c:pt idx="11546">
                  <c:v>1109.2068239999999</c:v>
                </c:pt>
                <c:pt idx="11547">
                  <c:v>1109.1305239999999</c:v>
                </c:pt>
                <c:pt idx="11548">
                  <c:v>1109.210924</c:v>
                </c:pt>
                <c:pt idx="11549">
                  <c:v>1098.692724</c:v>
                </c:pt>
                <c:pt idx="11550">
                  <c:v>1111.043424</c:v>
                </c:pt>
                <c:pt idx="11551">
                  <c:v>1111.2065239999999</c:v>
                </c:pt>
                <c:pt idx="11552">
                  <c:v>1111.0055239999999</c:v>
                </c:pt>
                <c:pt idx="11553">
                  <c:v>1111.1327240000001</c:v>
                </c:pt>
                <c:pt idx="11554">
                  <c:v>1111.575024</c:v>
                </c:pt>
                <c:pt idx="11555">
                  <c:v>1111.6580240000001</c:v>
                </c:pt>
                <c:pt idx="11556">
                  <c:v>1111.7276239999999</c:v>
                </c:pt>
                <c:pt idx="11557">
                  <c:v>1112.0310239999999</c:v>
                </c:pt>
                <c:pt idx="11558">
                  <c:v>1112.335924</c:v>
                </c:pt>
                <c:pt idx="11559">
                  <c:v>1112.422624</c:v>
                </c:pt>
                <c:pt idx="11560">
                  <c:v>1107.9748239999999</c:v>
                </c:pt>
                <c:pt idx="11561">
                  <c:v>1108.0403240000001</c:v>
                </c:pt>
                <c:pt idx="11562">
                  <c:v>1107.946224</c:v>
                </c:pt>
                <c:pt idx="11563">
                  <c:v>1107.8074239999999</c:v>
                </c:pt>
                <c:pt idx="11564">
                  <c:v>1107.787924</c:v>
                </c:pt>
                <c:pt idx="11565">
                  <c:v>1107.7205240000001</c:v>
                </c:pt>
                <c:pt idx="11566">
                  <c:v>1107.604824</c:v>
                </c:pt>
                <c:pt idx="11567">
                  <c:v>1107.493424</c:v>
                </c:pt>
                <c:pt idx="11568">
                  <c:v>1107.253324</c:v>
                </c:pt>
                <c:pt idx="11569">
                  <c:v>1107.2120239999999</c:v>
                </c:pt>
                <c:pt idx="11570">
                  <c:v>1094.7746239999999</c:v>
                </c:pt>
                <c:pt idx="11571">
                  <c:v>1105.429224</c:v>
                </c:pt>
                <c:pt idx="11572">
                  <c:v>1105.5692239999998</c:v>
                </c:pt>
                <c:pt idx="11573">
                  <c:v>1105.498124</c:v>
                </c:pt>
                <c:pt idx="11574">
                  <c:v>1105.0899239999999</c:v>
                </c:pt>
                <c:pt idx="11575">
                  <c:v>1105.0255239999999</c:v>
                </c:pt>
                <c:pt idx="11576">
                  <c:v>1104.9603239999999</c:v>
                </c:pt>
                <c:pt idx="11577">
                  <c:v>1104.6680240000001</c:v>
                </c:pt>
                <c:pt idx="11578">
                  <c:v>1104.357524</c:v>
                </c:pt>
                <c:pt idx="11579">
                  <c:v>1104.2872239999999</c:v>
                </c:pt>
                <c:pt idx="11580">
                  <c:v>1315.8099239999999</c:v>
                </c:pt>
                <c:pt idx="11581">
                  <c:v>1315.451924</c:v>
                </c:pt>
                <c:pt idx="11582">
                  <c:v>1315.1724239999999</c:v>
                </c:pt>
                <c:pt idx="11583">
                  <c:v>1314.9178239999999</c:v>
                </c:pt>
                <c:pt idx="11584">
                  <c:v>1314.555124</c:v>
                </c:pt>
                <c:pt idx="11585">
                  <c:v>1314.340424</c:v>
                </c:pt>
                <c:pt idx="11586">
                  <c:v>1314.1019240000001</c:v>
                </c:pt>
                <c:pt idx="11587">
                  <c:v>1313.8960239999999</c:v>
                </c:pt>
                <c:pt idx="11588">
                  <c:v>1313.6875239999999</c:v>
                </c:pt>
                <c:pt idx="11589">
                  <c:v>1313.428124</c:v>
                </c:pt>
                <c:pt idx="11590">
                  <c:v>1324.922824</c:v>
                </c:pt>
                <c:pt idx="11591">
                  <c:v>1313.9497240000001</c:v>
                </c:pt>
                <c:pt idx="11592">
                  <c:v>1313.473424</c:v>
                </c:pt>
                <c:pt idx="11593">
                  <c:v>1313.151224</c:v>
                </c:pt>
                <c:pt idx="11594">
                  <c:v>1312.8708239999999</c:v>
                </c:pt>
                <c:pt idx="11595">
                  <c:v>1312.6435239999998</c:v>
                </c:pt>
                <c:pt idx="11596">
                  <c:v>1312.3736240000001</c:v>
                </c:pt>
                <c:pt idx="11597">
                  <c:v>1312.1007239999999</c:v>
                </c:pt>
                <c:pt idx="11598">
                  <c:v>1311.8651239999999</c:v>
                </c:pt>
                <c:pt idx="11599">
                  <c:v>1311.618624</c:v>
                </c:pt>
                <c:pt idx="11600">
                  <c:v>702.093118</c:v>
                </c:pt>
                <c:pt idx="11601">
                  <c:v>702.69981799999994</c:v>
                </c:pt>
                <c:pt idx="11602">
                  <c:v>716.48441800000001</c:v>
                </c:pt>
                <c:pt idx="11603">
                  <c:v>717.14841799999999</c:v>
                </c:pt>
                <c:pt idx="11604">
                  <c:v>717.64711799999998</c:v>
                </c:pt>
                <c:pt idx="11605">
                  <c:v>718.12931800000001</c:v>
                </c:pt>
                <c:pt idx="11606">
                  <c:v>718.61321799999996</c:v>
                </c:pt>
                <c:pt idx="11607">
                  <c:v>719.06421799999998</c:v>
                </c:pt>
                <c:pt idx="11608">
                  <c:v>719.72881799999993</c:v>
                </c:pt>
                <c:pt idx="11609">
                  <c:v>720.39321799999993</c:v>
                </c:pt>
                <c:pt idx="11610">
                  <c:v>721.05061799999999</c:v>
                </c:pt>
                <c:pt idx="11611">
                  <c:v>721.75121799999999</c:v>
                </c:pt>
                <c:pt idx="11612">
                  <c:v>722.320018</c:v>
                </c:pt>
                <c:pt idx="11613">
                  <c:v>722.90751799999998</c:v>
                </c:pt>
                <c:pt idx="11614">
                  <c:v>723.52661799999998</c:v>
                </c:pt>
                <c:pt idx="11615">
                  <c:v>724.20231799999999</c:v>
                </c:pt>
                <c:pt idx="11616">
                  <c:v>723.88501799999995</c:v>
                </c:pt>
                <c:pt idx="11617">
                  <c:v>723.92461800000001</c:v>
                </c:pt>
                <c:pt idx="11618">
                  <c:v>732.152018</c:v>
                </c:pt>
                <c:pt idx="11619">
                  <c:v>732.99351799999999</c:v>
                </c:pt>
                <c:pt idx="11620">
                  <c:v>702.19011799999998</c:v>
                </c:pt>
                <c:pt idx="11621">
                  <c:v>702.17281800000001</c:v>
                </c:pt>
                <c:pt idx="11622">
                  <c:v>689.02841799999999</c:v>
                </c:pt>
                <c:pt idx="11623">
                  <c:v>689.01231799999994</c:v>
                </c:pt>
                <c:pt idx="11624">
                  <c:v>688.99261799999999</c:v>
                </c:pt>
                <c:pt idx="11625">
                  <c:v>688.97691799999996</c:v>
                </c:pt>
                <c:pt idx="11626">
                  <c:v>688.918318</c:v>
                </c:pt>
                <c:pt idx="11627">
                  <c:v>688.90461800000003</c:v>
                </c:pt>
                <c:pt idx="11628">
                  <c:v>688.87371799999994</c:v>
                </c:pt>
                <c:pt idx="11629">
                  <c:v>688.86971800000003</c:v>
                </c:pt>
                <c:pt idx="11630">
                  <c:v>688.86421799999994</c:v>
                </c:pt>
                <c:pt idx="11631">
                  <c:v>699.36821799999996</c:v>
                </c:pt>
                <c:pt idx="11632">
                  <c:v>699.40721799999994</c:v>
                </c:pt>
                <c:pt idx="11633">
                  <c:v>699.40071799999998</c:v>
                </c:pt>
                <c:pt idx="11634">
                  <c:v>699.32071799999994</c:v>
                </c:pt>
                <c:pt idx="11635">
                  <c:v>699.28991799999994</c:v>
                </c:pt>
                <c:pt idx="11636">
                  <c:v>699.24971800000003</c:v>
                </c:pt>
                <c:pt idx="11637">
                  <c:v>699.23011799999995</c:v>
                </c:pt>
                <c:pt idx="11638">
                  <c:v>691.09821799999997</c:v>
                </c:pt>
                <c:pt idx="11639">
                  <c:v>690.92001800000003</c:v>
                </c:pt>
                <c:pt idx="11640">
                  <c:v>680.86241799999993</c:v>
                </c:pt>
                <c:pt idx="11641">
                  <c:v>680.98021800000004</c:v>
                </c:pt>
                <c:pt idx="11642">
                  <c:v>681.194118</c:v>
                </c:pt>
                <c:pt idx="11643">
                  <c:v>681.29651799999999</c:v>
                </c:pt>
                <c:pt idx="11644">
                  <c:v>693.41891799999996</c:v>
                </c:pt>
                <c:pt idx="11645">
                  <c:v>693.49941799999999</c:v>
                </c:pt>
                <c:pt idx="11646">
                  <c:v>693.59671800000001</c:v>
                </c:pt>
                <c:pt idx="11647">
                  <c:v>693.72701799999993</c:v>
                </c:pt>
                <c:pt idx="11648">
                  <c:v>693.79091800000003</c:v>
                </c:pt>
                <c:pt idx="11649">
                  <c:v>693.72801800000002</c:v>
                </c:pt>
                <c:pt idx="11650">
                  <c:v>693.86741799999993</c:v>
                </c:pt>
                <c:pt idx="11651">
                  <c:v>683.22711800000002</c:v>
                </c:pt>
                <c:pt idx="11652">
                  <c:v>683.18311800000004</c:v>
                </c:pt>
                <c:pt idx="11653">
                  <c:v>683.12181799999996</c:v>
                </c:pt>
                <c:pt idx="11654">
                  <c:v>683.14231799999993</c:v>
                </c:pt>
                <c:pt idx="11655">
                  <c:v>683.42471799999998</c:v>
                </c:pt>
                <c:pt idx="11656">
                  <c:v>683.62381800000003</c:v>
                </c:pt>
                <c:pt idx="11657">
                  <c:v>683.73911799999996</c:v>
                </c:pt>
                <c:pt idx="11658">
                  <c:v>683.87731799999995</c:v>
                </c:pt>
                <c:pt idx="11659">
                  <c:v>683.972218</c:v>
                </c:pt>
                <c:pt idx="11660">
                  <c:v>783.40651800000001</c:v>
                </c:pt>
                <c:pt idx="11661">
                  <c:v>783.75581799999998</c:v>
                </c:pt>
                <c:pt idx="11662">
                  <c:v>785.95581800000002</c:v>
                </c:pt>
                <c:pt idx="11663">
                  <c:v>788.99371799999994</c:v>
                </c:pt>
                <c:pt idx="11664">
                  <c:v>777.49091799999997</c:v>
                </c:pt>
                <c:pt idx="11665">
                  <c:v>780.73771799999997</c:v>
                </c:pt>
                <c:pt idx="11666">
                  <c:v>783.75531799999999</c:v>
                </c:pt>
                <c:pt idx="11667">
                  <c:v>783.87541799999997</c:v>
                </c:pt>
                <c:pt idx="11668">
                  <c:v>787.56521799999996</c:v>
                </c:pt>
                <c:pt idx="11669">
                  <c:v>790.59381799999994</c:v>
                </c:pt>
                <c:pt idx="11670">
                  <c:v>790.76081799999997</c:v>
                </c:pt>
                <c:pt idx="11671">
                  <c:v>793.66451799999993</c:v>
                </c:pt>
                <c:pt idx="11672">
                  <c:v>810.75861799999996</c:v>
                </c:pt>
                <c:pt idx="11673">
                  <c:v>810.93851799999993</c:v>
                </c:pt>
                <c:pt idx="11674">
                  <c:v>813.22371799999996</c:v>
                </c:pt>
                <c:pt idx="11675">
                  <c:v>815.13121799999999</c:v>
                </c:pt>
                <c:pt idx="11676">
                  <c:v>819.07351800000004</c:v>
                </c:pt>
                <c:pt idx="11677">
                  <c:v>821.652018</c:v>
                </c:pt>
                <c:pt idx="11678">
                  <c:v>823.72701799999993</c:v>
                </c:pt>
                <c:pt idx="11679">
                  <c:v>823.59551799999997</c:v>
                </c:pt>
                <c:pt idx="11680">
                  <c:v>1255.268718</c:v>
                </c:pt>
                <c:pt idx="11681">
                  <c:v>1254.540518</c:v>
                </c:pt>
                <c:pt idx="11682">
                  <c:v>1251.8687180000002</c:v>
                </c:pt>
                <c:pt idx="11683">
                  <c:v>1261.5092180000001</c:v>
                </c:pt>
                <c:pt idx="11684">
                  <c:v>1260.6887180000001</c:v>
                </c:pt>
                <c:pt idx="11685">
                  <c:v>1257.1269180000002</c:v>
                </c:pt>
                <c:pt idx="11686">
                  <c:v>1253.799618</c:v>
                </c:pt>
                <c:pt idx="11687">
                  <c:v>1253.2595180000001</c:v>
                </c:pt>
                <c:pt idx="11688">
                  <c:v>1249.2591180000002</c:v>
                </c:pt>
                <c:pt idx="11689">
                  <c:v>1246.018018</c:v>
                </c:pt>
                <c:pt idx="11690">
                  <c:v>1245.4389180000001</c:v>
                </c:pt>
                <c:pt idx="11691">
                  <c:v>1242.3418180000001</c:v>
                </c:pt>
                <c:pt idx="11692">
                  <c:v>1225.0008180000002</c:v>
                </c:pt>
                <c:pt idx="11693">
                  <c:v>1224.647318</c:v>
                </c:pt>
                <c:pt idx="11694">
                  <c:v>1222.1398180000001</c:v>
                </c:pt>
                <c:pt idx="11695">
                  <c:v>1219.8578180000002</c:v>
                </c:pt>
                <c:pt idx="11696">
                  <c:v>1215.685518</c:v>
                </c:pt>
                <c:pt idx="11697">
                  <c:v>1212.739818</c:v>
                </c:pt>
                <c:pt idx="11698">
                  <c:v>1210.533318</c:v>
                </c:pt>
                <c:pt idx="11699">
                  <c:v>1222.0917180000001</c:v>
                </c:pt>
                <c:pt idx="11700">
                  <c:v>1008.9133740000001</c:v>
                </c:pt>
                <c:pt idx="11701">
                  <c:v>1009.585774</c:v>
                </c:pt>
                <c:pt idx="11702">
                  <c:v>1023.5013740000001</c:v>
                </c:pt>
                <c:pt idx="11703">
                  <c:v>1024.2445740000001</c:v>
                </c:pt>
                <c:pt idx="11704">
                  <c:v>1025.022774</c:v>
                </c:pt>
                <c:pt idx="11705">
                  <c:v>1024.7255740000001</c:v>
                </c:pt>
                <c:pt idx="11706">
                  <c:v>1025.580874</c:v>
                </c:pt>
                <c:pt idx="11707">
                  <c:v>1026.227474</c:v>
                </c:pt>
                <c:pt idx="11708">
                  <c:v>1026.468674</c:v>
                </c:pt>
                <c:pt idx="11709">
                  <c:v>1026.891574</c:v>
                </c:pt>
                <c:pt idx="11710">
                  <c:v>1027.779974</c:v>
                </c:pt>
                <c:pt idx="11711">
                  <c:v>1028.043874</c:v>
                </c:pt>
                <c:pt idx="11712">
                  <c:v>1028.7225740000001</c:v>
                </c:pt>
                <c:pt idx="11713">
                  <c:v>1029.3049740000001</c:v>
                </c:pt>
                <c:pt idx="11714">
                  <c:v>1030.0051740000001</c:v>
                </c:pt>
                <c:pt idx="11715">
                  <c:v>1030.6453739999999</c:v>
                </c:pt>
                <c:pt idx="11716">
                  <c:v>1031.286274</c:v>
                </c:pt>
                <c:pt idx="11717">
                  <c:v>1031.876174</c:v>
                </c:pt>
                <c:pt idx="11718">
                  <c:v>1032.739274</c:v>
                </c:pt>
                <c:pt idx="11719">
                  <c:v>1041.2553740000001</c:v>
                </c:pt>
                <c:pt idx="11720">
                  <c:v>886.15847400000007</c:v>
                </c:pt>
                <c:pt idx="11721">
                  <c:v>886.39937400000008</c:v>
                </c:pt>
                <c:pt idx="11722">
                  <c:v>873.25877400000002</c:v>
                </c:pt>
                <c:pt idx="11723">
                  <c:v>880.97237400000006</c:v>
                </c:pt>
                <c:pt idx="11724">
                  <c:v>881.040074</c:v>
                </c:pt>
                <c:pt idx="11725">
                  <c:v>880.95937400000003</c:v>
                </c:pt>
                <c:pt idx="11726">
                  <c:v>880.77777400000002</c:v>
                </c:pt>
                <c:pt idx="11727">
                  <c:v>880.76587400000005</c:v>
                </c:pt>
                <c:pt idx="11728">
                  <c:v>880.74517400000002</c:v>
                </c:pt>
                <c:pt idx="11729">
                  <c:v>880.749774</c:v>
                </c:pt>
                <c:pt idx="11730">
                  <c:v>880.77947400000005</c:v>
                </c:pt>
                <c:pt idx="11731">
                  <c:v>880.7878740000001</c:v>
                </c:pt>
                <c:pt idx="11732">
                  <c:v>881.00207400000011</c:v>
                </c:pt>
                <c:pt idx="11733">
                  <c:v>881.37027400000011</c:v>
                </c:pt>
                <c:pt idx="11734">
                  <c:v>881.66977400000007</c:v>
                </c:pt>
                <c:pt idx="11735">
                  <c:v>882.01837400000011</c:v>
                </c:pt>
                <c:pt idx="11736">
                  <c:v>882.26177400000006</c:v>
                </c:pt>
                <c:pt idx="11737">
                  <c:v>882.42857400000003</c:v>
                </c:pt>
                <c:pt idx="11738">
                  <c:v>882.51717400000007</c:v>
                </c:pt>
                <c:pt idx="11739">
                  <c:v>874.68347400000005</c:v>
                </c:pt>
                <c:pt idx="11740">
                  <c:v>691.12617400000011</c:v>
                </c:pt>
                <c:pt idx="11741">
                  <c:v>690.89947400000005</c:v>
                </c:pt>
                <c:pt idx="11742">
                  <c:v>690.57567400000005</c:v>
                </c:pt>
                <c:pt idx="11743">
                  <c:v>682.85677400000009</c:v>
                </c:pt>
                <c:pt idx="11744">
                  <c:v>694.92587400000002</c:v>
                </c:pt>
                <c:pt idx="11745">
                  <c:v>695.00977400000011</c:v>
                </c:pt>
                <c:pt idx="11746">
                  <c:v>695.05447400000003</c:v>
                </c:pt>
                <c:pt idx="11747">
                  <c:v>695.13757400000009</c:v>
                </c:pt>
                <c:pt idx="11748">
                  <c:v>695.16487400000005</c:v>
                </c:pt>
                <c:pt idx="11749">
                  <c:v>695.219874</c:v>
                </c:pt>
                <c:pt idx="11750">
                  <c:v>695.29577400000005</c:v>
                </c:pt>
                <c:pt idx="11751">
                  <c:v>695.29837400000008</c:v>
                </c:pt>
                <c:pt idx="11752">
                  <c:v>695.09717400000011</c:v>
                </c:pt>
                <c:pt idx="11753">
                  <c:v>694.78627400000005</c:v>
                </c:pt>
                <c:pt idx="11754">
                  <c:v>694.40627400000005</c:v>
                </c:pt>
                <c:pt idx="11755">
                  <c:v>694.08937400000002</c:v>
                </c:pt>
                <c:pt idx="11756">
                  <c:v>693.829474</c:v>
                </c:pt>
                <c:pt idx="11757">
                  <c:v>693.71727400000009</c:v>
                </c:pt>
                <c:pt idx="11758">
                  <c:v>693.69697400000007</c:v>
                </c:pt>
                <c:pt idx="11759">
                  <c:v>693.70937400000003</c:v>
                </c:pt>
                <c:pt idx="11760">
                  <c:v>1082.7209740000001</c:v>
                </c:pt>
                <c:pt idx="11761">
                  <c:v>1082.621574</c:v>
                </c:pt>
                <c:pt idx="11762">
                  <c:v>1082.5896740000001</c:v>
                </c:pt>
                <c:pt idx="11763">
                  <c:v>1089.3284740000001</c:v>
                </c:pt>
                <c:pt idx="11764">
                  <c:v>1077.252774</c:v>
                </c:pt>
                <c:pt idx="11765">
                  <c:v>1077.3784740000001</c:v>
                </c:pt>
                <c:pt idx="11766">
                  <c:v>1077.5559740000001</c:v>
                </c:pt>
                <c:pt idx="11767">
                  <c:v>1077.7250739999999</c:v>
                </c:pt>
                <c:pt idx="11768">
                  <c:v>1077.8627739999999</c:v>
                </c:pt>
                <c:pt idx="11769">
                  <c:v>1078.0539740000002</c:v>
                </c:pt>
                <c:pt idx="11770">
                  <c:v>1078.170374</c:v>
                </c:pt>
                <c:pt idx="11771">
                  <c:v>1078.3230740000001</c:v>
                </c:pt>
                <c:pt idx="11772">
                  <c:v>1078.4426740000001</c:v>
                </c:pt>
                <c:pt idx="11773">
                  <c:v>1078.519374</c:v>
                </c:pt>
                <c:pt idx="11774">
                  <c:v>1078.628074</c:v>
                </c:pt>
                <c:pt idx="11775">
                  <c:v>1078.729374</c:v>
                </c:pt>
                <c:pt idx="11776">
                  <c:v>1079.3366740000001</c:v>
                </c:pt>
                <c:pt idx="11777">
                  <c:v>1079.6717740000001</c:v>
                </c:pt>
                <c:pt idx="11778">
                  <c:v>1079.6364740000001</c:v>
                </c:pt>
                <c:pt idx="11779">
                  <c:v>1079.571974</c:v>
                </c:pt>
                <c:pt idx="11780">
                  <c:v>694.92497400000002</c:v>
                </c:pt>
                <c:pt idx="11781">
                  <c:v>694.93117400000006</c:v>
                </c:pt>
                <c:pt idx="11782">
                  <c:v>694.86347400000011</c:v>
                </c:pt>
                <c:pt idx="11783">
                  <c:v>699.56557400000008</c:v>
                </c:pt>
                <c:pt idx="11784">
                  <c:v>699.10057400000005</c:v>
                </c:pt>
                <c:pt idx="11785">
                  <c:v>698.63807400000007</c:v>
                </c:pt>
                <c:pt idx="11786">
                  <c:v>698.10647400000005</c:v>
                </c:pt>
                <c:pt idx="11787">
                  <c:v>697.59877400000005</c:v>
                </c:pt>
                <c:pt idx="11788">
                  <c:v>697.11187400000006</c:v>
                </c:pt>
                <c:pt idx="11789">
                  <c:v>696.60107400000004</c:v>
                </c:pt>
                <c:pt idx="11790">
                  <c:v>696.08047400000009</c:v>
                </c:pt>
                <c:pt idx="11791">
                  <c:v>695.63327400000003</c:v>
                </c:pt>
                <c:pt idx="11792">
                  <c:v>695.17727400000001</c:v>
                </c:pt>
                <c:pt idx="11793">
                  <c:v>694.74327400000004</c:v>
                </c:pt>
                <c:pt idx="11794">
                  <c:v>694.51417400000003</c:v>
                </c:pt>
                <c:pt idx="11795">
                  <c:v>694.3621740000001</c:v>
                </c:pt>
                <c:pt idx="11796">
                  <c:v>693.67877400000009</c:v>
                </c:pt>
                <c:pt idx="11797">
                  <c:v>693.32977400000004</c:v>
                </c:pt>
                <c:pt idx="11798">
                  <c:v>693.11727400000007</c:v>
                </c:pt>
                <c:pt idx="11799">
                  <c:v>700.81337400000007</c:v>
                </c:pt>
                <c:pt idx="11800">
                  <c:v>683.55301599999996</c:v>
                </c:pt>
                <c:pt idx="11801">
                  <c:v>684.16981599999997</c:v>
                </c:pt>
                <c:pt idx="11802">
                  <c:v>684.81141600000001</c:v>
                </c:pt>
                <c:pt idx="11803">
                  <c:v>685.48621600000001</c:v>
                </c:pt>
                <c:pt idx="11804">
                  <c:v>685.96141599999999</c:v>
                </c:pt>
                <c:pt idx="11805">
                  <c:v>686.76521600000001</c:v>
                </c:pt>
                <c:pt idx="11806">
                  <c:v>687.38931600000001</c:v>
                </c:pt>
                <c:pt idx="11807">
                  <c:v>688.13471600000003</c:v>
                </c:pt>
                <c:pt idx="11808">
                  <c:v>688.78081599999996</c:v>
                </c:pt>
                <c:pt idx="11809">
                  <c:v>689.62091599999997</c:v>
                </c:pt>
                <c:pt idx="11810">
                  <c:v>701.78311599999995</c:v>
                </c:pt>
                <c:pt idx="11811">
                  <c:v>702.91001600000004</c:v>
                </c:pt>
                <c:pt idx="11812">
                  <c:v>703.72291600000005</c:v>
                </c:pt>
                <c:pt idx="11813">
                  <c:v>704.53811599999995</c:v>
                </c:pt>
                <c:pt idx="11814">
                  <c:v>705.13381600000002</c:v>
                </c:pt>
                <c:pt idx="11815">
                  <c:v>705.81001600000002</c:v>
                </c:pt>
                <c:pt idx="11816">
                  <c:v>706.34991600000001</c:v>
                </c:pt>
                <c:pt idx="11817">
                  <c:v>705.81021599999997</c:v>
                </c:pt>
                <c:pt idx="11818">
                  <c:v>706.27741600000002</c:v>
                </c:pt>
                <c:pt idx="11819">
                  <c:v>706.25851599999999</c:v>
                </c:pt>
                <c:pt idx="11820">
                  <c:v>1223.8372159999999</c:v>
                </c:pt>
                <c:pt idx="11821">
                  <c:v>1223.836816</c:v>
                </c:pt>
                <c:pt idx="11822">
                  <c:v>1238.3773160000001</c:v>
                </c:pt>
                <c:pt idx="11823">
                  <c:v>1238.461916</c:v>
                </c:pt>
                <c:pt idx="11824">
                  <c:v>1238.687416</c:v>
                </c:pt>
                <c:pt idx="11825">
                  <c:v>1238.635016</c:v>
                </c:pt>
                <c:pt idx="11826">
                  <c:v>1238.502716</c:v>
                </c:pt>
                <c:pt idx="11827">
                  <c:v>1238.3266160000001</c:v>
                </c:pt>
                <c:pt idx="11828">
                  <c:v>1238.1840159999999</c:v>
                </c:pt>
                <c:pt idx="11829">
                  <c:v>1238.0322160000001</c:v>
                </c:pt>
                <c:pt idx="11830">
                  <c:v>1226.372016</c:v>
                </c:pt>
                <c:pt idx="11831">
                  <c:v>1226.2033160000001</c:v>
                </c:pt>
                <c:pt idx="11832">
                  <c:v>1226.310716</c:v>
                </c:pt>
                <c:pt idx="11833">
                  <c:v>1226.2566159999999</c:v>
                </c:pt>
                <c:pt idx="11834">
                  <c:v>1226.264316</c:v>
                </c:pt>
                <c:pt idx="11835">
                  <c:v>1226.2768160000001</c:v>
                </c:pt>
                <c:pt idx="11836">
                  <c:v>1226.3128160000001</c:v>
                </c:pt>
                <c:pt idx="11837">
                  <c:v>1226.3257160000001</c:v>
                </c:pt>
                <c:pt idx="11838">
                  <c:v>1234.742616</c:v>
                </c:pt>
                <c:pt idx="11839">
                  <c:v>1234.7939160000001</c:v>
                </c:pt>
                <c:pt idx="11840">
                  <c:v>718.820516</c:v>
                </c:pt>
                <c:pt idx="11841">
                  <c:v>718.854016</c:v>
                </c:pt>
                <c:pt idx="11842">
                  <c:v>704.30311600000005</c:v>
                </c:pt>
                <c:pt idx="11843">
                  <c:v>704.20671600000003</c:v>
                </c:pt>
                <c:pt idx="11844">
                  <c:v>704.032916</c:v>
                </c:pt>
                <c:pt idx="11845">
                  <c:v>703.96341600000005</c:v>
                </c:pt>
                <c:pt idx="11846">
                  <c:v>703.96211600000004</c:v>
                </c:pt>
                <c:pt idx="11847">
                  <c:v>703.94231600000001</c:v>
                </c:pt>
                <c:pt idx="11848">
                  <c:v>703.94071599999995</c:v>
                </c:pt>
                <c:pt idx="11849">
                  <c:v>703.944616</c:v>
                </c:pt>
                <c:pt idx="11850">
                  <c:v>717.25681599999996</c:v>
                </c:pt>
                <c:pt idx="11851">
                  <c:v>717.47211600000003</c:v>
                </c:pt>
                <c:pt idx="11852">
                  <c:v>720.09581600000001</c:v>
                </c:pt>
                <c:pt idx="11853">
                  <c:v>723.06801600000006</c:v>
                </c:pt>
                <c:pt idx="11854">
                  <c:v>723.16691600000001</c:v>
                </c:pt>
                <c:pt idx="11855">
                  <c:v>725.90501600000005</c:v>
                </c:pt>
                <c:pt idx="11856">
                  <c:v>729.03701599999999</c:v>
                </c:pt>
                <c:pt idx="11857">
                  <c:v>729.26291600000002</c:v>
                </c:pt>
                <c:pt idx="11858">
                  <c:v>723.42871600000001</c:v>
                </c:pt>
                <c:pt idx="11859">
                  <c:v>725.48971600000004</c:v>
                </c:pt>
                <c:pt idx="11860">
                  <c:v>1094.3382160000001</c:v>
                </c:pt>
                <c:pt idx="11861">
                  <c:v>1094.5319159999999</c:v>
                </c:pt>
                <c:pt idx="11862">
                  <c:v>1107.3021160000001</c:v>
                </c:pt>
                <c:pt idx="11863">
                  <c:v>1107.356816</c:v>
                </c:pt>
                <c:pt idx="11864">
                  <c:v>1107.285016</c:v>
                </c:pt>
                <c:pt idx="11865">
                  <c:v>1107.2640160000001</c:v>
                </c:pt>
                <c:pt idx="11866">
                  <c:v>1107.2022159999999</c:v>
                </c:pt>
                <c:pt idx="11867">
                  <c:v>1107.160116</c:v>
                </c:pt>
                <c:pt idx="11868">
                  <c:v>1107.102016</c:v>
                </c:pt>
                <c:pt idx="11869">
                  <c:v>1107.1934160000001</c:v>
                </c:pt>
                <c:pt idx="11870">
                  <c:v>1093.823216</c:v>
                </c:pt>
                <c:pt idx="11871">
                  <c:v>1093.3148160000001</c:v>
                </c:pt>
                <c:pt idx="11872">
                  <c:v>1090.306816</c:v>
                </c:pt>
                <c:pt idx="11873">
                  <c:v>1087.4024159999999</c:v>
                </c:pt>
                <c:pt idx="11874">
                  <c:v>1087.403816</c:v>
                </c:pt>
                <c:pt idx="11875">
                  <c:v>1084.7910159999999</c:v>
                </c:pt>
                <c:pt idx="11876">
                  <c:v>1081.725316</c:v>
                </c:pt>
                <c:pt idx="11877">
                  <c:v>1081.6996160000001</c:v>
                </c:pt>
                <c:pt idx="11878">
                  <c:v>1086.851316</c:v>
                </c:pt>
                <c:pt idx="11879">
                  <c:v>1084.6861160000001</c:v>
                </c:pt>
                <c:pt idx="11880">
                  <c:v>713.33141599999999</c:v>
                </c:pt>
                <c:pt idx="11881">
                  <c:v>712.89191600000004</c:v>
                </c:pt>
                <c:pt idx="11882">
                  <c:v>699.87141599999995</c:v>
                </c:pt>
                <c:pt idx="11883">
                  <c:v>699.59911599999998</c:v>
                </c:pt>
                <c:pt idx="11884">
                  <c:v>699.55851600000005</c:v>
                </c:pt>
                <c:pt idx="11885">
                  <c:v>699.43421599999999</c:v>
                </c:pt>
                <c:pt idx="11886">
                  <c:v>699.377116</c:v>
                </c:pt>
                <c:pt idx="11887">
                  <c:v>699.27411600000005</c:v>
                </c:pt>
                <c:pt idx="11888">
                  <c:v>699.23551599999996</c:v>
                </c:pt>
                <c:pt idx="11889">
                  <c:v>709.67661599999997</c:v>
                </c:pt>
                <c:pt idx="11890">
                  <c:v>709.47021600000005</c:v>
                </c:pt>
                <c:pt idx="11891">
                  <c:v>709.19871599999999</c:v>
                </c:pt>
                <c:pt idx="11892">
                  <c:v>708.92021599999998</c:v>
                </c:pt>
                <c:pt idx="11893">
                  <c:v>708.46481600000004</c:v>
                </c:pt>
                <c:pt idx="11894">
                  <c:v>708.05911600000002</c:v>
                </c:pt>
                <c:pt idx="11895">
                  <c:v>707.61361599999998</c:v>
                </c:pt>
                <c:pt idx="11896">
                  <c:v>707.221316</c:v>
                </c:pt>
                <c:pt idx="11897">
                  <c:v>706.70461599999999</c:v>
                </c:pt>
                <c:pt idx="11898">
                  <c:v>698.705016</c:v>
                </c:pt>
                <c:pt idx="11899">
                  <c:v>698.460016</c:v>
                </c:pt>
                <c:pt idx="11900">
                  <c:v>743.33544000000006</c:v>
                </c:pt>
                <c:pt idx="11901">
                  <c:v>745.98464000000001</c:v>
                </c:pt>
                <c:pt idx="11902">
                  <c:v>748.64584000000002</c:v>
                </c:pt>
                <c:pt idx="11903">
                  <c:v>752.45374000000004</c:v>
                </c:pt>
                <c:pt idx="11904">
                  <c:v>753.11934000000008</c:v>
                </c:pt>
                <c:pt idx="11905">
                  <c:v>756.57384000000002</c:v>
                </c:pt>
                <c:pt idx="11906">
                  <c:v>760.01814000000002</c:v>
                </c:pt>
                <c:pt idx="11907">
                  <c:v>760.99624000000006</c:v>
                </c:pt>
                <c:pt idx="11908">
                  <c:v>772.79854</c:v>
                </c:pt>
                <c:pt idx="11909">
                  <c:v>776.48174000000006</c:v>
                </c:pt>
                <c:pt idx="11910">
                  <c:v>777.4195400000001</c:v>
                </c:pt>
                <c:pt idx="11911">
                  <c:v>781.25134000000003</c:v>
                </c:pt>
                <c:pt idx="11912">
                  <c:v>784.89714000000004</c:v>
                </c:pt>
                <c:pt idx="11913">
                  <c:v>786.0531400000001</c:v>
                </c:pt>
                <c:pt idx="11914">
                  <c:v>789.5617400000001</c:v>
                </c:pt>
                <c:pt idx="11915">
                  <c:v>793.40514000000007</c:v>
                </c:pt>
                <c:pt idx="11916">
                  <c:v>794.61874</c:v>
                </c:pt>
                <c:pt idx="11917">
                  <c:v>797.66194000000007</c:v>
                </c:pt>
                <c:pt idx="11918">
                  <c:v>801.37974000000008</c:v>
                </c:pt>
                <c:pt idx="11919">
                  <c:v>805.07334000000003</c:v>
                </c:pt>
                <c:pt idx="11920">
                  <c:v>1143.96784</c:v>
                </c:pt>
                <c:pt idx="11921">
                  <c:v>1141.8868399999999</c:v>
                </c:pt>
                <c:pt idx="11922">
                  <c:v>1139.6801399999999</c:v>
                </c:pt>
                <c:pt idx="11923">
                  <c:v>1136.45794</c:v>
                </c:pt>
                <c:pt idx="11924">
                  <c:v>1136.36634</c:v>
                </c:pt>
                <c:pt idx="11925">
                  <c:v>1133.29474</c:v>
                </c:pt>
                <c:pt idx="11926">
                  <c:v>1130.4312399999999</c:v>
                </c:pt>
                <c:pt idx="11927">
                  <c:v>1143.2600399999999</c:v>
                </c:pt>
                <c:pt idx="11928">
                  <c:v>1132.0953399999999</c:v>
                </c:pt>
                <c:pt idx="11929">
                  <c:v>1129.0581399999999</c:v>
                </c:pt>
                <c:pt idx="11930">
                  <c:v>1128.72514</c:v>
                </c:pt>
                <c:pt idx="11931">
                  <c:v>1125.57204</c:v>
                </c:pt>
                <c:pt idx="11932">
                  <c:v>1122.4847399999999</c:v>
                </c:pt>
                <c:pt idx="11933">
                  <c:v>1121.9627399999999</c:v>
                </c:pt>
                <c:pt idx="11934">
                  <c:v>1119.04414</c:v>
                </c:pt>
                <c:pt idx="11935">
                  <c:v>1115.90434</c:v>
                </c:pt>
                <c:pt idx="11936">
                  <c:v>1115.3000399999999</c:v>
                </c:pt>
                <c:pt idx="11937">
                  <c:v>1112.7892399999998</c:v>
                </c:pt>
                <c:pt idx="11938">
                  <c:v>1109.6748399999999</c:v>
                </c:pt>
                <c:pt idx="11939">
                  <c:v>1106.6123399999999</c:v>
                </c:pt>
                <c:pt idx="11940">
                  <c:v>1036.8060399999999</c:v>
                </c:pt>
                <c:pt idx="11941">
                  <c:v>1037.03854</c:v>
                </c:pt>
                <c:pt idx="11942">
                  <c:v>1037.1756399999999</c:v>
                </c:pt>
                <c:pt idx="11943">
                  <c:v>1037.3722399999999</c:v>
                </c:pt>
                <c:pt idx="11944">
                  <c:v>1037.4636399999999</c:v>
                </c:pt>
                <c:pt idx="11945">
                  <c:v>1037.6630399999999</c:v>
                </c:pt>
                <c:pt idx="11946">
                  <c:v>1046.2999399999999</c:v>
                </c:pt>
                <c:pt idx="11947">
                  <c:v>1033.2508399999999</c:v>
                </c:pt>
                <c:pt idx="11948">
                  <c:v>1033.3326399999999</c:v>
                </c:pt>
                <c:pt idx="11949">
                  <c:v>1033.4061400000001</c:v>
                </c:pt>
                <c:pt idx="11950">
                  <c:v>1033.37724</c:v>
                </c:pt>
                <c:pt idx="11951">
                  <c:v>1033.4039399999999</c:v>
                </c:pt>
                <c:pt idx="11952">
                  <c:v>1033.5425399999999</c:v>
                </c:pt>
                <c:pt idx="11953">
                  <c:v>1033.51604</c:v>
                </c:pt>
                <c:pt idx="11954">
                  <c:v>1033.44604</c:v>
                </c:pt>
                <c:pt idx="11955">
                  <c:v>1033.23594</c:v>
                </c:pt>
                <c:pt idx="11956">
                  <c:v>1033.24344</c:v>
                </c:pt>
                <c:pt idx="11957">
                  <c:v>1033.2382399999999</c:v>
                </c:pt>
                <c:pt idx="11958">
                  <c:v>1033.25524</c:v>
                </c:pt>
                <c:pt idx="11959">
                  <c:v>1033.23684</c:v>
                </c:pt>
                <c:pt idx="11960">
                  <c:v>702.28344000000004</c:v>
                </c:pt>
                <c:pt idx="11961">
                  <c:v>702.28154000000006</c:v>
                </c:pt>
                <c:pt idx="11962">
                  <c:v>702.43464000000006</c:v>
                </c:pt>
                <c:pt idx="11963">
                  <c:v>702.59144000000003</c:v>
                </c:pt>
                <c:pt idx="11964">
                  <c:v>702.85284000000001</c:v>
                </c:pt>
                <c:pt idx="11965">
                  <c:v>714.88154000000009</c:v>
                </c:pt>
                <c:pt idx="11966">
                  <c:v>706.43134000000009</c:v>
                </c:pt>
                <c:pt idx="11967">
                  <c:v>706.34004000000004</c:v>
                </c:pt>
                <c:pt idx="11968">
                  <c:v>706.19254000000001</c:v>
                </c:pt>
                <c:pt idx="11969">
                  <c:v>706.2261400000001</c:v>
                </c:pt>
                <c:pt idx="11970">
                  <c:v>706.36734000000001</c:v>
                </c:pt>
                <c:pt idx="11971">
                  <c:v>706.25864000000001</c:v>
                </c:pt>
                <c:pt idx="11972">
                  <c:v>706.07044000000008</c:v>
                </c:pt>
                <c:pt idx="11973">
                  <c:v>706.06724000000008</c:v>
                </c:pt>
                <c:pt idx="11974">
                  <c:v>706.06484</c:v>
                </c:pt>
                <c:pt idx="11975">
                  <c:v>706.09784000000002</c:v>
                </c:pt>
                <c:pt idx="11976">
                  <c:v>706.27984000000004</c:v>
                </c:pt>
                <c:pt idx="11977">
                  <c:v>706.53324000000009</c:v>
                </c:pt>
                <c:pt idx="11978">
                  <c:v>706.69524000000001</c:v>
                </c:pt>
                <c:pt idx="11979">
                  <c:v>707.05414000000007</c:v>
                </c:pt>
                <c:pt idx="11980">
                  <c:v>784.65744000000007</c:v>
                </c:pt>
                <c:pt idx="11981">
                  <c:v>786.57074</c:v>
                </c:pt>
                <c:pt idx="11982">
                  <c:v>786.30444</c:v>
                </c:pt>
                <c:pt idx="11983">
                  <c:v>788.22644000000003</c:v>
                </c:pt>
                <c:pt idx="11984">
                  <c:v>798.92534000000001</c:v>
                </c:pt>
                <c:pt idx="11985">
                  <c:v>786.70144000000005</c:v>
                </c:pt>
                <c:pt idx="11986">
                  <c:v>788.61074000000008</c:v>
                </c:pt>
                <c:pt idx="11987">
                  <c:v>790.64474000000007</c:v>
                </c:pt>
                <c:pt idx="11988">
                  <c:v>792.85074000000009</c:v>
                </c:pt>
                <c:pt idx="11989">
                  <c:v>792.77424000000008</c:v>
                </c:pt>
                <c:pt idx="11990">
                  <c:v>795.59304000000009</c:v>
                </c:pt>
                <c:pt idx="11991">
                  <c:v>797.6799400000001</c:v>
                </c:pt>
                <c:pt idx="11992">
                  <c:v>797.70714000000009</c:v>
                </c:pt>
                <c:pt idx="11993">
                  <c:v>799.8067400000001</c:v>
                </c:pt>
                <c:pt idx="11994">
                  <c:v>802.11984000000007</c:v>
                </c:pt>
                <c:pt idx="11995">
                  <c:v>802.25744000000009</c:v>
                </c:pt>
                <c:pt idx="11996">
                  <c:v>804.97194000000002</c:v>
                </c:pt>
                <c:pt idx="11997">
                  <c:v>806.8167400000001</c:v>
                </c:pt>
                <c:pt idx="11998">
                  <c:v>806.68964000000005</c:v>
                </c:pt>
                <c:pt idx="11999">
                  <c:v>809.38324</c:v>
                </c:pt>
                <c:pt idx="12000">
                  <c:v>1304.9087119999999</c:v>
                </c:pt>
                <c:pt idx="12001">
                  <c:v>1305.6853119999998</c:v>
                </c:pt>
                <c:pt idx="12002">
                  <c:v>1306.436512</c:v>
                </c:pt>
                <c:pt idx="12003">
                  <c:v>1306.5677119999998</c:v>
                </c:pt>
                <c:pt idx="12004">
                  <c:v>1307.262712</c:v>
                </c:pt>
                <c:pt idx="12005">
                  <c:v>1308.0677119999998</c:v>
                </c:pt>
                <c:pt idx="12006">
                  <c:v>1308.7932119999998</c:v>
                </c:pt>
                <c:pt idx="12007">
                  <c:v>1310.070512</c:v>
                </c:pt>
                <c:pt idx="12008">
                  <c:v>1310.308912</c:v>
                </c:pt>
                <c:pt idx="12009">
                  <c:v>1311.1528119999998</c:v>
                </c:pt>
                <c:pt idx="12010">
                  <c:v>1323.1969119999999</c:v>
                </c:pt>
                <c:pt idx="12011">
                  <c:v>1323.773512</c:v>
                </c:pt>
                <c:pt idx="12012">
                  <c:v>1324.3724119999999</c:v>
                </c:pt>
                <c:pt idx="12013">
                  <c:v>1324.9291119999998</c:v>
                </c:pt>
                <c:pt idx="12014">
                  <c:v>1325.5563119999999</c:v>
                </c:pt>
                <c:pt idx="12015">
                  <c:v>1326.209212</c:v>
                </c:pt>
                <c:pt idx="12016">
                  <c:v>1326.7900119999999</c:v>
                </c:pt>
                <c:pt idx="12017">
                  <c:v>1327.3308119999999</c:v>
                </c:pt>
                <c:pt idx="12018">
                  <c:v>1327.863312</c:v>
                </c:pt>
                <c:pt idx="12019">
                  <c:v>1328.0465119999999</c:v>
                </c:pt>
                <c:pt idx="12020">
                  <c:v>746.10971200000006</c:v>
                </c:pt>
                <c:pt idx="12021">
                  <c:v>746.24741200000005</c:v>
                </c:pt>
                <c:pt idx="12022">
                  <c:v>754.56031200000007</c:v>
                </c:pt>
                <c:pt idx="12023">
                  <c:v>754.863112</c:v>
                </c:pt>
                <c:pt idx="12024">
                  <c:v>755.00751200000002</c:v>
                </c:pt>
                <c:pt idx="12025">
                  <c:v>755.13971200000003</c:v>
                </c:pt>
                <c:pt idx="12026">
                  <c:v>755.268912</c:v>
                </c:pt>
                <c:pt idx="12027">
                  <c:v>755.44261200000005</c:v>
                </c:pt>
                <c:pt idx="12028">
                  <c:v>755.541112</c:v>
                </c:pt>
                <c:pt idx="12029">
                  <c:v>755.52451200000007</c:v>
                </c:pt>
                <c:pt idx="12030">
                  <c:v>744.41141200000004</c:v>
                </c:pt>
                <c:pt idx="12031">
                  <c:v>744.57821200000001</c:v>
                </c:pt>
                <c:pt idx="12032">
                  <c:v>744.821012</c:v>
                </c:pt>
                <c:pt idx="12033">
                  <c:v>745.05131200000005</c:v>
                </c:pt>
                <c:pt idx="12034">
                  <c:v>745.35411199999999</c:v>
                </c:pt>
                <c:pt idx="12035">
                  <c:v>745.65701200000001</c:v>
                </c:pt>
                <c:pt idx="12036">
                  <c:v>745.95941200000004</c:v>
                </c:pt>
                <c:pt idx="12037">
                  <c:v>746.12211200000002</c:v>
                </c:pt>
                <c:pt idx="12038">
                  <c:v>755.11651200000006</c:v>
                </c:pt>
                <c:pt idx="12039">
                  <c:v>755.099512</c:v>
                </c:pt>
                <c:pt idx="12040">
                  <c:v>801.89021200000002</c:v>
                </c:pt>
                <c:pt idx="12041">
                  <c:v>801.65231200000005</c:v>
                </c:pt>
                <c:pt idx="12042">
                  <c:v>793.22391200000004</c:v>
                </c:pt>
                <c:pt idx="12043">
                  <c:v>792.87061200000005</c:v>
                </c:pt>
                <c:pt idx="12044">
                  <c:v>792.74541199999999</c:v>
                </c:pt>
                <c:pt idx="12045">
                  <c:v>792.67421200000001</c:v>
                </c:pt>
                <c:pt idx="12046">
                  <c:v>792.51341200000002</c:v>
                </c:pt>
                <c:pt idx="12047">
                  <c:v>792.36101200000007</c:v>
                </c:pt>
                <c:pt idx="12048">
                  <c:v>792.454612</c:v>
                </c:pt>
                <c:pt idx="12049">
                  <c:v>792.44581200000005</c:v>
                </c:pt>
                <c:pt idx="12050">
                  <c:v>803.59901200000002</c:v>
                </c:pt>
                <c:pt idx="12051">
                  <c:v>803.43451200000004</c:v>
                </c:pt>
                <c:pt idx="12052">
                  <c:v>803.17941200000007</c:v>
                </c:pt>
                <c:pt idx="12053">
                  <c:v>802.96131200000002</c:v>
                </c:pt>
                <c:pt idx="12054">
                  <c:v>802.68311200000005</c:v>
                </c:pt>
                <c:pt idx="12055">
                  <c:v>802.57151199999998</c:v>
                </c:pt>
                <c:pt idx="12056">
                  <c:v>802.263012</c:v>
                </c:pt>
                <c:pt idx="12057">
                  <c:v>802.162012</c:v>
                </c:pt>
                <c:pt idx="12058">
                  <c:v>793.20451200000002</c:v>
                </c:pt>
                <c:pt idx="12059">
                  <c:v>793.23461199999997</c:v>
                </c:pt>
                <c:pt idx="12060">
                  <c:v>724.26721199999997</c:v>
                </c:pt>
                <c:pt idx="12061">
                  <c:v>737.96931200000006</c:v>
                </c:pt>
                <c:pt idx="12062">
                  <c:v>738.14431200000001</c:v>
                </c:pt>
                <c:pt idx="12063">
                  <c:v>738.154312</c:v>
                </c:pt>
                <c:pt idx="12064">
                  <c:v>738.40611200000001</c:v>
                </c:pt>
                <c:pt idx="12065">
                  <c:v>738.34761200000003</c:v>
                </c:pt>
                <c:pt idx="12066">
                  <c:v>738.29011200000002</c:v>
                </c:pt>
                <c:pt idx="12067">
                  <c:v>737.96691199999998</c:v>
                </c:pt>
                <c:pt idx="12068">
                  <c:v>737.69231200000002</c:v>
                </c:pt>
                <c:pt idx="12069">
                  <c:v>737.50901199999998</c:v>
                </c:pt>
                <c:pt idx="12070">
                  <c:v>726.22871199999997</c:v>
                </c:pt>
                <c:pt idx="12071">
                  <c:v>726.26021200000002</c:v>
                </c:pt>
                <c:pt idx="12072">
                  <c:v>726.30431199999998</c:v>
                </c:pt>
                <c:pt idx="12073">
                  <c:v>726.34531200000004</c:v>
                </c:pt>
                <c:pt idx="12074">
                  <c:v>726.45881199999997</c:v>
                </c:pt>
                <c:pt idx="12075">
                  <c:v>726.39471200000003</c:v>
                </c:pt>
                <c:pt idx="12076">
                  <c:v>735.17351200000007</c:v>
                </c:pt>
                <c:pt idx="12077">
                  <c:v>735.634412</c:v>
                </c:pt>
                <c:pt idx="12078">
                  <c:v>735.73571200000004</c:v>
                </c:pt>
                <c:pt idx="12079">
                  <c:v>735.80081200000006</c:v>
                </c:pt>
                <c:pt idx="12080">
                  <c:v>1027.3736119999999</c:v>
                </c:pt>
                <c:pt idx="12081">
                  <c:v>1015.817812</c:v>
                </c:pt>
                <c:pt idx="12082">
                  <c:v>1015.427912</c:v>
                </c:pt>
                <c:pt idx="12083">
                  <c:v>1017.5087120000001</c:v>
                </c:pt>
                <c:pt idx="12084">
                  <c:v>1019.339212</c:v>
                </c:pt>
                <c:pt idx="12085">
                  <c:v>1021.329112</c:v>
                </c:pt>
                <c:pt idx="12086">
                  <c:v>1028.132312</c:v>
                </c:pt>
                <c:pt idx="12087">
                  <c:v>1030.200912</c:v>
                </c:pt>
                <c:pt idx="12088">
                  <c:v>1032.1854119999998</c:v>
                </c:pt>
                <c:pt idx="12089">
                  <c:v>1032.0701119999999</c:v>
                </c:pt>
                <c:pt idx="12090">
                  <c:v>1033.9930119999999</c:v>
                </c:pt>
                <c:pt idx="12091">
                  <c:v>1036.033512</c:v>
                </c:pt>
                <c:pt idx="12092">
                  <c:v>1035.9589119999998</c:v>
                </c:pt>
                <c:pt idx="12093">
                  <c:v>1038.9105119999999</c:v>
                </c:pt>
                <c:pt idx="12094">
                  <c:v>1041.895712</c:v>
                </c:pt>
                <c:pt idx="12095">
                  <c:v>1041.761612</c:v>
                </c:pt>
                <c:pt idx="12096">
                  <c:v>1036.039912</c:v>
                </c:pt>
                <c:pt idx="12097">
                  <c:v>1038.5096119999998</c:v>
                </c:pt>
                <c:pt idx="12098">
                  <c:v>1041.4091119999998</c:v>
                </c:pt>
                <c:pt idx="12099">
                  <c:v>1041.3698119999999</c:v>
                </c:pt>
                <c:pt idx="12100">
                  <c:v>1281.398238</c:v>
                </c:pt>
                <c:pt idx="12101">
                  <c:v>1282.052138</c:v>
                </c:pt>
                <c:pt idx="12102">
                  <c:v>1282.6866379999999</c:v>
                </c:pt>
                <c:pt idx="12103">
                  <c:v>1283.1586379999999</c:v>
                </c:pt>
                <c:pt idx="12104">
                  <c:v>1295.5084379999998</c:v>
                </c:pt>
                <c:pt idx="12105">
                  <c:v>1296.341338</c:v>
                </c:pt>
                <c:pt idx="12106">
                  <c:v>1296.9821379999998</c:v>
                </c:pt>
                <c:pt idx="12107">
                  <c:v>1297.6847379999999</c:v>
                </c:pt>
                <c:pt idx="12108">
                  <c:v>1298.3794379999999</c:v>
                </c:pt>
                <c:pt idx="12109">
                  <c:v>1299.075738</c:v>
                </c:pt>
                <c:pt idx="12110">
                  <c:v>1299.7411379999999</c:v>
                </c:pt>
                <c:pt idx="12111">
                  <c:v>1300.2783379999998</c:v>
                </c:pt>
                <c:pt idx="12112">
                  <c:v>1300.8541379999999</c:v>
                </c:pt>
                <c:pt idx="12113">
                  <c:v>1301.5208379999999</c:v>
                </c:pt>
                <c:pt idx="12114">
                  <c:v>1302.1657379999999</c:v>
                </c:pt>
                <c:pt idx="12115">
                  <c:v>1302.604538</c:v>
                </c:pt>
                <c:pt idx="12116">
                  <c:v>1303.174638</c:v>
                </c:pt>
                <c:pt idx="12117">
                  <c:v>1303.834638</c:v>
                </c:pt>
                <c:pt idx="12118">
                  <c:v>1304.4856379999999</c:v>
                </c:pt>
                <c:pt idx="12119">
                  <c:v>1305.0127379999999</c:v>
                </c:pt>
                <c:pt idx="12120">
                  <c:v>765.7491379999999</c:v>
                </c:pt>
                <c:pt idx="12121">
                  <c:v>765.97543799999994</c:v>
                </c:pt>
                <c:pt idx="12122">
                  <c:v>766.10223799999994</c:v>
                </c:pt>
                <c:pt idx="12123">
                  <c:v>766.24213799999995</c:v>
                </c:pt>
                <c:pt idx="12124">
                  <c:v>771.94233799999995</c:v>
                </c:pt>
                <c:pt idx="12125">
                  <c:v>772.10943799999995</c:v>
                </c:pt>
                <c:pt idx="12126">
                  <c:v>772.010538</c:v>
                </c:pt>
                <c:pt idx="12127">
                  <c:v>772.06473799999992</c:v>
                </c:pt>
                <c:pt idx="12128">
                  <c:v>772.27363799999989</c:v>
                </c:pt>
                <c:pt idx="12129">
                  <c:v>772.30063799999994</c:v>
                </c:pt>
                <c:pt idx="12130">
                  <c:v>773.25613799999996</c:v>
                </c:pt>
                <c:pt idx="12131">
                  <c:v>773.31913799999995</c:v>
                </c:pt>
                <c:pt idx="12132">
                  <c:v>774.26803799999993</c:v>
                </c:pt>
                <c:pt idx="12133">
                  <c:v>774.534538</c:v>
                </c:pt>
                <c:pt idx="12134">
                  <c:v>774.66503799999998</c:v>
                </c:pt>
                <c:pt idx="12135">
                  <c:v>774.91183799999999</c:v>
                </c:pt>
                <c:pt idx="12136">
                  <c:v>774.97633799999994</c:v>
                </c:pt>
                <c:pt idx="12137">
                  <c:v>775.02513799999997</c:v>
                </c:pt>
                <c:pt idx="12138">
                  <c:v>775.06123799999989</c:v>
                </c:pt>
                <c:pt idx="12139">
                  <c:v>786.08003799999994</c:v>
                </c:pt>
                <c:pt idx="12140">
                  <c:v>783.13323799999989</c:v>
                </c:pt>
                <c:pt idx="12141">
                  <c:v>782.9615379999999</c:v>
                </c:pt>
                <c:pt idx="12142">
                  <c:v>796.21463799999992</c:v>
                </c:pt>
                <c:pt idx="12143">
                  <c:v>796.34643799999992</c:v>
                </c:pt>
                <c:pt idx="12144">
                  <c:v>779.02533799999992</c:v>
                </c:pt>
                <c:pt idx="12145">
                  <c:v>778.74213799999995</c:v>
                </c:pt>
                <c:pt idx="12146">
                  <c:v>778.81423799999993</c:v>
                </c:pt>
                <c:pt idx="12147">
                  <c:v>778.746038</c:v>
                </c:pt>
                <c:pt idx="12148">
                  <c:v>778.50913799999989</c:v>
                </c:pt>
                <c:pt idx="12149">
                  <c:v>778.46133799999996</c:v>
                </c:pt>
                <c:pt idx="12150">
                  <c:v>777.49253799999997</c:v>
                </c:pt>
                <c:pt idx="12151">
                  <c:v>777.42653799999994</c:v>
                </c:pt>
                <c:pt idx="12152">
                  <c:v>776.472038</c:v>
                </c:pt>
                <c:pt idx="12153">
                  <c:v>776.17463799999996</c:v>
                </c:pt>
                <c:pt idx="12154">
                  <c:v>776.05993799999999</c:v>
                </c:pt>
                <c:pt idx="12155">
                  <c:v>775.80593799999997</c:v>
                </c:pt>
                <c:pt idx="12156">
                  <c:v>775.74633799999992</c:v>
                </c:pt>
                <c:pt idx="12157">
                  <c:v>775.69023799999991</c:v>
                </c:pt>
                <c:pt idx="12158">
                  <c:v>785.11483799999996</c:v>
                </c:pt>
                <c:pt idx="12159">
                  <c:v>774.16023799999994</c:v>
                </c:pt>
                <c:pt idx="12160">
                  <c:v>1376.7210379999999</c:v>
                </c:pt>
                <c:pt idx="12161">
                  <c:v>1376.9301379999999</c:v>
                </c:pt>
                <c:pt idx="12162">
                  <c:v>1363.847538</c:v>
                </c:pt>
                <c:pt idx="12163">
                  <c:v>1363.7291379999999</c:v>
                </c:pt>
                <c:pt idx="12164">
                  <c:v>1363.7276379999998</c:v>
                </c:pt>
                <c:pt idx="12165">
                  <c:v>1363.739838</c:v>
                </c:pt>
                <c:pt idx="12166">
                  <c:v>1363.6488379999998</c:v>
                </c:pt>
                <c:pt idx="12167">
                  <c:v>1363.6504379999999</c:v>
                </c:pt>
                <c:pt idx="12168">
                  <c:v>1363.6461379999998</c:v>
                </c:pt>
                <c:pt idx="12169">
                  <c:v>1363.697238</c:v>
                </c:pt>
                <c:pt idx="12170">
                  <c:v>1363.726238</c:v>
                </c:pt>
                <c:pt idx="12171">
                  <c:v>1363.839238</c:v>
                </c:pt>
                <c:pt idx="12172">
                  <c:v>1363.8616379999999</c:v>
                </c:pt>
                <c:pt idx="12173">
                  <c:v>1364.1614379999999</c:v>
                </c:pt>
                <c:pt idx="12174">
                  <c:v>1364.1593379999999</c:v>
                </c:pt>
                <c:pt idx="12175">
                  <c:v>1374.959738</c:v>
                </c:pt>
                <c:pt idx="12176">
                  <c:v>1375.041438</c:v>
                </c:pt>
                <c:pt idx="12177">
                  <c:v>1375.1006379999999</c:v>
                </c:pt>
                <c:pt idx="12178">
                  <c:v>1365.8343379999999</c:v>
                </c:pt>
                <c:pt idx="12179">
                  <c:v>1366.034038</c:v>
                </c:pt>
                <c:pt idx="12180">
                  <c:v>840.69173799999999</c:v>
                </c:pt>
                <c:pt idx="12181">
                  <c:v>840.23033799999996</c:v>
                </c:pt>
                <c:pt idx="12182">
                  <c:v>839.72143799999992</c:v>
                </c:pt>
                <c:pt idx="12183">
                  <c:v>839.384638</c:v>
                </c:pt>
                <c:pt idx="12184">
                  <c:v>839.09683799999993</c:v>
                </c:pt>
                <c:pt idx="12185">
                  <c:v>838.82623799999999</c:v>
                </c:pt>
                <c:pt idx="12186">
                  <c:v>838.60713799999996</c:v>
                </c:pt>
                <c:pt idx="12187">
                  <c:v>838.35973799999999</c:v>
                </c:pt>
                <c:pt idx="12188">
                  <c:v>838.137338</c:v>
                </c:pt>
                <c:pt idx="12189">
                  <c:v>837.8578379999999</c:v>
                </c:pt>
                <c:pt idx="12190">
                  <c:v>837.66523799999993</c:v>
                </c:pt>
                <c:pt idx="12191">
                  <c:v>837.33193799999992</c:v>
                </c:pt>
                <c:pt idx="12192">
                  <c:v>837.11213799999996</c:v>
                </c:pt>
                <c:pt idx="12193">
                  <c:v>849.10223799999994</c:v>
                </c:pt>
                <c:pt idx="12194">
                  <c:v>848.90283799999997</c:v>
                </c:pt>
                <c:pt idx="12195">
                  <c:v>837.89853799999992</c:v>
                </c:pt>
                <c:pt idx="12196">
                  <c:v>837.60503799999992</c:v>
                </c:pt>
                <c:pt idx="12197">
                  <c:v>837.33413799999994</c:v>
                </c:pt>
                <c:pt idx="12198">
                  <c:v>836.92283799999996</c:v>
                </c:pt>
                <c:pt idx="12199">
                  <c:v>836.43743799999993</c:v>
                </c:pt>
                <c:pt idx="12200">
                  <c:v>1178.077262</c:v>
                </c:pt>
                <c:pt idx="12201">
                  <c:v>1179.2420619999998</c:v>
                </c:pt>
                <c:pt idx="12202">
                  <c:v>1187.4766619999998</c:v>
                </c:pt>
                <c:pt idx="12203">
                  <c:v>1188.0705619999999</c:v>
                </c:pt>
                <c:pt idx="12204">
                  <c:v>1188.7781619999998</c:v>
                </c:pt>
                <c:pt idx="12205">
                  <c:v>1189.402662</c:v>
                </c:pt>
                <c:pt idx="12206">
                  <c:v>1189.9493619999998</c:v>
                </c:pt>
                <c:pt idx="12207">
                  <c:v>1190.5840619999999</c:v>
                </c:pt>
                <c:pt idx="12208">
                  <c:v>1191.3177619999999</c:v>
                </c:pt>
                <c:pt idx="12209">
                  <c:v>1191.9413619999998</c:v>
                </c:pt>
                <c:pt idx="12210">
                  <c:v>1192.5752619999998</c:v>
                </c:pt>
                <c:pt idx="12211">
                  <c:v>1193.275662</c:v>
                </c:pt>
                <c:pt idx="12212">
                  <c:v>1193.9075619999999</c:v>
                </c:pt>
                <c:pt idx="12213">
                  <c:v>1194.7309619999999</c:v>
                </c:pt>
                <c:pt idx="12214">
                  <c:v>1195.629062</c:v>
                </c:pt>
                <c:pt idx="12215">
                  <c:v>1196.317562</c:v>
                </c:pt>
                <c:pt idx="12216">
                  <c:v>1195.8895619999998</c:v>
                </c:pt>
                <c:pt idx="12217">
                  <c:v>1206.9059619999998</c:v>
                </c:pt>
                <c:pt idx="12218">
                  <c:v>1207.484862</c:v>
                </c:pt>
                <c:pt idx="12219">
                  <c:v>1207.926962</c:v>
                </c:pt>
                <c:pt idx="12220">
                  <c:v>1068.8864619999999</c:v>
                </c:pt>
                <c:pt idx="12221">
                  <c:v>1069.0875619999999</c:v>
                </c:pt>
                <c:pt idx="12222">
                  <c:v>1061.4236619999999</c:v>
                </c:pt>
                <c:pt idx="12223">
                  <c:v>1061.4064619999999</c:v>
                </c:pt>
                <c:pt idx="12224">
                  <c:v>1061.437062</c:v>
                </c:pt>
                <c:pt idx="12225">
                  <c:v>1061.477862</c:v>
                </c:pt>
                <c:pt idx="12226">
                  <c:v>1061.5152619999999</c:v>
                </c:pt>
                <c:pt idx="12227">
                  <c:v>1074.327262</c:v>
                </c:pt>
                <c:pt idx="12228">
                  <c:v>1074.407962</c:v>
                </c:pt>
                <c:pt idx="12229">
                  <c:v>1075.0268619999999</c:v>
                </c:pt>
                <c:pt idx="12230">
                  <c:v>1075.136162</c:v>
                </c:pt>
                <c:pt idx="12231">
                  <c:v>1075.205162</c:v>
                </c:pt>
                <c:pt idx="12232">
                  <c:v>1075.2635619999999</c:v>
                </c:pt>
                <c:pt idx="12233">
                  <c:v>1075.252162</c:v>
                </c:pt>
                <c:pt idx="12234">
                  <c:v>1075.023062</c:v>
                </c:pt>
                <c:pt idx="12235">
                  <c:v>1075.0250619999999</c:v>
                </c:pt>
                <c:pt idx="12236">
                  <c:v>1075.0027619999998</c:v>
                </c:pt>
                <c:pt idx="12237">
                  <c:v>1064.3252619999998</c:v>
                </c:pt>
                <c:pt idx="12238">
                  <c:v>1064.3588619999998</c:v>
                </c:pt>
                <c:pt idx="12239">
                  <c:v>1064.7165619999998</c:v>
                </c:pt>
                <c:pt idx="12240">
                  <c:v>812.74836200000004</c:v>
                </c:pt>
                <c:pt idx="12241">
                  <c:v>812.68496200000004</c:v>
                </c:pt>
                <c:pt idx="12242">
                  <c:v>812.73166200000003</c:v>
                </c:pt>
                <c:pt idx="12243">
                  <c:v>812.72716200000002</c:v>
                </c:pt>
                <c:pt idx="12244">
                  <c:v>812.70436200000006</c:v>
                </c:pt>
                <c:pt idx="12245">
                  <c:v>812.68916200000001</c:v>
                </c:pt>
                <c:pt idx="12246">
                  <c:v>812.68156199999999</c:v>
                </c:pt>
                <c:pt idx="12247">
                  <c:v>800.03256199999998</c:v>
                </c:pt>
                <c:pt idx="12248">
                  <c:v>800.06766200000004</c:v>
                </c:pt>
                <c:pt idx="12249">
                  <c:v>799.59496200000001</c:v>
                </c:pt>
                <c:pt idx="12250">
                  <c:v>799.59176200000002</c:v>
                </c:pt>
                <c:pt idx="12251">
                  <c:v>812.170162</c:v>
                </c:pt>
                <c:pt idx="12252">
                  <c:v>812.11876200000006</c:v>
                </c:pt>
                <c:pt idx="12253">
                  <c:v>812.01866200000006</c:v>
                </c:pt>
                <c:pt idx="12254">
                  <c:v>812.10856200000001</c:v>
                </c:pt>
                <c:pt idx="12255">
                  <c:v>812.01986199999999</c:v>
                </c:pt>
                <c:pt idx="12256">
                  <c:v>812.02256199999999</c:v>
                </c:pt>
                <c:pt idx="12257">
                  <c:v>812.28706199999999</c:v>
                </c:pt>
                <c:pt idx="12258">
                  <c:v>812.23836200000005</c:v>
                </c:pt>
                <c:pt idx="12259">
                  <c:v>812.36796200000003</c:v>
                </c:pt>
                <c:pt idx="12260">
                  <c:v>1349.6421619999999</c:v>
                </c:pt>
                <c:pt idx="12261">
                  <c:v>1349.8287619999999</c:v>
                </c:pt>
                <c:pt idx="12262">
                  <c:v>1350.0337619999998</c:v>
                </c:pt>
                <c:pt idx="12263">
                  <c:v>1350.043962</c:v>
                </c:pt>
                <c:pt idx="12264">
                  <c:v>1350.0677619999999</c:v>
                </c:pt>
                <c:pt idx="12265">
                  <c:v>1350.082762</c:v>
                </c:pt>
                <c:pt idx="12266">
                  <c:v>1350.4582619999999</c:v>
                </c:pt>
                <c:pt idx="12267">
                  <c:v>1350.390662</c:v>
                </c:pt>
                <c:pt idx="12268">
                  <c:v>1350.2770619999999</c:v>
                </c:pt>
                <c:pt idx="12269">
                  <c:v>1350.1699619999999</c:v>
                </c:pt>
                <c:pt idx="12270">
                  <c:v>1350.0967619999999</c:v>
                </c:pt>
                <c:pt idx="12271">
                  <c:v>1337.7544619999999</c:v>
                </c:pt>
                <c:pt idx="12272">
                  <c:v>1338.072762</c:v>
                </c:pt>
                <c:pt idx="12273">
                  <c:v>1352.305562</c:v>
                </c:pt>
                <c:pt idx="12274">
                  <c:v>1352.329062</c:v>
                </c:pt>
                <c:pt idx="12275">
                  <c:v>1352.5831619999999</c:v>
                </c:pt>
                <c:pt idx="12276">
                  <c:v>1352.9244619999999</c:v>
                </c:pt>
                <c:pt idx="12277">
                  <c:v>1352.8729619999999</c:v>
                </c:pt>
                <c:pt idx="12278">
                  <c:v>1352.9113619999998</c:v>
                </c:pt>
                <c:pt idx="12279">
                  <c:v>1352.6020619999999</c:v>
                </c:pt>
                <c:pt idx="12280">
                  <c:v>834.961862</c:v>
                </c:pt>
                <c:pt idx="12281">
                  <c:v>842.88256200000001</c:v>
                </c:pt>
                <c:pt idx="12282">
                  <c:v>842.51046200000008</c:v>
                </c:pt>
                <c:pt idx="12283">
                  <c:v>842.37446199999999</c:v>
                </c:pt>
                <c:pt idx="12284">
                  <c:v>842.22686199999998</c:v>
                </c:pt>
                <c:pt idx="12285">
                  <c:v>842.099062</c:v>
                </c:pt>
                <c:pt idx="12286">
                  <c:v>841.62236200000007</c:v>
                </c:pt>
                <c:pt idx="12287">
                  <c:v>841.424262</c:v>
                </c:pt>
                <c:pt idx="12288">
                  <c:v>841.31166200000007</c:v>
                </c:pt>
                <c:pt idx="12289">
                  <c:v>841.18396200000007</c:v>
                </c:pt>
                <c:pt idx="12290">
                  <c:v>841.05436199999997</c:v>
                </c:pt>
                <c:pt idx="12291">
                  <c:v>840.653862</c:v>
                </c:pt>
                <c:pt idx="12292">
                  <c:v>840.25346200000001</c:v>
                </c:pt>
                <c:pt idx="12293">
                  <c:v>826.01976200000001</c:v>
                </c:pt>
                <c:pt idx="12294">
                  <c:v>825.78676200000007</c:v>
                </c:pt>
                <c:pt idx="12295">
                  <c:v>835.81516199999999</c:v>
                </c:pt>
                <c:pt idx="12296">
                  <c:v>835.18136200000004</c:v>
                </c:pt>
                <c:pt idx="12297">
                  <c:v>834.65346199999999</c:v>
                </c:pt>
                <c:pt idx="12298">
                  <c:v>834.31016199999999</c:v>
                </c:pt>
                <c:pt idx="12299">
                  <c:v>833.23136199999999</c:v>
                </c:pt>
                <c:pt idx="12300">
                  <c:v>824.96080600000005</c:v>
                </c:pt>
                <c:pt idx="12301">
                  <c:v>825.77740600000004</c:v>
                </c:pt>
                <c:pt idx="12302">
                  <c:v>826.52320600000007</c:v>
                </c:pt>
                <c:pt idx="12303">
                  <c:v>827.26000600000009</c:v>
                </c:pt>
                <c:pt idx="12304">
                  <c:v>828.13900599999999</c:v>
                </c:pt>
                <c:pt idx="12305">
                  <c:v>828.890806</c:v>
                </c:pt>
                <c:pt idx="12306">
                  <c:v>829.79330600000003</c:v>
                </c:pt>
                <c:pt idx="12307">
                  <c:v>830.58450600000003</c:v>
                </c:pt>
                <c:pt idx="12308">
                  <c:v>831.50240600000006</c:v>
                </c:pt>
                <c:pt idx="12309">
                  <c:v>832.32960600000001</c:v>
                </c:pt>
                <c:pt idx="12310">
                  <c:v>833.24390600000004</c:v>
                </c:pt>
                <c:pt idx="12311">
                  <c:v>834.20640600000002</c:v>
                </c:pt>
                <c:pt idx="12312">
                  <c:v>846.85380600000008</c:v>
                </c:pt>
                <c:pt idx="12313">
                  <c:v>847.54460600000004</c:v>
                </c:pt>
                <c:pt idx="12314">
                  <c:v>848.13910600000008</c:v>
                </c:pt>
                <c:pt idx="12315">
                  <c:v>848.95640600000002</c:v>
                </c:pt>
                <c:pt idx="12316">
                  <c:v>847.962806</c:v>
                </c:pt>
                <c:pt idx="12317">
                  <c:v>848.38260600000001</c:v>
                </c:pt>
                <c:pt idx="12318">
                  <c:v>848.78100600000005</c:v>
                </c:pt>
                <c:pt idx="12319">
                  <c:v>848.95740600000011</c:v>
                </c:pt>
                <c:pt idx="12320">
                  <c:v>1201.388706</c:v>
                </c:pt>
                <c:pt idx="12321">
                  <c:v>1201.3688059999999</c:v>
                </c:pt>
                <c:pt idx="12322">
                  <c:v>1201.3692060000001</c:v>
                </c:pt>
                <c:pt idx="12323">
                  <c:v>1201.239906</c:v>
                </c:pt>
                <c:pt idx="12324">
                  <c:v>1201.088806</c:v>
                </c:pt>
                <c:pt idx="12325">
                  <c:v>1200.974506</c:v>
                </c:pt>
                <c:pt idx="12326">
                  <c:v>1200.815206</c:v>
                </c:pt>
                <c:pt idx="12327">
                  <c:v>1200.6191060000001</c:v>
                </c:pt>
                <c:pt idx="12328">
                  <c:v>1200.4662060000001</c:v>
                </c:pt>
                <c:pt idx="12329">
                  <c:v>1200.352206</c:v>
                </c:pt>
                <c:pt idx="12330">
                  <c:v>1213.856806</c:v>
                </c:pt>
                <c:pt idx="12331">
                  <c:v>1213.9344060000001</c:v>
                </c:pt>
                <c:pt idx="12332">
                  <c:v>1202.0237059999999</c:v>
                </c:pt>
                <c:pt idx="12333">
                  <c:v>1202.0727060000002</c:v>
                </c:pt>
                <c:pt idx="12334">
                  <c:v>1202.2341060000001</c:v>
                </c:pt>
                <c:pt idx="12335">
                  <c:v>1202.478206</c:v>
                </c:pt>
                <c:pt idx="12336">
                  <c:v>1202.5945060000001</c:v>
                </c:pt>
                <c:pt idx="12337">
                  <c:v>1202.739806</c:v>
                </c:pt>
                <c:pt idx="12338">
                  <c:v>1202.8163059999999</c:v>
                </c:pt>
                <c:pt idx="12339">
                  <c:v>1202.8801060000001</c:v>
                </c:pt>
                <c:pt idx="12340">
                  <c:v>1230.3211060000001</c:v>
                </c:pt>
                <c:pt idx="12341">
                  <c:v>1230.262606</c:v>
                </c:pt>
                <c:pt idx="12342">
                  <c:v>1230.1026060000002</c:v>
                </c:pt>
                <c:pt idx="12343">
                  <c:v>1230.126906</c:v>
                </c:pt>
                <c:pt idx="12344">
                  <c:v>1230.125806</c:v>
                </c:pt>
                <c:pt idx="12345">
                  <c:v>1230.1424060000002</c:v>
                </c:pt>
                <c:pt idx="12346">
                  <c:v>1230.1744060000001</c:v>
                </c:pt>
                <c:pt idx="12347">
                  <c:v>1249.0295060000001</c:v>
                </c:pt>
                <c:pt idx="12348">
                  <c:v>1249.2377060000001</c:v>
                </c:pt>
                <c:pt idx="12349">
                  <c:v>1249.446306</c:v>
                </c:pt>
                <c:pt idx="12350">
                  <c:v>1236.1535060000001</c:v>
                </c:pt>
                <c:pt idx="12351">
                  <c:v>1235.979006</c:v>
                </c:pt>
                <c:pt idx="12352">
                  <c:v>1236.043606</c:v>
                </c:pt>
                <c:pt idx="12353">
                  <c:v>1236.2322060000001</c:v>
                </c:pt>
                <c:pt idx="12354">
                  <c:v>1236.2659060000001</c:v>
                </c:pt>
                <c:pt idx="12355">
                  <c:v>1236.1344060000001</c:v>
                </c:pt>
                <c:pt idx="12356">
                  <c:v>1236.1090060000001</c:v>
                </c:pt>
                <c:pt idx="12357">
                  <c:v>1236.0611060000001</c:v>
                </c:pt>
                <c:pt idx="12358">
                  <c:v>1236.317106</c:v>
                </c:pt>
                <c:pt idx="12359">
                  <c:v>1236.5766060000001</c:v>
                </c:pt>
                <c:pt idx="12360">
                  <c:v>797.9384060000001</c:v>
                </c:pt>
                <c:pt idx="12361">
                  <c:v>797.99920600000007</c:v>
                </c:pt>
                <c:pt idx="12362">
                  <c:v>797.97400600000003</c:v>
                </c:pt>
                <c:pt idx="12363">
                  <c:v>798.28460600000005</c:v>
                </c:pt>
                <c:pt idx="12364">
                  <c:v>810.43510600000002</c:v>
                </c:pt>
                <c:pt idx="12365">
                  <c:v>810.60880600000007</c:v>
                </c:pt>
                <c:pt idx="12366">
                  <c:v>810.688806</c:v>
                </c:pt>
                <c:pt idx="12367">
                  <c:v>791.94310600000006</c:v>
                </c:pt>
                <c:pt idx="12368">
                  <c:v>792.13100600000007</c:v>
                </c:pt>
                <c:pt idx="12369">
                  <c:v>791.93320600000004</c:v>
                </c:pt>
                <c:pt idx="12370">
                  <c:v>791.58300600000007</c:v>
                </c:pt>
                <c:pt idx="12371">
                  <c:v>791.70550600000001</c:v>
                </c:pt>
                <c:pt idx="12372">
                  <c:v>791.4778060000001</c:v>
                </c:pt>
                <c:pt idx="12373">
                  <c:v>791.20820600000002</c:v>
                </c:pt>
                <c:pt idx="12374">
                  <c:v>791.4692060000001</c:v>
                </c:pt>
                <c:pt idx="12375">
                  <c:v>791.74260600000002</c:v>
                </c:pt>
                <c:pt idx="12376">
                  <c:v>791.71990600000004</c:v>
                </c:pt>
                <c:pt idx="12377">
                  <c:v>791.74760600000002</c:v>
                </c:pt>
                <c:pt idx="12378">
                  <c:v>791.46520600000008</c:v>
                </c:pt>
                <c:pt idx="12379">
                  <c:v>798.91880600000002</c:v>
                </c:pt>
                <c:pt idx="12380">
                  <c:v>1181.268806</c:v>
                </c:pt>
                <c:pt idx="12381">
                  <c:v>1183.3249060000001</c:v>
                </c:pt>
                <c:pt idx="12382">
                  <c:v>1183.1034059999999</c:v>
                </c:pt>
                <c:pt idx="12383">
                  <c:v>1184.895806</c:v>
                </c:pt>
                <c:pt idx="12384">
                  <c:v>1175.7151060000001</c:v>
                </c:pt>
                <c:pt idx="12385">
                  <c:v>1177.638506</c:v>
                </c:pt>
                <c:pt idx="12386">
                  <c:v>1177.2433060000001</c:v>
                </c:pt>
                <c:pt idx="12387">
                  <c:v>1179.2787060000001</c:v>
                </c:pt>
                <c:pt idx="12388">
                  <c:v>1180.9784059999999</c:v>
                </c:pt>
                <c:pt idx="12389">
                  <c:v>1180.7189060000001</c:v>
                </c:pt>
                <c:pt idx="12390">
                  <c:v>1182.713806</c:v>
                </c:pt>
                <c:pt idx="12391">
                  <c:v>1184.5449060000001</c:v>
                </c:pt>
                <c:pt idx="12392">
                  <c:v>1186.5945060000001</c:v>
                </c:pt>
                <c:pt idx="12393">
                  <c:v>1197.8029060000001</c:v>
                </c:pt>
                <c:pt idx="12394">
                  <c:v>1200.1426060000001</c:v>
                </c:pt>
                <c:pt idx="12395">
                  <c:v>1201.833106</c:v>
                </c:pt>
                <c:pt idx="12396">
                  <c:v>1201.5440060000001</c:v>
                </c:pt>
                <c:pt idx="12397">
                  <c:v>1203.604306</c:v>
                </c:pt>
                <c:pt idx="12398">
                  <c:v>1205.751606</c:v>
                </c:pt>
                <c:pt idx="12399">
                  <c:v>1200.161206</c:v>
                </c:pt>
                <c:pt idx="12400">
                  <c:v>1021.841168</c:v>
                </c:pt>
                <c:pt idx="12401">
                  <c:v>1022.5189680000001</c:v>
                </c:pt>
                <c:pt idx="12402">
                  <c:v>1030.467668</c:v>
                </c:pt>
                <c:pt idx="12403">
                  <c:v>1031.3846679999999</c:v>
                </c:pt>
                <c:pt idx="12404">
                  <c:v>1032.3495679999999</c:v>
                </c:pt>
                <c:pt idx="12405">
                  <c:v>1032.479368</c:v>
                </c:pt>
                <c:pt idx="12406">
                  <c:v>1033.361668</c:v>
                </c:pt>
                <c:pt idx="12407">
                  <c:v>1034.2573679999998</c:v>
                </c:pt>
                <c:pt idx="12408">
                  <c:v>1035.144268</c:v>
                </c:pt>
                <c:pt idx="12409">
                  <c:v>1035.983868</c:v>
                </c:pt>
                <c:pt idx="12410">
                  <c:v>1036.9664679999998</c:v>
                </c:pt>
                <c:pt idx="12411">
                  <c:v>1037.8450679999999</c:v>
                </c:pt>
                <c:pt idx="12412">
                  <c:v>1038.8242679999998</c:v>
                </c:pt>
                <c:pt idx="12413">
                  <c:v>1040.048268</c:v>
                </c:pt>
                <c:pt idx="12414">
                  <c:v>1040.9934679999999</c:v>
                </c:pt>
                <c:pt idx="12415">
                  <c:v>1041.7524679999999</c:v>
                </c:pt>
                <c:pt idx="12416">
                  <c:v>1042.7256679999998</c:v>
                </c:pt>
                <c:pt idx="12417">
                  <c:v>1052.3594679999999</c:v>
                </c:pt>
                <c:pt idx="12418">
                  <c:v>1053.0913679999999</c:v>
                </c:pt>
                <c:pt idx="12419">
                  <c:v>1053.7581679999998</c:v>
                </c:pt>
                <c:pt idx="12420">
                  <c:v>802.42596800000001</c:v>
                </c:pt>
                <c:pt idx="12421">
                  <c:v>802.43126800000005</c:v>
                </c:pt>
                <c:pt idx="12422">
                  <c:v>795.202268</c:v>
                </c:pt>
                <c:pt idx="12423">
                  <c:v>794.96526800000004</c:v>
                </c:pt>
                <c:pt idx="12424">
                  <c:v>794.69046800000001</c:v>
                </c:pt>
                <c:pt idx="12425">
                  <c:v>794.53136800000004</c:v>
                </c:pt>
                <c:pt idx="12426">
                  <c:v>794.27866800000004</c:v>
                </c:pt>
                <c:pt idx="12427">
                  <c:v>806.02696800000001</c:v>
                </c:pt>
                <c:pt idx="12428">
                  <c:v>805.80976800000008</c:v>
                </c:pt>
                <c:pt idx="12429">
                  <c:v>805.56636800000001</c:v>
                </c:pt>
                <c:pt idx="12430">
                  <c:v>805.25286800000003</c:v>
                </c:pt>
                <c:pt idx="12431">
                  <c:v>805.04406800000004</c:v>
                </c:pt>
                <c:pt idx="12432">
                  <c:v>804.73386800000003</c:v>
                </c:pt>
                <c:pt idx="12433">
                  <c:v>804.18896800000005</c:v>
                </c:pt>
                <c:pt idx="12434">
                  <c:v>803.88566800000001</c:v>
                </c:pt>
                <c:pt idx="12435">
                  <c:v>803.642968</c:v>
                </c:pt>
                <c:pt idx="12436">
                  <c:v>803.60596800000008</c:v>
                </c:pt>
                <c:pt idx="12437">
                  <c:v>795.22786800000006</c:v>
                </c:pt>
                <c:pt idx="12438">
                  <c:v>795.29476800000009</c:v>
                </c:pt>
                <c:pt idx="12439">
                  <c:v>795.41536800000006</c:v>
                </c:pt>
                <c:pt idx="12440">
                  <c:v>805.63496800000007</c:v>
                </c:pt>
                <c:pt idx="12441">
                  <c:v>805.79316800000004</c:v>
                </c:pt>
                <c:pt idx="12442">
                  <c:v>805.83146800000009</c:v>
                </c:pt>
                <c:pt idx="12443">
                  <c:v>805.87636800000007</c:v>
                </c:pt>
                <c:pt idx="12444">
                  <c:v>805.95646800000009</c:v>
                </c:pt>
                <c:pt idx="12445">
                  <c:v>805.93666800000005</c:v>
                </c:pt>
                <c:pt idx="12446">
                  <c:v>805.90106800000001</c:v>
                </c:pt>
                <c:pt idx="12447">
                  <c:v>793.89866800000004</c:v>
                </c:pt>
                <c:pt idx="12448">
                  <c:v>793.84076800000003</c:v>
                </c:pt>
                <c:pt idx="12449">
                  <c:v>793.866668</c:v>
                </c:pt>
                <c:pt idx="12450">
                  <c:v>793.83666800000003</c:v>
                </c:pt>
                <c:pt idx="12451">
                  <c:v>804.48286800000005</c:v>
                </c:pt>
                <c:pt idx="12452">
                  <c:v>804.65446800000007</c:v>
                </c:pt>
                <c:pt idx="12453">
                  <c:v>804.64876800000002</c:v>
                </c:pt>
                <c:pt idx="12454">
                  <c:v>804.58186799999999</c:v>
                </c:pt>
                <c:pt idx="12455">
                  <c:v>804.542868</c:v>
                </c:pt>
                <c:pt idx="12456">
                  <c:v>804.23516800000004</c:v>
                </c:pt>
                <c:pt idx="12457">
                  <c:v>803.63606800000002</c:v>
                </c:pt>
                <c:pt idx="12458">
                  <c:v>803.41336799999999</c:v>
                </c:pt>
                <c:pt idx="12459">
                  <c:v>803.15576800000008</c:v>
                </c:pt>
                <c:pt idx="12460">
                  <c:v>764.59506800000008</c:v>
                </c:pt>
                <c:pt idx="12461">
                  <c:v>764.596768</c:v>
                </c:pt>
                <c:pt idx="12462">
                  <c:v>764.69876800000009</c:v>
                </c:pt>
                <c:pt idx="12463">
                  <c:v>764.84686800000009</c:v>
                </c:pt>
                <c:pt idx="12464">
                  <c:v>764.96246800000006</c:v>
                </c:pt>
                <c:pt idx="12465">
                  <c:v>765.17976800000008</c:v>
                </c:pt>
                <c:pt idx="12466">
                  <c:v>765.52226800000005</c:v>
                </c:pt>
                <c:pt idx="12467">
                  <c:v>765.75446800000009</c:v>
                </c:pt>
                <c:pt idx="12468">
                  <c:v>765.94146799999999</c:v>
                </c:pt>
                <c:pt idx="12469">
                  <c:v>766.10936800000002</c:v>
                </c:pt>
                <c:pt idx="12470">
                  <c:v>766.32716800000003</c:v>
                </c:pt>
                <c:pt idx="12471">
                  <c:v>755.87996800000008</c:v>
                </c:pt>
                <c:pt idx="12472">
                  <c:v>755.86556800000005</c:v>
                </c:pt>
                <c:pt idx="12473">
                  <c:v>766.27166799999998</c:v>
                </c:pt>
                <c:pt idx="12474">
                  <c:v>766.487168</c:v>
                </c:pt>
                <c:pt idx="12475">
                  <c:v>766.892968</c:v>
                </c:pt>
                <c:pt idx="12476">
                  <c:v>766.98376800000005</c:v>
                </c:pt>
                <c:pt idx="12477">
                  <c:v>767.25866800000006</c:v>
                </c:pt>
                <c:pt idx="12478">
                  <c:v>767.31066800000008</c:v>
                </c:pt>
                <c:pt idx="12479">
                  <c:v>767.36156800000003</c:v>
                </c:pt>
                <c:pt idx="12480">
                  <c:v>1576.355468</c:v>
                </c:pt>
                <c:pt idx="12481">
                  <c:v>1575.9946679999998</c:v>
                </c:pt>
                <c:pt idx="12482">
                  <c:v>1575.5967679999999</c:v>
                </c:pt>
                <c:pt idx="12483">
                  <c:v>1575.109168</c:v>
                </c:pt>
                <c:pt idx="12484">
                  <c:v>1574.6393679999999</c:v>
                </c:pt>
                <c:pt idx="12485">
                  <c:v>1574.147968</c:v>
                </c:pt>
                <c:pt idx="12486">
                  <c:v>1573.553768</c:v>
                </c:pt>
                <c:pt idx="12487">
                  <c:v>1573.0177679999999</c:v>
                </c:pt>
                <c:pt idx="12488">
                  <c:v>1572.5641679999999</c:v>
                </c:pt>
                <c:pt idx="12489">
                  <c:v>1572.138868</c:v>
                </c:pt>
                <c:pt idx="12490">
                  <c:v>1571.7165679999998</c:v>
                </c:pt>
                <c:pt idx="12491">
                  <c:v>1571.278368</c:v>
                </c:pt>
                <c:pt idx="12492">
                  <c:v>1581.687868</c:v>
                </c:pt>
                <c:pt idx="12493">
                  <c:v>1571.1103679999999</c:v>
                </c:pt>
                <c:pt idx="12494">
                  <c:v>1570.737668</c:v>
                </c:pt>
                <c:pt idx="12495">
                  <c:v>1570.1536679999999</c:v>
                </c:pt>
                <c:pt idx="12496">
                  <c:v>1569.910568</c:v>
                </c:pt>
                <c:pt idx="12497">
                  <c:v>1569.454068</c:v>
                </c:pt>
                <c:pt idx="12498">
                  <c:v>1569.2108679999999</c:v>
                </c:pt>
                <c:pt idx="12499">
                  <c:v>1568.9319679999999</c:v>
                </c:pt>
                <c:pt idx="12500">
                  <c:v>762.58371399999999</c:v>
                </c:pt>
                <c:pt idx="12501">
                  <c:v>763.22261400000002</c:v>
                </c:pt>
                <c:pt idx="12502">
                  <c:v>763.32171400000004</c:v>
                </c:pt>
                <c:pt idx="12503">
                  <c:v>763.99771400000009</c:v>
                </c:pt>
                <c:pt idx="12504">
                  <c:v>764.49321400000008</c:v>
                </c:pt>
                <c:pt idx="12505">
                  <c:v>765.15901400000007</c:v>
                </c:pt>
                <c:pt idx="12506">
                  <c:v>765.50431400000002</c:v>
                </c:pt>
                <c:pt idx="12507">
                  <c:v>766.27701400000001</c:v>
                </c:pt>
                <c:pt idx="12508">
                  <c:v>778.36321400000008</c:v>
                </c:pt>
                <c:pt idx="12509">
                  <c:v>779.13871400000005</c:v>
                </c:pt>
                <c:pt idx="12510">
                  <c:v>779.76111400000002</c:v>
                </c:pt>
                <c:pt idx="12511">
                  <c:v>780.46421400000008</c:v>
                </c:pt>
                <c:pt idx="12512">
                  <c:v>781.090014</c:v>
                </c:pt>
                <c:pt idx="12513">
                  <c:v>781.81491400000004</c:v>
                </c:pt>
                <c:pt idx="12514">
                  <c:v>782.29701399999999</c:v>
                </c:pt>
                <c:pt idx="12515">
                  <c:v>782.94391400000006</c:v>
                </c:pt>
                <c:pt idx="12516">
                  <c:v>783.68681400000003</c:v>
                </c:pt>
                <c:pt idx="12517">
                  <c:v>784.31991400000004</c:v>
                </c:pt>
                <c:pt idx="12518">
                  <c:v>785.15551400000004</c:v>
                </c:pt>
                <c:pt idx="12519">
                  <c:v>785.74901399999999</c:v>
                </c:pt>
                <c:pt idx="12520">
                  <c:v>782.02051400000005</c:v>
                </c:pt>
                <c:pt idx="12521">
                  <c:v>782.07251400000007</c:v>
                </c:pt>
                <c:pt idx="12522">
                  <c:v>782.16901400000006</c:v>
                </c:pt>
                <c:pt idx="12523">
                  <c:v>782.17521399999998</c:v>
                </c:pt>
                <c:pt idx="12524">
                  <c:v>782.17491400000006</c:v>
                </c:pt>
                <c:pt idx="12525">
                  <c:v>795.30251400000009</c:v>
                </c:pt>
                <c:pt idx="12526">
                  <c:v>795.89011400000004</c:v>
                </c:pt>
                <c:pt idx="12527">
                  <c:v>796.23971400000005</c:v>
                </c:pt>
                <c:pt idx="12528">
                  <c:v>785.06941400000005</c:v>
                </c:pt>
                <c:pt idx="12529">
                  <c:v>785.21311400000002</c:v>
                </c:pt>
                <c:pt idx="12530">
                  <c:v>785.24181399999998</c:v>
                </c:pt>
                <c:pt idx="12531">
                  <c:v>785.27731400000005</c:v>
                </c:pt>
                <c:pt idx="12532">
                  <c:v>785.28461400000003</c:v>
                </c:pt>
                <c:pt idx="12533">
                  <c:v>785.31631400000003</c:v>
                </c:pt>
                <c:pt idx="12534">
                  <c:v>785.30841400000008</c:v>
                </c:pt>
                <c:pt idx="12535">
                  <c:v>785.33481400000005</c:v>
                </c:pt>
                <c:pt idx="12536">
                  <c:v>785.31471399999998</c:v>
                </c:pt>
                <c:pt idx="12537">
                  <c:v>785.33971400000007</c:v>
                </c:pt>
                <c:pt idx="12538">
                  <c:v>785.20991400000003</c:v>
                </c:pt>
                <c:pt idx="12539">
                  <c:v>785.33101399999998</c:v>
                </c:pt>
                <c:pt idx="12540">
                  <c:v>1296.440114</c:v>
                </c:pt>
                <c:pt idx="12541">
                  <c:v>1296.4594139999999</c:v>
                </c:pt>
                <c:pt idx="12542">
                  <c:v>1296.5610140000001</c:v>
                </c:pt>
                <c:pt idx="12543">
                  <c:v>1296.5744139999999</c:v>
                </c:pt>
                <c:pt idx="12544">
                  <c:v>1296.6070139999999</c:v>
                </c:pt>
                <c:pt idx="12545">
                  <c:v>1283.488914</c:v>
                </c:pt>
                <c:pt idx="12546">
                  <c:v>1282.9648139999999</c:v>
                </c:pt>
                <c:pt idx="12547">
                  <c:v>1282.5682140000001</c:v>
                </c:pt>
                <c:pt idx="12548">
                  <c:v>1281.2505140000001</c:v>
                </c:pt>
                <c:pt idx="12549">
                  <c:v>1282.930914</c:v>
                </c:pt>
                <c:pt idx="12550">
                  <c:v>1281.894014</c:v>
                </c:pt>
                <c:pt idx="12551">
                  <c:v>1281.8564140000001</c:v>
                </c:pt>
                <c:pt idx="12552">
                  <c:v>1281.8373140000001</c:v>
                </c:pt>
                <c:pt idx="12553">
                  <c:v>1292.164614</c:v>
                </c:pt>
                <c:pt idx="12554">
                  <c:v>1292.279014</c:v>
                </c:pt>
                <c:pt idx="12555">
                  <c:v>1292.2548140000001</c:v>
                </c:pt>
                <c:pt idx="12556">
                  <c:v>1292.353214</c:v>
                </c:pt>
                <c:pt idx="12557">
                  <c:v>1292.3735140000001</c:v>
                </c:pt>
                <c:pt idx="12558">
                  <c:v>1292.3708140000001</c:v>
                </c:pt>
                <c:pt idx="12559">
                  <c:v>1292.290614</c:v>
                </c:pt>
                <c:pt idx="12560">
                  <c:v>1336.3284140000001</c:v>
                </c:pt>
                <c:pt idx="12561">
                  <c:v>1336.259814</c:v>
                </c:pt>
                <c:pt idx="12562">
                  <c:v>1336.154014</c:v>
                </c:pt>
                <c:pt idx="12563">
                  <c:v>1336.0946140000001</c:v>
                </c:pt>
                <c:pt idx="12564">
                  <c:v>1336.0780139999999</c:v>
                </c:pt>
                <c:pt idx="12565">
                  <c:v>1336.040714</c:v>
                </c:pt>
                <c:pt idx="12566">
                  <c:v>1342.944514</c:v>
                </c:pt>
                <c:pt idx="12567">
                  <c:v>1342.9811139999999</c:v>
                </c:pt>
                <c:pt idx="12568">
                  <c:v>1342.9761140000001</c:v>
                </c:pt>
                <c:pt idx="12569">
                  <c:v>1342.9688140000001</c:v>
                </c:pt>
                <c:pt idx="12570">
                  <c:v>1342.9748139999999</c:v>
                </c:pt>
                <c:pt idx="12571">
                  <c:v>1342.954514</c:v>
                </c:pt>
                <c:pt idx="12572">
                  <c:v>1342.9649140000001</c:v>
                </c:pt>
                <c:pt idx="12573">
                  <c:v>1332.5237139999999</c:v>
                </c:pt>
                <c:pt idx="12574">
                  <c:v>1332.5104140000001</c:v>
                </c:pt>
                <c:pt idx="12575">
                  <c:v>1332.4813140000001</c:v>
                </c:pt>
                <c:pt idx="12576">
                  <c:v>1332.3999140000001</c:v>
                </c:pt>
                <c:pt idx="12577">
                  <c:v>1332.329614</c:v>
                </c:pt>
                <c:pt idx="12578">
                  <c:v>1332.286214</c:v>
                </c:pt>
                <c:pt idx="12579">
                  <c:v>1332.242814</c:v>
                </c:pt>
                <c:pt idx="12580">
                  <c:v>740.95971400000008</c:v>
                </c:pt>
                <c:pt idx="12581">
                  <c:v>740.79601400000001</c:v>
                </c:pt>
                <c:pt idx="12582">
                  <c:v>740.58221400000002</c:v>
                </c:pt>
                <c:pt idx="12583">
                  <c:v>740.39351399999998</c:v>
                </c:pt>
                <c:pt idx="12584">
                  <c:v>740.19521400000008</c:v>
                </c:pt>
                <c:pt idx="12585">
                  <c:v>740.00511400000005</c:v>
                </c:pt>
                <c:pt idx="12586">
                  <c:v>732.84261400000003</c:v>
                </c:pt>
                <c:pt idx="12587">
                  <c:v>732.60241400000007</c:v>
                </c:pt>
                <c:pt idx="12588">
                  <c:v>732.37821400000007</c:v>
                </c:pt>
                <c:pt idx="12589">
                  <c:v>732.14641400000005</c:v>
                </c:pt>
                <c:pt idx="12590">
                  <c:v>731.88901399999997</c:v>
                </c:pt>
                <c:pt idx="12591">
                  <c:v>731.68411400000002</c:v>
                </c:pt>
                <c:pt idx="12592">
                  <c:v>731.44051400000001</c:v>
                </c:pt>
                <c:pt idx="12593">
                  <c:v>742.30451400000004</c:v>
                </c:pt>
                <c:pt idx="12594">
                  <c:v>742.06351400000005</c:v>
                </c:pt>
                <c:pt idx="12595">
                  <c:v>741.87291400000004</c:v>
                </c:pt>
                <c:pt idx="12596">
                  <c:v>741.62861400000008</c:v>
                </c:pt>
                <c:pt idx="12597">
                  <c:v>741.37461400000007</c:v>
                </c:pt>
                <c:pt idx="12598">
                  <c:v>741.12741400000004</c:v>
                </c:pt>
                <c:pt idx="12599">
                  <c:v>740.88311399999998</c:v>
                </c:pt>
                <c:pt idx="12600">
                  <c:v>753.37349599999993</c:v>
                </c:pt>
                <c:pt idx="12601">
                  <c:v>760.92919599999993</c:v>
                </c:pt>
                <c:pt idx="12602">
                  <c:v>761.650396</c:v>
                </c:pt>
                <c:pt idx="12603">
                  <c:v>762.30149600000004</c:v>
                </c:pt>
                <c:pt idx="12604">
                  <c:v>763.09279600000002</c:v>
                </c:pt>
                <c:pt idx="12605">
                  <c:v>763.14429599999994</c:v>
                </c:pt>
                <c:pt idx="12606">
                  <c:v>763.82219599999996</c:v>
                </c:pt>
                <c:pt idx="12607">
                  <c:v>764.70999599999993</c:v>
                </c:pt>
                <c:pt idx="12608">
                  <c:v>765.292596</c:v>
                </c:pt>
                <c:pt idx="12609">
                  <c:v>766.15599599999996</c:v>
                </c:pt>
                <c:pt idx="12610">
                  <c:v>766.97309599999994</c:v>
                </c:pt>
                <c:pt idx="12611">
                  <c:v>767.70119599999998</c:v>
                </c:pt>
                <c:pt idx="12612">
                  <c:v>768.57519600000001</c:v>
                </c:pt>
                <c:pt idx="12613">
                  <c:v>769.33589599999993</c:v>
                </c:pt>
                <c:pt idx="12614">
                  <c:v>770.183896</c:v>
                </c:pt>
                <c:pt idx="12615">
                  <c:v>784.74259599999993</c:v>
                </c:pt>
                <c:pt idx="12616">
                  <c:v>785.51159599999994</c:v>
                </c:pt>
                <c:pt idx="12617">
                  <c:v>786.08309599999995</c:v>
                </c:pt>
                <c:pt idx="12618">
                  <c:v>786.82589599999994</c:v>
                </c:pt>
                <c:pt idx="12619">
                  <c:v>787.45109600000001</c:v>
                </c:pt>
                <c:pt idx="12620">
                  <c:v>1112.0018960000002</c:v>
                </c:pt>
                <c:pt idx="12621">
                  <c:v>1107.3019960000001</c:v>
                </c:pt>
                <c:pt idx="12622">
                  <c:v>1122.521696</c:v>
                </c:pt>
                <c:pt idx="12623">
                  <c:v>1122.9276960000002</c:v>
                </c:pt>
                <c:pt idx="12624">
                  <c:v>1125.2500960000002</c:v>
                </c:pt>
                <c:pt idx="12625">
                  <c:v>1128.4498960000001</c:v>
                </c:pt>
                <c:pt idx="12626">
                  <c:v>1131.8483960000001</c:v>
                </c:pt>
                <c:pt idx="12627">
                  <c:v>1132.1278960000002</c:v>
                </c:pt>
                <c:pt idx="12628">
                  <c:v>1134.9704960000001</c:v>
                </c:pt>
                <c:pt idx="12629">
                  <c:v>1137.0511960000001</c:v>
                </c:pt>
                <c:pt idx="12630">
                  <c:v>1138.9485960000002</c:v>
                </c:pt>
                <c:pt idx="12631">
                  <c:v>1138.9317960000001</c:v>
                </c:pt>
                <c:pt idx="12632">
                  <c:v>1141.4876960000001</c:v>
                </c:pt>
                <c:pt idx="12633">
                  <c:v>1144.5114960000001</c:v>
                </c:pt>
                <c:pt idx="12634">
                  <c:v>1147.5336960000002</c:v>
                </c:pt>
                <c:pt idx="12635">
                  <c:v>1133.7618960000002</c:v>
                </c:pt>
                <c:pt idx="12636">
                  <c:v>1145.2144960000001</c:v>
                </c:pt>
                <c:pt idx="12637">
                  <c:v>1148.163096</c:v>
                </c:pt>
                <c:pt idx="12638">
                  <c:v>1151.2759960000001</c:v>
                </c:pt>
                <c:pt idx="12639">
                  <c:v>1151.285396</c:v>
                </c:pt>
                <c:pt idx="12640">
                  <c:v>1214.891196</c:v>
                </c:pt>
                <c:pt idx="12641">
                  <c:v>1226.5304960000001</c:v>
                </c:pt>
                <c:pt idx="12642">
                  <c:v>1211.4327960000001</c:v>
                </c:pt>
                <c:pt idx="12643">
                  <c:v>1211.1054960000001</c:v>
                </c:pt>
                <c:pt idx="12644">
                  <c:v>1208.7533960000001</c:v>
                </c:pt>
                <c:pt idx="12645">
                  <c:v>1205.5965960000001</c:v>
                </c:pt>
                <c:pt idx="12646">
                  <c:v>1202.063296</c:v>
                </c:pt>
                <c:pt idx="12647">
                  <c:v>1201.603196</c:v>
                </c:pt>
                <c:pt idx="12648">
                  <c:v>1198.552496</c:v>
                </c:pt>
                <c:pt idx="12649">
                  <c:v>1196.3199960000002</c:v>
                </c:pt>
                <c:pt idx="12650">
                  <c:v>1194.2660960000001</c:v>
                </c:pt>
                <c:pt idx="12651">
                  <c:v>1194.1220960000001</c:v>
                </c:pt>
                <c:pt idx="12652">
                  <c:v>1191.371396</c:v>
                </c:pt>
                <c:pt idx="12653">
                  <c:v>1188.201896</c:v>
                </c:pt>
                <c:pt idx="12654">
                  <c:v>1185.0320960000001</c:v>
                </c:pt>
                <c:pt idx="12655">
                  <c:v>1184.9384960000002</c:v>
                </c:pt>
                <c:pt idx="12656">
                  <c:v>1182.1787960000001</c:v>
                </c:pt>
                <c:pt idx="12657">
                  <c:v>1179.519996</c:v>
                </c:pt>
                <c:pt idx="12658">
                  <c:v>1176.503596</c:v>
                </c:pt>
                <c:pt idx="12659">
                  <c:v>1176.5780960000002</c:v>
                </c:pt>
                <c:pt idx="12660">
                  <c:v>1297.8082960000002</c:v>
                </c:pt>
                <c:pt idx="12661">
                  <c:v>1295.700196</c:v>
                </c:pt>
                <c:pt idx="12662">
                  <c:v>1295.679396</c:v>
                </c:pt>
                <c:pt idx="12663">
                  <c:v>1295.6471960000001</c:v>
                </c:pt>
                <c:pt idx="12664">
                  <c:v>1295.5811960000001</c:v>
                </c:pt>
                <c:pt idx="12665">
                  <c:v>1295.4743960000001</c:v>
                </c:pt>
                <c:pt idx="12666">
                  <c:v>1295.432996</c:v>
                </c:pt>
                <c:pt idx="12667">
                  <c:v>1295.3688960000002</c:v>
                </c:pt>
                <c:pt idx="12668">
                  <c:v>1295.3644960000001</c:v>
                </c:pt>
                <c:pt idx="12669">
                  <c:v>1295.3029960000001</c:v>
                </c:pt>
                <c:pt idx="12670">
                  <c:v>1294.5476960000001</c:v>
                </c:pt>
                <c:pt idx="12671">
                  <c:v>1295.8815960000002</c:v>
                </c:pt>
                <c:pt idx="12672">
                  <c:v>1295.1555960000001</c:v>
                </c:pt>
                <c:pt idx="12673">
                  <c:v>1295.1106960000002</c:v>
                </c:pt>
                <c:pt idx="12674">
                  <c:v>1295.065996</c:v>
                </c:pt>
                <c:pt idx="12675">
                  <c:v>1303.775296</c:v>
                </c:pt>
                <c:pt idx="12676">
                  <c:v>1295.1481960000001</c:v>
                </c:pt>
                <c:pt idx="12677">
                  <c:v>1294.8472960000001</c:v>
                </c:pt>
                <c:pt idx="12678">
                  <c:v>1294.711796</c:v>
                </c:pt>
                <c:pt idx="12679">
                  <c:v>1294.6378960000002</c:v>
                </c:pt>
                <c:pt idx="12680">
                  <c:v>796.29569600000002</c:v>
                </c:pt>
                <c:pt idx="12681">
                  <c:v>784.60389599999996</c:v>
                </c:pt>
                <c:pt idx="12682">
                  <c:v>784.305296</c:v>
                </c:pt>
                <c:pt idx="12683">
                  <c:v>784.12429599999996</c:v>
                </c:pt>
                <c:pt idx="12684">
                  <c:v>783.94939599999998</c:v>
                </c:pt>
                <c:pt idx="12685">
                  <c:v>783.78209600000002</c:v>
                </c:pt>
                <c:pt idx="12686">
                  <c:v>783.52309600000001</c:v>
                </c:pt>
                <c:pt idx="12687">
                  <c:v>783.37999600000001</c:v>
                </c:pt>
                <c:pt idx="12688">
                  <c:v>783.18699600000002</c:v>
                </c:pt>
                <c:pt idx="12689">
                  <c:v>783.03679599999998</c:v>
                </c:pt>
                <c:pt idx="12690">
                  <c:v>782.84789599999999</c:v>
                </c:pt>
                <c:pt idx="12691">
                  <c:v>782.67179599999997</c:v>
                </c:pt>
                <c:pt idx="12692">
                  <c:v>782.47409600000003</c:v>
                </c:pt>
                <c:pt idx="12693">
                  <c:v>782.29879600000004</c:v>
                </c:pt>
                <c:pt idx="12694">
                  <c:v>793.19019600000001</c:v>
                </c:pt>
                <c:pt idx="12695">
                  <c:v>784.241896</c:v>
                </c:pt>
                <c:pt idx="12696">
                  <c:v>783.797596</c:v>
                </c:pt>
                <c:pt idx="12697">
                  <c:v>783.56879600000002</c:v>
                </c:pt>
                <c:pt idx="12698">
                  <c:v>783.31249600000001</c:v>
                </c:pt>
                <c:pt idx="12699">
                  <c:v>783.08179599999994</c:v>
                </c:pt>
                <c:pt idx="12700">
                  <c:v>807.94152600000007</c:v>
                </c:pt>
                <c:pt idx="12701">
                  <c:v>808.52742599999999</c:v>
                </c:pt>
                <c:pt idx="12702">
                  <c:v>808.995226</c:v>
                </c:pt>
                <c:pt idx="12703">
                  <c:v>809.64892600000007</c:v>
                </c:pt>
                <c:pt idx="12704">
                  <c:v>810.48922600000003</c:v>
                </c:pt>
                <c:pt idx="12705">
                  <c:v>811.34652600000004</c:v>
                </c:pt>
                <c:pt idx="12706">
                  <c:v>825.300926</c:v>
                </c:pt>
                <c:pt idx="12707">
                  <c:v>826.34832600000004</c:v>
                </c:pt>
                <c:pt idx="12708">
                  <c:v>827.17652600000008</c:v>
                </c:pt>
                <c:pt idx="12709">
                  <c:v>827.86552600000005</c:v>
                </c:pt>
                <c:pt idx="12710">
                  <c:v>828.64882599999999</c:v>
                </c:pt>
                <c:pt idx="12711">
                  <c:v>829.34942599999999</c:v>
                </c:pt>
                <c:pt idx="12712">
                  <c:v>830.07432600000004</c:v>
                </c:pt>
                <c:pt idx="12713">
                  <c:v>830.68902600000001</c:v>
                </c:pt>
                <c:pt idx="12714">
                  <c:v>831.42192599999998</c:v>
                </c:pt>
                <c:pt idx="12715">
                  <c:v>832.11352599999998</c:v>
                </c:pt>
                <c:pt idx="12716">
                  <c:v>831.36172599999998</c:v>
                </c:pt>
                <c:pt idx="12717">
                  <c:v>831.45942600000001</c:v>
                </c:pt>
                <c:pt idx="12718">
                  <c:v>832.10042599999997</c:v>
                </c:pt>
                <c:pt idx="12719">
                  <c:v>832.49422600000003</c:v>
                </c:pt>
                <c:pt idx="12720">
                  <c:v>1521.738826</c:v>
                </c:pt>
                <c:pt idx="12721">
                  <c:v>1521.963626</c:v>
                </c:pt>
                <c:pt idx="12722">
                  <c:v>1521.9765259999999</c:v>
                </c:pt>
                <c:pt idx="12723">
                  <c:v>1522.0483260000001</c:v>
                </c:pt>
                <c:pt idx="12724">
                  <c:v>1521.8537260000001</c:v>
                </c:pt>
                <c:pt idx="12725">
                  <c:v>1521.6740259999999</c:v>
                </c:pt>
                <c:pt idx="12726">
                  <c:v>1508.5816259999999</c:v>
                </c:pt>
                <c:pt idx="12727">
                  <c:v>1508.1841260000001</c:v>
                </c:pt>
                <c:pt idx="12728">
                  <c:v>1508.122026</c:v>
                </c:pt>
                <c:pt idx="12729">
                  <c:v>1508.0979259999999</c:v>
                </c:pt>
                <c:pt idx="12730">
                  <c:v>1508.0330260000001</c:v>
                </c:pt>
                <c:pt idx="12731">
                  <c:v>1508.066626</c:v>
                </c:pt>
                <c:pt idx="12732">
                  <c:v>1508.0562259999999</c:v>
                </c:pt>
                <c:pt idx="12733">
                  <c:v>1518.204426</c:v>
                </c:pt>
                <c:pt idx="12734">
                  <c:v>1518.1406260000001</c:v>
                </c:pt>
                <c:pt idx="12735">
                  <c:v>1518.2839260000001</c:v>
                </c:pt>
                <c:pt idx="12736">
                  <c:v>1518.301426</c:v>
                </c:pt>
                <c:pt idx="12737">
                  <c:v>1518.3535260000001</c:v>
                </c:pt>
                <c:pt idx="12738">
                  <c:v>1518.2133260000001</c:v>
                </c:pt>
                <c:pt idx="12739">
                  <c:v>1518.2337259999999</c:v>
                </c:pt>
                <c:pt idx="12740">
                  <c:v>770.38152600000001</c:v>
                </c:pt>
                <c:pt idx="12741">
                  <c:v>770.19392600000003</c:v>
                </c:pt>
                <c:pt idx="12742">
                  <c:v>770.14942600000006</c:v>
                </c:pt>
                <c:pt idx="12743">
                  <c:v>770.06882600000006</c:v>
                </c:pt>
                <c:pt idx="12744">
                  <c:v>770.00652600000001</c:v>
                </c:pt>
                <c:pt idx="12745">
                  <c:v>776.58572600000002</c:v>
                </c:pt>
                <c:pt idx="12746">
                  <c:v>776.49692600000003</c:v>
                </c:pt>
                <c:pt idx="12747">
                  <c:v>776.60592600000007</c:v>
                </c:pt>
                <c:pt idx="12748">
                  <c:v>776.68982600000004</c:v>
                </c:pt>
                <c:pt idx="12749">
                  <c:v>776.76662599999997</c:v>
                </c:pt>
                <c:pt idx="12750">
                  <c:v>776.73502600000006</c:v>
                </c:pt>
                <c:pt idx="12751">
                  <c:v>776.63482599999998</c:v>
                </c:pt>
                <c:pt idx="12752">
                  <c:v>776.60202600000002</c:v>
                </c:pt>
                <c:pt idx="12753">
                  <c:v>766.40682600000002</c:v>
                </c:pt>
                <c:pt idx="12754">
                  <c:v>766.39992600000005</c:v>
                </c:pt>
                <c:pt idx="12755">
                  <c:v>766.21472600000004</c:v>
                </c:pt>
                <c:pt idx="12756">
                  <c:v>766.18162600000005</c:v>
                </c:pt>
                <c:pt idx="12757">
                  <c:v>766.09872600000006</c:v>
                </c:pt>
                <c:pt idx="12758">
                  <c:v>766.12042600000007</c:v>
                </c:pt>
                <c:pt idx="12759">
                  <c:v>770.305026</c:v>
                </c:pt>
                <c:pt idx="12760">
                  <c:v>1282.2782260000001</c:v>
                </c:pt>
                <c:pt idx="12761">
                  <c:v>1282.4469260000001</c:v>
                </c:pt>
                <c:pt idx="12762">
                  <c:v>1282.6187259999999</c:v>
                </c:pt>
                <c:pt idx="12763">
                  <c:v>1282.8398260000001</c:v>
                </c:pt>
                <c:pt idx="12764">
                  <c:v>1283.030526</c:v>
                </c:pt>
                <c:pt idx="12765">
                  <c:v>1276.6332259999999</c:v>
                </c:pt>
                <c:pt idx="12766">
                  <c:v>1276.7175260000001</c:v>
                </c:pt>
                <c:pt idx="12767">
                  <c:v>1276.703626</c:v>
                </c:pt>
                <c:pt idx="12768">
                  <c:v>1276.7177260000001</c:v>
                </c:pt>
                <c:pt idx="12769">
                  <c:v>1276.7749260000001</c:v>
                </c:pt>
                <c:pt idx="12770">
                  <c:v>1277.411926</c:v>
                </c:pt>
                <c:pt idx="12771">
                  <c:v>1288.6725260000001</c:v>
                </c:pt>
                <c:pt idx="12772">
                  <c:v>1288.9764259999999</c:v>
                </c:pt>
                <c:pt idx="12773">
                  <c:v>1289.0517259999999</c:v>
                </c:pt>
                <c:pt idx="12774">
                  <c:v>1289.155426</c:v>
                </c:pt>
                <c:pt idx="12775">
                  <c:v>1289.3570260000001</c:v>
                </c:pt>
                <c:pt idx="12776">
                  <c:v>1289.338626</c:v>
                </c:pt>
                <c:pt idx="12777">
                  <c:v>1289.458026</c:v>
                </c:pt>
                <c:pt idx="12778">
                  <c:v>1289.4378260000001</c:v>
                </c:pt>
                <c:pt idx="12779">
                  <c:v>1285.292526</c:v>
                </c:pt>
                <c:pt idx="12780">
                  <c:v>835.21932600000002</c:v>
                </c:pt>
                <c:pt idx="12781">
                  <c:v>834.99082599999997</c:v>
                </c:pt>
                <c:pt idx="12782">
                  <c:v>846.09092600000008</c:v>
                </c:pt>
                <c:pt idx="12783">
                  <c:v>845.69652600000006</c:v>
                </c:pt>
                <c:pt idx="12784">
                  <c:v>845.34912600000007</c:v>
                </c:pt>
                <c:pt idx="12785">
                  <c:v>844.97852599999999</c:v>
                </c:pt>
                <c:pt idx="12786">
                  <c:v>844.58142600000008</c:v>
                </c:pt>
                <c:pt idx="12787">
                  <c:v>844.228926</c:v>
                </c:pt>
                <c:pt idx="12788">
                  <c:v>843.81152600000007</c:v>
                </c:pt>
                <c:pt idx="12789">
                  <c:v>843.38462600000003</c:v>
                </c:pt>
                <c:pt idx="12790">
                  <c:v>842.49032599999998</c:v>
                </c:pt>
                <c:pt idx="12791">
                  <c:v>831.041426</c:v>
                </c:pt>
                <c:pt idx="12792">
                  <c:v>830.67942600000003</c:v>
                </c:pt>
                <c:pt idx="12793">
                  <c:v>830.69052599999998</c:v>
                </c:pt>
                <c:pt idx="12794">
                  <c:v>830.54892600000005</c:v>
                </c:pt>
                <c:pt idx="12795">
                  <c:v>830.31372599999997</c:v>
                </c:pt>
                <c:pt idx="12796">
                  <c:v>838.05362600000001</c:v>
                </c:pt>
                <c:pt idx="12797">
                  <c:v>837.68082600000002</c:v>
                </c:pt>
                <c:pt idx="12798">
                  <c:v>837.43262600000003</c:v>
                </c:pt>
                <c:pt idx="12799">
                  <c:v>837.10412600000006</c:v>
                </c:pt>
                <c:pt idx="12800">
                  <c:v>839.10740400000009</c:v>
                </c:pt>
                <c:pt idx="12801">
                  <c:v>840.06860400000005</c:v>
                </c:pt>
                <c:pt idx="12802">
                  <c:v>841.01430400000004</c:v>
                </c:pt>
                <c:pt idx="12803">
                  <c:v>842.14200400000004</c:v>
                </c:pt>
                <c:pt idx="12804">
                  <c:v>842.82010400000001</c:v>
                </c:pt>
                <c:pt idx="12805">
                  <c:v>844.01790400000004</c:v>
                </c:pt>
                <c:pt idx="12806">
                  <c:v>844.99100400000009</c:v>
                </c:pt>
                <c:pt idx="12807">
                  <c:v>845.75010400000008</c:v>
                </c:pt>
                <c:pt idx="12808">
                  <c:v>854.2147040000001</c:v>
                </c:pt>
                <c:pt idx="12809">
                  <c:v>855.23330400000009</c:v>
                </c:pt>
                <c:pt idx="12810">
                  <c:v>856.38420400000007</c:v>
                </c:pt>
                <c:pt idx="12811">
                  <c:v>857.13890400000003</c:v>
                </c:pt>
                <c:pt idx="12812">
                  <c:v>858.10840400000006</c:v>
                </c:pt>
                <c:pt idx="12813">
                  <c:v>859.16640400000006</c:v>
                </c:pt>
                <c:pt idx="12814">
                  <c:v>860.19800400000008</c:v>
                </c:pt>
                <c:pt idx="12815">
                  <c:v>861.27800400000001</c:v>
                </c:pt>
                <c:pt idx="12816">
                  <c:v>862.34400400000004</c:v>
                </c:pt>
                <c:pt idx="12817">
                  <c:v>863.258104</c:v>
                </c:pt>
                <c:pt idx="12818">
                  <c:v>864.14910400000008</c:v>
                </c:pt>
                <c:pt idx="12819">
                  <c:v>867.465104</c:v>
                </c:pt>
                <c:pt idx="12820">
                  <c:v>1578.3392039999999</c:v>
                </c:pt>
                <c:pt idx="12821">
                  <c:v>1578.3581039999999</c:v>
                </c:pt>
                <c:pt idx="12822">
                  <c:v>1578.4687039999999</c:v>
                </c:pt>
                <c:pt idx="12823">
                  <c:v>1578.344904</c:v>
                </c:pt>
                <c:pt idx="12824">
                  <c:v>1578.433704</c:v>
                </c:pt>
                <c:pt idx="12825">
                  <c:v>1578.2756039999999</c:v>
                </c:pt>
                <c:pt idx="12826">
                  <c:v>1578.314404</c:v>
                </c:pt>
                <c:pt idx="12827">
                  <c:v>1578.2407039999998</c:v>
                </c:pt>
                <c:pt idx="12828">
                  <c:v>1570.6995039999999</c:v>
                </c:pt>
                <c:pt idx="12829">
                  <c:v>1570.514604</c:v>
                </c:pt>
                <c:pt idx="12830">
                  <c:v>1581.474704</c:v>
                </c:pt>
                <c:pt idx="12831">
                  <c:v>1581.8417039999999</c:v>
                </c:pt>
                <c:pt idx="12832">
                  <c:v>1581.6998039999999</c:v>
                </c:pt>
                <c:pt idx="12833">
                  <c:v>1581.597704</c:v>
                </c:pt>
                <c:pt idx="12834">
                  <c:v>1581.609704</c:v>
                </c:pt>
                <c:pt idx="12835">
                  <c:v>1581.3272039999999</c:v>
                </c:pt>
                <c:pt idx="12836">
                  <c:v>1581.2674039999999</c:v>
                </c:pt>
                <c:pt idx="12837">
                  <c:v>1581.063304</c:v>
                </c:pt>
                <c:pt idx="12838">
                  <c:v>1581.1093039999998</c:v>
                </c:pt>
                <c:pt idx="12839">
                  <c:v>1578.7903039999999</c:v>
                </c:pt>
                <c:pt idx="12840">
                  <c:v>835.38850400000001</c:v>
                </c:pt>
                <c:pt idx="12841">
                  <c:v>835.08670400000005</c:v>
                </c:pt>
                <c:pt idx="12842">
                  <c:v>842.49070400000005</c:v>
                </c:pt>
                <c:pt idx="12843">
                  <c:v>842.243604</c:v>
                </c:pt>
                <c:pt idx="12844">
                  <c:v>842.00340400000005</c:v>
                </c:pt>
                <c:pt idx="12845">
                  <c:v>841.7301040000001</c:v>
                </c:pt>
                <c:pt idx="12846">
                  <c:v>841.49960400000009</c:v>
                </c:pt>
                <c:pt idx="12847">
                  <c:v>841.19260400000007</c:v>
                </c:pt>
                <c:pt idx="12848">
                  <c:v>840.99620400000003</c:v>
                </c:pt>
                <c:pt idx="12849">
                  <c:v>840.86170400000003</c:v>
                </c:pt>
                <c:pt idx="12850">
                  <c:v>829.5272040000001</c:v>
                </c:pt>
                <c:pt idx="12851">
                  <c:v>828.958304</c:v>
                </c:pt>
                <c:pt idx="12852">
                  <c:v>828.87100400000008</c:v>
                </c:pt>
                <c:pt idx="12853">
                  <c:v>836.00730400000009</c:v>
                </c:pt>
                <c:pt idx="12854">
                  <c:v>835.84630400000003</c:v>
                </c:pt>
                <c:pt idx="12855">
                  <c:v>835.7704040000001</c:v>
                </c:pt>
                <c:pt idx="12856">
                  <c:v>835.4493040000001</c:v>
                </c:pt>
                <c:pt idx="12857">
                  <c:v>835.390804</c:v>
                </c:pt>
                <c:pt idx="12858">
                  <c:v>835.11350400000003</c:v>
                </c:pt>
                <c:pt idx="12859">
                  <c:v>834.74660400000005</c:v>
                </c:pt>
                <c:pt idx="12860">
                  <c:v>1407.632304</c:v>
                </c:pt>
                <c:pt idx="12861">
                  <c:v>1407.655804</c:v>
                </c:pt>
                <c:pt idx="12862">
                  <c:v>1399.980104</c:v>
                </c:pt>
                <c:pt idx="12863">
                  <c:v>1400.1320039999998</c:v>
                </c:pt>
                <c:pt idx="12864">
                  <c:v>1407.7369039999999</c:v>
                </c:pt>
                <c:pt idx="12865">
                  <c:v>1407.943704</c:v>
                </c:pt>
                <c:pt idx="12866">
                  <c:v>1408.103204</c:v>
                </c:pt>
                <c:pt idx="12867">
                  <c:v>1408.322504</c:v>
                </c:pt>
                <c:pt idx="12868">
                  <c:v>1408.523404</c:v>
                </c:pt>
                <c:pt idx="12869">
                  <c:v>1408.6562039999999</c:v>
                </c:pt>
                <c:pt idx="12870">
                  <c:v>1408.8539039999998</c:v>
                </c:pt>
                <c:pt idx="12871">
                  <c:v>1409.046004</c:v>
                </c:pt>
                <c:pt idx="12872">
                  <c:v>1409.2684039999999</c:v>
                </c:pt>
                <c:pt idx="12873">
                  <c:v>1402.1315039999999</c:v>
                </c:pt>
                <c:pt idx="12874">
                  <c:v>1402.274404</c:v>
                </c:pt>
                <c:pt idx="12875">
                  <c:v>1405.1832039999999</c:v>
                </c:pt>
                <c:pt idx="12876">
                  <c:v>1405.1598039999999</c:v>
                </c:pt>
                <c:pt idx="12877">
                  <c:v>1405.2859039999998</c:v>
                </c:pt>
                <c:pt idx="12878">
                  <c:v>1405.249204</c:v>
                </c:pt>
                <c:pt idx="12879">
                  <c:v>1405.3186039999998</c:v>
                </c:pt>
                <c:pt idx="12880">
                  <c:v>856.09940400000005</c:v>
                </c:pt>
                <c:pt idx="12881">
                  <c:v>855.86180400000001</c:v>
                </c:pt>
                <c:pt idx="12882">
                  <c:v>855.59390400000007</c:v>
                </c:pt>
                <c:pt idx="12883">
                  <c:v>855.464204</c:v>
                </c:pt>
                <c:pt idx="12884">
                  <c:v>847.91680400000007</c:v>
                </c:pt>
                <c:pt idx="12885">
                  <c:v>847.75560400000006</c:v>
                </c:pt>
                <c:pt idx="12886">
                  <c:v>854.85810400000003</c:v>
                </c:pt>
                <c:pt idx="12887">
                  <c:v>854.6984040000001</c:v>
                </c:pt>
                <c:pt idx="12888">
                  <c:v>854.55280400000004</c:v>
                </c:pt>
                <c:pt idx="12889">
                  <c:v>854.35560400000008</c:v>
                </c:pt>
                <c:pt idx="12890">
                  <c:v>854.07450400000005</c:v>
                </c:pt>
                <c:pt idx="12891">
                  <c:v>853.78410400000007</c:v>
                </c:pt>
                <c:pt idx="12892">
                  <c:v>853.51360399999999</c:v>
                </c:pt>
                <c:pt idx="12893">
                  <c:v>853.24110400000006</c:v>
                </c:pt>
                <c:pt idx="12894">
                  <c:v>852.927504</c:v>
                </c:pt>
                <c:pt idx="12895">
                  <c:v>849.94280400000002</c:v>
                </c:pt>
                <c:pt idx="12896">
                  <c:v>849.973704</c:v>
                </c:pt>
                <c:pt idx="12897">
                  <c:v>852.48850400000003</c:v>
                </c:pt>
                <c:pt idx="12898">
                  <c:v>852.28320400000007</c:v>
                </c:pt>
                <c:pt idx="12899">
                  <c:v>851.98070400000006</c:v>
                </c:pt>
                <c:pt idx="12900">
                  <c:v>827.89388400000007</c:v>
                </c:pt>
                <c:pt idx="12901">
                  <c:v>843.47078400000009</c:v>
                </c:pt>
                <c:pt idx="12902">
                  <c:v>844.26928400000008</c:v>
                </c:pt>
                <c:pt idx="12903">
                  <c:v>844.87168400000007</c:v>
                </c:pt>
                <c:pt idx="12904">
                  <c:v>845.54618400000004</c:v>
                </c:pt>
                <c:pt idx="12905">
                  <c:v>846.38218400000005</c:v>
                </c:pt>
                <c:pt idx="12906">
                  <c:v>847.02898400000004</c:v>
                </c:pt>
                <c:pt idx="12907">
                  <c:v>847.76728400000002</c:v>
                </c:pt>
                <c:pt idx="12908">
                  <c:v>848.54888400000004</c:v>
                </c:pt>
                <c:pt idx="12909">
                  <c:v>849.47868400000004</c:v>
                </c:pt>
                <c:pt idx="12910">
                  <c:v>850.26068400000008</c:v>
                </c:pt>
                <c:pt idx="12911">
                  <c:v>851.07348400000001</c:v>
                </c:pt>
                <c:pt idx="12912">
                  <c:v>859.28948400000002</c:v>
                </c:pt>
                <c:pt idx="12913">
                  <c:v>859.98138400000005</c:v>
                </c:pt>
                <c:pt idx="12914">
                  <c:v>860.79748400000005</c:v>
                </c:pt>
                <c:pt idx="12915">
                  <c:v>861.55608400000006</c:v>
                </c:pt>
                <c:pt idx="12916">
                  <c:v>862.60448400000007</c:v>
                </c:pt>
                <c:pt idx="12917">
                  <c:v>863.726584</c:v>
                </c:pt>
                <c:pt idx="12918">
                  <c:v>864.40978400000006</c:v>
                </c:pt>
                <c:pt idx="12919">
                  <c:v>865.08088400000008</c:v>
                </c:pt>
                <c:pt idx="12920">
                  <c:v>1314.4849839999999</c:v>
                </c:pt>
                <c:pt idx="12921">
                  <c:v>1299.6102839999999</c:v>
                </c:pt>
                <c:pt idx="12922">
                  <c:v>1299.5442839999998</c:v>
                </c:pt>
                <c:pt idx="12923">
                  <c:v>1299.5740839999999</c:v>
                </c:pt>
                <c:pt idx="12924">
                  <c:v>1299.5519839999999</c:v>
                </c:pt>
                <c:pt idx="12925">
                  <c:v>1299.499084</c:v>
                </c:pt>
                <c:pt idx="12926">
                  <c:v>1299.5004839999999</c:v>
                </c:pt>
                <c:pt idx="12927">
                  <c:v>1314.633484</c:v>
                </c:pt>
                <c:pt idx="12928">
                  <c:v>1315.4281839999999</c:v>
                </c:pt>
                <c:pt idx="12929">
                  <c:v>1315.421284</c:v>
                </c:pt>
                <c:pt idx="12930">
                  <c:v>1315.704084</c:v>
                </c:pt>
                <c:pt idx="12931">
                  <c:v>1315.775584</c:v>
                </c:pt>
                <c:pt idx="12932">
                  <c:v>1308.7496839999999</c:v>
                </c:pt>
                <c:pt idx="12933">
                  <c:v>1308.9887839999999</c:v>
                </c:pt>
                <c:pt idx="12934">
                  <c:v>1309.255684</c:v>
                </c:pt>
                <c:pt idx="12935">
                  <c:v>1309.177684</c:v>
                </c:pt>
                <c:pt idx="12936">
                  <c:v>1308.7832839999999</c:v>
                </c:pt>
                <c:pt idx="12937">
                  <c:v>1308.3874839999999</c:v>
                </c:pt>
                <c:pt idx="12938">
                  <c:v>1309.8449839999998</c:v>
                </c:pt>
                <c:pt idx="12939">
                  <c:v>1309.8673839999999</c:v>
                </c:pt>
                <c:pt idx="12940">
                  <c:v>1277.796484</c:v>
                </c:pt>
                <c:pt idx="12941">
                  <c:v>1277.7394839999999</c:v>
                </c:pt>
                <c:pt idx="12942">
                  <c:v>1277.7359839999999</c:v>
                </c:pt>
                <c:pt idx="12943">
                  <c:v>1294.7712839999999</c:v>
                </c:pt>
                <c:pt idx="12944">
                  <c:v>1294.962984</c:v>
                </c:pt>
                <c:pt idx="12945">
                  <c:v>1294.9336839999999</c:v>
                </c:pt>
                <c:pt idx="12946">
                  <c:v>1294.9002839999998</c:v>
                </c:pt>
                <c:pt idx="12947">
                  <c:v>1279.7879839999998</c:v>
                </c:pt>
                <c:pt idx="12948">
                  <c:v>1278.969284</c:v>
                </c:pt>
                <c:pt idx="12949">
                  <c:v>1278.7616839999998</c:v>
                </c:pt>
                <c:pt idx="12950">
                  <c:v>1278.446884</c:v>
                </c:pt>
                <c:pt idx="12951">
                  <c:v>1278.263684</c:v>
                </c:pt>
                <c:pt idx="12952">
                  <c:v>1277.831684</c:v>
                </c:pt>
                <c:pt idx="12953">
                  <c:v>1277.4824839999999</c:v>
                </c:pt>
                <c:pt idx="12954">
                  <c:v>1278.631584</c:v>
                </c:pt>
                <c:pt idx="12955">
                  <c:v>1278.5882839999999</c:v>
                </c:pt>
                <c:pt idx="12956">
                  <c:v>1278.6272839999999</c:v>
                </c:pt>
                <c:pt idx="12957">
                  <c:v>1278.604484</c:v>
                </c:pt>
                <c:pt idx="12958">
                  <c:v>1277.072684</c:v>
                </c:pt>
                <c:pt idx="12959">
                  <c:v>1276.9689839999999</c:v>
                </c:pt>
                <c:pt idx="12960">
                  <c:v>840.85848400000009</c:v>
                </c:pt>
                <c:pt idx="12961">
                  <c:v>840.96068400000001</c:v>
                </c:pt>
                <c:pt idx="12962">
                  <c:v>841.023684</c:v>
                </c:pt>
                <c:pt idx="12963">
                  <c:v>823.94568400000003</c:v>
                </c:pt>
                <c:pt idx="12964">
                  <c:v>823.78158400000007</c:v>
                </c:pt>
                <c:pt idx="12965">
                  <c:v>823.75858400000004</c:v>
                </c:pt>
                <c:pt idx="12966">
                  <c:v>823.78538400000002</c:v>
                </c:pt>
                <c:pt idx="12967">
                  <c:v>823.71168399999999</c:v>
                </c:pt>
                <c:pt idx="12968">
                  <c:v>823.68178399999999</c:v>
                </c:pt>
                <c:pt idx="12969">
                  <c:v>833.58588400000008</c:v>
                </c:pt>
                <c:pt idx="12970">
                  <c:v>833.71968400000003</c:v>
                </c:pt>
                <c:pt idx="12971">
                  <c:v>833.79528400000004</c:v>
                </c:pt>
                <c:pt idx="12972">
                  <c:v>833.84648400000003</c:v>
                </c:pt>
                <c:pt idx="12973">
                  <c:v>833.94418400000006</c:v>
                </c:pt>
                <c:pt idx="12974">
                  <c:v>832.50778400000002</c:v>
                </c:pt>
                <c:pt idx="12975">
                  <c:v>832.55758400000002</c:v>
                </c:pt>
                <c:pt idx="12976">
                  <c:v>832.59048400000006</c:v>
                </c:pt>
                <c:pt idx="12977">
                  <c:v>832.64788400000009</c:v>
                </c:pt>
                <c:pt idx="12978">
                  <c:v>832.71168399999999</c:v>
                </c:pt>
                <c:pt idx="12979">
                  <c:v>836.76948400000003</c:v>
                </c:pt>
                <c:pt idx="12980">
                  <c:v>1605.843484</c:v>
                </c:pt>
                <c:pt idx="12981">
                  <c:v>1605.801684</c:v>
                </c:pt>
                <c:pt idx="12982">
                  <c:v>1605.723084</c:v>
                </c:pt>
                <c:pt idx="12983">
                  <c:v>1613.8910839999999</c:v>
                </c:pt>
                <c:pt idx="12984">
                  <c:v>1613.9001839999999</c:v>
                </c:pt>
                <c:pt idx="12985">
                  <c:v>1613.9043839999999</c:v>
                </c:pt>
                <c:pt idx="12986">
                  <c:v>1613.8591839999999</c:v>
                </c:pt>
                <c:pt idx="12987">
                  <c:v>1613.8439839999999</c:v>
                </c:pt>
                <c:pt idx="12988">
                  <c:v>1613.8276839999999</c:v>
                </c:pt>
                <c:pt idx="12989">
                  <c:v>1603.9236839999999</c:v>
                </c:pt>
                <c:pt idx="12990">
                  <c:v>1603.7576839999999</c:v>
                </c:pt>
                <c:pt idx="12991">
                  <c:v>1603.7123839999999</c:v>
                </c:pt>
                <c:pt idx="12992">
                  <c:v>1603.6682839999999</c:v>
                </c:pt>
                <c:pt idx="12993">
                  <c:v>1603.750984</c:v>
                </c:pt>
                <c:pt idx="12994">
                  <c:v>1605.282884</c:v>
                </c:pt>
                <c:pt idx="12995">
                  <c:v>1605.060084</c:v>
                </c:pt>
                <c:pt idx="12996">
                  <c:v>1604.7694839999999</c:v>
                </c:pt>
                <c:pt idx="12997">
                  <c:v>1604.4849839999999</c:v>
                </c:pt>
                <c:pt idx="12998">
                  <c:v>1604.1988839999999</c:v>
                </c:pt>
                <c:pt idx="12999">
                  <c:v>1600.0022839999999</c:v>
                </c:pt>
                <c:pt idx="13000">
                  <c:v>842.10619600000007</c:v>
                </c:pt>
                <c:pt idx="13001">
                  <c:v>843.01709600000004</c:v>
                </c:pt>
                <c:pt idx="13002">
                  <c:v>851.28829600000006</c:v>
                </c:pt>
                <c:pt idx="13003">
                  <c:v>852.26939600000003</c:v>
                </c:pt>
                <c:pt idx="13004">
                  <c:v>853.17239600000005</c:v>
                </c:pt>
                <c:pt idx="13005">
                  <c:v>854.08089600000005</c:v>
                </c:pt>
                <c:pt idx="13006">
                  <c:v>854.94289600000002</c:v>
                </c:pt>
                <c:pt idx="13007">
                  <c:v>855.90179599999999</c:v>
                </c:pt>
                <c:pt idx="13008">
                  <c:v>856.813896</c:v>
                </c:pt>
                <c:pt idx="13009">
                  <c:v>857.43349599999999</c:v>
                </c:pt>
                <c:pt idx="13010">
                  <c:v>858.47469599999999</c:v>
                </c:pt>
                <c:pt idx="13011">
                  <c:v>859.49039600000003</c:v>
                </c:pt>
                <c:pt idx="13012">
                  <c:v>868.28569600000003</c:v>
                </c:pt>
                <c:pt idx="13013">
                  <c:v>868.92099600000006</c:v>
                </c:pt>
                <c:pt idx="13014">
                  <c:v>869.55919600000004</c:v>
                </c:pt>
                <c:pt idx="13015">
                  <c:v>870.30569600000001</c:v>
                </c:pt>
                <c:pt idx="13016">
                  <c:v>870.64599599999997</c:v>
                </c:pt>
                <c:pt idx="13017">
                  <c:v>870.12669600000004</c:v>
                </c:pt>
                <c:pt idx="13018">
                  <c:v>870.61389600000007</c:v>
                </c:pt>
                <c:pt idx="13019">
                  <c:v>871.251396</c:v>
                </c:pt>
                <c:pt idx="13020">
                  <c:v>869.36919599999999</c:v>
                </c:pt>
                <c:pt idx="13021">
                  <c:v>884.08689600000002</c:v>
                </c:pt>
                <c:pt idx="13022">
                  <c:v>876.55279600000006</c:v>
                </c:pt>
                <c:pt idx="13023">
                  <c:v>876.56149600000003</c:v>
                </c:pt>
                <c:pt idx="13024">
                  <c:v>876.48789599999998</c:v>
                </c:pt>
                <c:pt idx="13025">
                  <c:v>876.48679600000003</c:v>
                </c:pt>
                <c:pt idx="13026">
                  <c:v>876.30929600000002</c:v>
                </c:pt>
                <c:pt idx="13027">
                  <c:v>876.09849600000007</c:v>
                </c:pt>
                <c:pt idx="13028">
                  <c:v>875.85569599999997</c:v>
                </c:pt>
                <c:pt idx="13029">
                  <c:v>875.63899600000002</c:v>
                </c:pt>
                <c:pt idx="13030">
                  <c:v>875.352396</c:v>
                </c:pt>
                <c:pt idx="13031">
                  <c:v>875.04679599999997</c:v>
                </c:pt>
                <c:pt idx="13032">
                  <c:v>874.53469600000005</c:v>
                </c:pt>
                <c:pt idx="13033">
                  <c:v>874.68519600000002</c:v>
                </c:pt>
                <c:pt idx="13034">
                  <c:v>874.72199599999999</c:v>
                </c:pt>
                <c:pt idx="13035">
                  <c:v>874.80559600000004</c:v>
                </c:pt>
                <c:pt idx="13036">
                  <c:v>874.82019600000001</c:v>
                </c:pt>
                <c:pt idx="13037">
                  <c:v>874.82439599999998</c:v>
                </c:pt>
                <c:pt idx="13038">
                  <c:v>874.81139600000006</c:v>
                </c:pt>
                <c:pt idx="13039">
                  <c:v>874.82529599999998</c:v>
                </c:pt>
                <c:pt idx="13040">
                  <c:v>858.87289599999997</c:v>
                </c:pt>
                <c:pt idx="13041">
                  <c:v>852.20189600000003</c:v>
                </c:pt>
                <c:pt idx="13042">
                  <c:v>852.27769599999999</c:v>
                </c:pt>
                <c:pt idx="13043">
                  <c:v>852.33279600000003</c:v>
                </c:pt>
                <c:pt idx="13044">
                  <c:v>852.60009600000001</c:v>
                </c:pt>
                <c:pt idx="13045">
                  <c:v>852.72309600000006</c:v>
                </c:pt>
                <c:pt idx="13046">
                  <c:v>853.06049600000006</c:v>
                </c:pt>
                <c:pt idx="13047">
                  <c:v>853.29209600000002</c:v>
                </c:pt>
                <c:pt idx="13048">
                  <c:v>853.596496</c:v>
                </c:pt>
                <c:pt idx="13049">
                  <c:v>853.77729599999998</c:v>
                </c:pt>
                <c:pt idx="13050">
                  <c:v>854.03639599999997</c:v>
                </c:pt>
                <c:pt idx="13051">
                  <c:v>862.65279599999997</c:v>
                </c:pt>
                <c:pt idx="13052">
                  <c:v>855.40729599999997</c:v>
                </c:pt>
                <c:pt idx="13053">
                  <c:v>855.30189600000006</c:v>
                </c:pt>
                <c:pt idx="13054">
                  <c:v>855.38189599999998</c:v>
                </c:pt>
                <c:pt idx="13055">
                  <c:v>855.39589599999999</c:v>
                </c:pt>
                <c:pt idx="13056">
                  <c:v>855.49299600000006</c:v>
                </c:pt>
                <c:pt idx="13057">
                  <c:v>855.55519600000002</c:v>
                </c:pt>
                <c:pt idx="13058">
                  <c:v>855.68239600000004</c:v>
                </c:pt>
                <c:pt idx="13059">
                  <c:v>855.72459600000002</c:v>
                </c:pt>
                <c:pt idx="13060">
                  <c:v>1635.9434959999999</c:v>
                </c:pt>
                <c:pt idx="13061">
                  <c:v>1627.9739959999999</c:v>
                </c:pt>
                <c:pt idx="13062">
                  <c:v>1627.9907959999998</c:v>
                </c:pt>
                <c:pt idx="13063">
                  <c:v>1628.0836959999999</c:v>
                </c:pt>
                <c:pt idx="13064">
                  <c:v>1627.9925959999998</c:v>
                </c:pt>
                <c:pt idx="13065">
                  <c:v>1627.7222959999999</c:v>
                </c:pt>
                <c:pt idx="13066">
                  <c:v>1627.569896</c:v>
                </c:pt>
                <c:pt idx="13067">
                  <c:v>1627.3718959999999</c:v>
                </c:pt>
                <c:pt idx="13068">
                  <c:v>1627.1919959999998</c:v>
                </c:pt>
                <c:pt idx="13069">
                  <c:v>1627.1881959999998</c:v>
                </c:pt>
                <c:pt idx="13070">
                  <c:v>1636.0864959999999</c:v>
                </c:pt>
                <c:pt idx="13071">
                  <c:v>1627.670496</c:v>
                </c:pt>
                <c:pt idx="13072">
                  <c:v>1627.4962959999998</c:v>
                </c:pt>
                <c:pt idx="13073">
                  <c:v>1627.473896</c:v>
                </c:pt>
                <c:pt idx="13074">
                  <c:v>1627.4587959999999</c:v>
                </c:pt>
                <c:pt idx="13075">
                  <c:v>1627.4300959999998</c:v>
                </c:pt>
                <c:pt idx="13076">
                  <c:v>1627.7058959999999</c:v>
                </c:pt>
                <c:pt idx="13077">
                  <c:v>1627.6624959999999</c:v>
                </c:pt>
                <c:pt idx="13078">
                  <c:v>1627.663996</c:v>
                </c:pt>
                <c:pt idx="13079">
                  <c:v>1627.6353959999999</c:v>
                </c:pt>
                <c:pt idx="13080">
                  <c:v>1220.5080959999998</c:v>
                </c:pt>
                <c:pt idx="13081">
                  <c:v>1222.9371959999999</c:v>
                </c:pt>
                <c:pt idx="13082">
                  <c:v>1224.9477959999999</c:v>
                </c:pt>
                <c:pt idx="13083">
                  <c:v>1226.703996</c:v>
                </c:pt>
                <c:pt idx="13084">
                  <c:v>1228.8628959999999</c:v>
                </c:pt>
                <c:pt idx="13085">
                  <c:v>1230.9724959999999</c:v>
                </c:pt>
                <c:pt idx="13086">
                  <c:v>1233.0257959999999</c:v>
                </c:pt>
                <c:pt idx="13087">
                  <c:v>1235.1727959999998</c:v>
                </c:pt>
                <c:pt idx="13088">
                  <c:v>1249.5351959999998</c:v>
                </c:pt>
                <c:pt idx="13089">
                  <c:v>1251.3689959999999</c:v>
                </c:pt>
                <c:pt idx="13090">
                  <c:v>1244.4142959999999</c:v>
                </c:pt>
                <c:pt idx="13091">
                  <c:v>1246.520896</c:v>
                </c:pt>
                <c:pt idx="13092">
                  <c:v>1248.6246959999999</c:v>
                </c:pt>
                <c:pt idx="13093">
                  <c:v>1250.8028959999999</c:v>
                </c:pt>
                <c:pt idx="13094">
                  <c:v>1253.0266959999999</c:v>
                </c:pt>
                <c:pt idx="13095">
                  <c:v>1255.345196</c:v>
                </c:pt>
                <c:pt idx="13096">
                  <c:v>1257.272696</c:v>
                </c:pt>
                <c:pt idx="13097">
                  <c:v>1259.575296</c:v>
                </c:pt>
                <c:pt idx="13098">
                  <c:v>1263.9571959999998</c:v>
                </c:pt>
                <c:pt idx="13099">
                  <c:v>1269.202196</c:v>
                </c:pt>
                <c:pt idx="13100">
                  <c:v>1380.457834</c:v>
                </c:pt>
                <c:pt idx="13101">
                  <c:v>1382.5182339999999</c:v>
                </c:pt>
                <c:pt idx="13102">
                  <c:v>1383.336734</c:v>
                </c:pt>
                <c:pt idx="13103">
                  <c:v>1383.9095339999999</c:v>
                </c:pt>
                <c:pt idx="13104">
                  <c:v>1384.8760339999999</c:v>
                </c:pt>
                <c:pt idx="13105">
                  <c:v>1385.8436340000001</c:v>
                </c:pt>
                <c:pt idx="13106">
                  <c:v>1386.572034</c:v>
                </c:pt>
                <c:pt idx="13107">
                  <c:v>1387.572234</c:v>
                </c:pt>
                <c:pt idx="13108">
                  <c:v>1388.6323339999999</c:v>
                </c:pt>
                <c:pt idx="13109">
                  <c:v>1399.1051339999999</c:v>
                </c:pt>
                <c:pt idx="13110">
                  <c:v>1399.784034</c:v>
                </c:pt>
                <c:pt idx="13111">
                  <c:v>1400.572934</c:v>
                </c:pt>
                <c:pt idx="13112">
                  <c:v>1401.1305339999999</c:v>
                </c:pt>
                <c:pt idx="13113">
                  <c:v>1401.8200339999999</c:v>
                </c:pt>
                <c:pt idx="13114">
                  <c:v>1402.5318339999999</c:v>
                </c:pt>
                <c:pt idx="13115">
                  <c:v>1403.3100339999999</c:v>
                </c:pt>
                <c:pt idx="13116">
                  <c:v>1403.7791339999999</c:v>
                </c:pt>
                <c:pt idx="13117">
                  <c:v>1404.5429340000001</c:v>
                </c:pt>
                <c:pt idx="13118">
                  <c:v>1405.269634</c:v>
                </c:pt>
                <c:pt idx="13119">
                  <c:v>1404.1875339999999</c:v>
                </c:pt>
                <c:pt idx="13120">
                  <c:v>934.51853399999993</c:v>
                </c:pt>
                <c:pt idx="13121">
                  <c:v>941.31343399999992</c:v>
                </c:pt>
                <c:pt idx="13122">
                  <c:v>941.34413399999994</c:v>
                </c:pt>
                <c:pt idx="13123">
                  <c:v>941.39493399999992</c:v>
                </c:pt>
                <c:pt idx="13124">
                  <c:v>941.4226339999999</c:v>
                </c:pt>
                <c:pt idx="13125">
                  <c:v>941.495634</c:v>
                </c:pt>
                <c:pt idx="13126">
                  <c:v>941.51633399999992</c:v>
                </c:pt>
                <c:pt idx="13127">
                  <c:v>941.59283399999993</c:v>
                </c:pt>
                <c:pt idx="13128">
                  <c:v>941.53663399999994</c:v>
                </c:pt>
                <c:pt idx="13129">
                  <c:v>931.89793399999996</c:v>
                </c:pt>
                <c:pt idx="13130">
                  <c:v>932.02103399999999</c:v>
                </c:pt>
                <c:pt idx="13131">
                  <c:v>932.25273399999992</c:v>
                </c:pt>
                <c:pt idx="13132">
                  <c:v>941.29293399999995</c:v>
                </c:pt>
                <c:pt idx="13133">
                  <c:v>941.467534</c:v>
                </c:pt>
                <c:pt idx="13134">
                  <c:v>941.50033399999995</c:v>
                </c:pt>
                <c:pt idx="13135">
                  <c:v>941.47203400000001</c:v>
                </c:pt>
                <c:pt idx="13136">
                  <c:v>941.51183399999991</c:v>
                </c:pt>
                <c:pt idx="13137">
                  <c:v>941.47103399999992</c:v>
                </c:pt>
                <c:pt idx="13138">
                  <c:v>941.54163399999993</c:v>
                </c:pt>
                <c:pt idx="13139">
                  <c:v>938.80833399999995</c:v>
                </c:pt>
                <c:pt idx="13140">
                  <c:v>887.09063399999991</c:v>
                </c:pt>
                <c:pt idx="13141">
                  <c:v>879.89603399999999</c:v>
                </c:pt>
                <c:pt idx="13142">
                  <c:v>879.82873399999994</c:v>
                </c:pt>
                <c:pt idx="13143">
                  <c:v>887.77493399999992</c:v>
                </c:pt>
                <c:pt idx="13144">
                  <c:v>887.82613399999991</c:v>
                </c:pt>
                <c:pt idx="13145">
                  <c:v>887.83833399999992</c:v>
                </c:pt>
                <c:pt idx="13146">
                  <c:v>887.90373399999999</c:v>
                </c:pt>
                <c:pt idx="13147">
                  <c:v>888.02083399999992</c:v>
                </c:pt>
                <c:pt idx="13148">
                  <c:v>888.29243399999996</c:v>
                </c:pt>
                <c:pt idx="13149">
                  <c:v>888.45743399999992</c:v>
                </c:pt>
                <c:pt idx="13150">
                  <c:v>888.528234</c:v>
                </c:pt>
                <c:pt idx="13151">
                  <c:v>888.55093399999998</c:v>
                </c:pt>
                <c:pt idx="13152">
                  <c:v>879.71853399999998</c:v>
                </c:pt>
                <c:pt idx="13153">
                  <c:v>879.83923399999992</c:v>
                </c:pt>
                <c:pt idx="13154">
                  <c:v>881.33623399999999</c:v>
                </c:pt>
                <c:pt idx="13155">
                  <c:v>881.333934</c:v>
                </c:pt>
                <c:pt idx="13156">
                  <c:v>881.29573399999992</c:v>
                </c:pt>
                <c:pt idx="13157">
                  <c:v>881.37103400000001</c:v>
                </c:pt>
                <c:pt idx="13158">
                  <c:v>881.35893399999998</c:v>
                </c:pt>
                <c:pt idx="13159">
                  <c:v>881.34493399999997</c:v>
                </c:pt>
                <c:pt idx="13160">
                  <c:v>914.12853399999995</c:v>
                </c:pt>
                <c:pt idx="13161">
                  <c:v>914.69683399999997</c:v>
                </c:pt>
                <c:pt idx="13162">
                  <c:v>914.88213399999995</c:v>
                </c:pt>
                <c:pt idx="13163">
                  <c:v>907.06553399999996</c:v>
                </c:pt>
                <c:pt idx="13164">
                  <c:v>907.1006339999999</c:v>
                </c:pt>
                <c:pt idx="13165">
                  <c:v>922.36613399999999</c:v>
                </c:pt>
                <c:pt idx="13166">
                  <c:v>922.21853399999998</c:v>
                </c:pt>
                <c:pt idx="13167">
                  <c:v>921.76243399999998</c:v>
                </c:pt>
                <c:pt idx="13168">
                  <c:v>921.2197339999999</c:v>
                </c:pt>
                <c:pt idx="13169">
                  <c:v>920.86333400000001</c:v>
                </c:pt>
                <c:pt idx="13170">
                  <c:v>920.583034</c:v>
                </c:pt>
                <c:pt idx="13171">
                  <c:v>920.33143399999994</c:v>
                </c:pt>
                <c:pt idx="13172">
                  <c:v>920.078034</c:v>
                </c:pt>
                <c:pt idx="13173">
                  <c:v>919.76173399999993</c:v>
                </c:pt>
                <c:pt idx="13174">
                  <c:v>918.21153399999992</c:v>
                </c:pt>
                <c:pt idx="13175">
                  <c:v>921.04863399999999</c:v>
                </c:pt>
                <c:pt idx="13176">
                  <c:v>921.04533399999991</c:v>
                </c:pt>
                <c:pt idx="13177">
                  <c:v>920.974334</c:v>
                </c:pt>
                <c:pt idx="13178">
                  <c:v>920.92963399999996</c:v>
                </c:pt>
                <c:pt idx="13179">
                  <c:v>920.81963399999995</c:v>
                </c:pt>
                <c:pt idx="13180">
                  <c:v>1884.175534</c:v>
                </c:pt>
                <c:pt idx="13181">
                  <c:v>1882.918234</c:v>
                </c:pt>
                <c:pt idx="13182">
                  <c:v>1882.194334</c:v>
                </c:pt>
                <c:pt idx="13183">
                  <c:v>1881.4973339999999</c:v>
                </c:pt>
                <c:pt idx="13184">
                  <c:v>1880.8988339999999</c:v>
                </c:pt>
                <c:pt idx="13185">
                  <c:v>1865.050334</c:v>
                </c:pt>
                <c:pt idx="13186">
                  <c:v>1879.6860340000001</c:v>
                </c:pt>
                <c:pt idx="13187">
                  <c:v>1879.489634</c:v>
                </c:pt>
                <c:pt idx="13188">
                  <c:v>1879.322134</c:v>
                </c:pt>
                <c:pt idx="13189">
                  <c:v>1879.103034</c:v>
                </c:pt>
                <c:pt idx="13190">
                  <c:v>1878.9103339999999</c:v>
                </c:pt>
                <c:pt idx="13191">
                  <c:v>1878.6769339999998</c:v>
                </c:pt>
                <c:pt idx="13192">
                  <c:v>1878.458734</c:v>
                </c:pt>
                <c:pt idx="13193">
                  <c:v>1878.189934</c:v>
                </c:pt>
                <c:pt idx="13194">
                  <c:v>1877.896334</c:v>
                </c:pt>
                <c:pt idx="13195">
                  <c:v>1874.8179339999999</c:v>
                </c:pt>
                <c:pt idx="13196">
                  <c:v>1878.2911340000001</c:v>
                </c:pt>
                <c:pt idx="13197">
                  <c:v>1878.0480339999999</c:v>
                </c:pt>
                <c:pt idx="13198">
                  <c:v>1877.794934</c:v>
                </c:pt>
                <c:pt idx="13199">
                  <c:v>1876.970634</c:v>
                </c:pt>
                <c:pt idx="13200">
                  <c:v>889.16784800000005</c:v>
                </c:pt>
                <c:pt idx="13201">
                  <c:v>890.210148</c:v>
                </c:pt>
                <c:pt idx="13202">
                  <c:v>891.16954800000008</c:v>
                </c:pt>
                <c:pt idx="13203">
                  <c:v>891.98464799999999</c:v>
                </c:pt>
                <c:pt idx="13204">
                  <c:v>892.82914800000003</c:v>
                </c:pt>
                <c:pt idx="13205">
                  <c:v>892.92024800000002</c:v>
                </c:pt>
                <c:pt idx="13206">
                  <c:v>893.63394800000003</c:v>
                </c:pt>
                <c:pt idx="13207">
                  <c:v>894.28394800000001</c:v>
                </c:pt>
                <c:pt idx="13208">
                  <c:v>894.92654800000003</c:v>
                </c:pt>
                <c:pt idx="13209">
                  <c:v>895.70184800000004</c:v>
                </c:pt>
                <c:pt idx="13210">
                  <c:v>896.59714800000006</c:v>
                </c:pt>
                <c:pt idx="13211">
                  <c:v>906.45224800000005</c:v>
                </c:pt>
                <c:pt idx="13212">
                  <c:v>907.30834800000002</c:v>
                </c:pt>
                <c:pt idx="13213">
                  <c:v>908.08294799999999</c:v>
                </c:pt>
                <c:pt idx="13214">
                  <c:v>908.83454800000004</c:v>
                </c:pt>
                <c:pt idx="13215">
                  <c:v>909.62154800000008</c:v>
                </c:pt>
                <c:pt idx="13216">
                  <c:v>910.43554800000004</c:v>
                </c:pt>
                <c:pt idx="13217">
                  <c:v>911.15414800000008</c:v>
                </c:pt>
                <c:pt idx="13218">
                  <c:v>911.85654800000009</c:v>
                </c:pt>
                <c:pt idx="13219">
                  <c:v>912.70364800000004</c:v>
                </c:pt>
                <c:pt idx="13220">
                  <c:v>887.98184800000001</c:v>
                </c:pt>
                <c:pt idx="13221">
                  <c:v>887.82364800000005</c:v>
                </c:pt>
                <c:pt idx="13222">
                  <c:v>887.67264799999998</c:v>
                </c:pt>
                <c:pt idx="13223">
                  <c:v>887.63344800000004</c:v>
                </c:pt>
                <c:pt idx="13224">
                  <c:v>887.57014800000002</c:v>
                </c:pt>
                <c:pt idx="13225">
                  <c:v>887.73794800000007</c:v>
                </c:pt>
                <c:pt idx="13226">
                  <c:v>887.72884800000008</c:v>
                </c:pt>
                <c:pt idx="13227">
                  <c:v>897.35624800000005</c:v>
                </c:pt>
                <c:pt idx="13228">
                  <c:v>897.57864800000004</c:v>
                </c:pt>
                <c:pt idx="13229">
                  <c:v>897.57114799999999</c:v>
                </c:pt>
                <c:pt idx="13230">
                  <c:v>897.47684800000002</c:v>
                </c:pt>
                <c:pt idx="13231">
                  <c:v>888.03604800000005</c:v>
                </c:pt>
                <c:pt idx="13232">
                  <c:v>887.83974799999999</c:v>
                </c:pt>
                <c:pt idx="13233">
                  <c:v>887.77324800000008</c:v>
                </c:pt>
                <c:pt idx="13234">
                  <c:v>887.63354800000002</c:v>
                </c:pt>
                <c:pt idx="13235">
                  <c:v>887.52904799999999</c:v>
                </c:pt>
                <c:pt idx="13236">
                  <c:v>887.44094800000005</c:v>
                </c:pt>
                <c:pt idx="13237">
                  <c:v>891.22714800000006</c:v>
                </c:pt>
                <c:pt idx="13238">
                  <c:v>891.14804800000002</c:v>
                </c:pt>
                <c:pt idx="13239">
                  <c:v>890.95544800000005</c:v>
                </c:pt>
                <c:pt idx="13240">
                  <c:v>1494.1412479999999</c:v>
                </c:pt>
                <c:pt idx="13241">
                  <c:v>1494.0505479999999</c:v>
                </c:pt>
                <c:pt idx="13242">
                  <c:v>1508.8379479999999</c:v>
                </c:pt>
                <c:pt idx="13243">
                  <c:v>1509.2289479999999</c:v>
                </c:pt>
                <c:pt idx="13244">
                  <c:v>1509.360248</c:v>
                </c:pt>
                <c:pt idx="13245">
                  <c:v>1509.2519479999999</c:v>
                </c:pt>
                <c:pt idx="13246">
                  <c:v>1509.3425479999999</c:v>
                </c:pt>
                <c:pt idx="13247">
                  <c:v>1499.7964479999998</c:v>
                </c:pt>
                <c:pt idx="13248">
                  <c:v>1499.621048</c:v>
                </c:pt>
                <c:pt idx="13249">
                  <c:v>1499.660948</c:v>
                </c:pt>
                <c:pt idx="13250">
                  <c:v>1499.755848</c:v>
                </c:pt>
                <c:pt idx="13251">
                  <c:v>1499.8344479999998</c:v>
                </c:pt>
                <c:pt idx="13252">
                  <c:v>1499.9384479999999</c:v>
                </c:pt>
                <c:pt idx="13253">
                  <c:v>1507.0651479999999</c:v>
                </c:pt>
                <c:pt idx="13254">
                  <c:v>1507.1840479999998</c:v>
                </c:pt>
                <c:pt idx="13255">
                  <c:v>1507.2916479999999</c:v>
                </c:pt>
                <c:pt idx="13256">
                  <c:v>1507.343948</c:v>
                </c:pt>
                <c:pt idx="13257">
                  <c:v>1503.574848</c:v>
                </c:pt>
                <c:pt idx="13258">
                  <c:v>1503.6320479999999</c:v>
                </c:pt>
                <c:pt idx="13259">
                  <c:v>1503.821948</c:v>
                </c:pt>
                <c:pt idx="13260">
                  <c:v>1588.9566479999999</c:v>
                </c:pt>
                <c:pt idx="13261">
                  <c:v>1589.0581479999998</c:v>
                </c:pt>
                <c:pt idx="13262">
                  <c:v>1574.2734479999999</c:v>
                </c:pt>
                <c:pt idx="13263">
                  <c:v>1573.9590479999999</c:v>
                </c:pt>
                <c:pt idx="13264">
                  <c:v>1573.8242479999999</c:v>
                </c:pt>
                <c:pt idx="13265">
                  <c:v>1574.1474479999999</c:v>
                </c:pt>
                <c:pt idx="13266">
                  <c:v>1574.1134479999998</c:v>
                </c:pt>
                <c:pt idx="13267">
                  <c:v>1574.1017479999998</c:v>
                </c:pt>
                <c:pt idx="13268">
                  <c:v>1585.3108479999999</c:v>
                </c:pt>
                <c:pt idx="13269">
                  <c:v>1585.3966479999999</c:v>
                </c:pt>
                <c:pt idx="13270">
                  <c:v>1585.4620479999999</c:v>
                </c:pt>
                <c:pt idx="13271">
                  <c:v>1585.5260479999999</c:v>
                </c:pt>
                <c:pt idx="13272">
                  <c:v>1585.5941479999999</c:v>
                </c:pt>
                <c:pt idx="13273">
                  <c:v>1579.042048</c:v>
                </c:pt>
                <c:pt idx="13274">
                  <c:v>1579.3823479999999</c:v>
                </c:pt>
                <c:pt idx="13275">
                  <c:v>1579.419148</c:v>
                </c:pt>
                <c:pt idx="13276">
                  <c:v>1579.4477479999998</c:v>
                </c:pt>
                <c:pt idx="13277">
                  <c:v>1579.4881479999999</c:v>
                </c:pt>
                <c:pt idx="13278">
                  <c:v>1582.592748</c:v>
                </c:pt>
                <c:pt idx="13279">
                  <c:v>1582.4894479999998</c:v>
                </c:pt>
                <c:pt idx="13280">
                  <c:v>903.61884800000007</c:v>
                </c:pt>
                <c:pt idx="13281">
                  <c:v>903.34174800000005</c:v>
                </c:pt>
                <c:pt idx="13282">
                  <c:v>903.11434800000006</c:v>
                </c:pt>
                <c:pt idx="13283">
                  <c:v>916.78694800000005</c:v>
                </c:pt>
                <c:pt idx="13284">
                  <c:v>916.57454800000005</c:v>
                </c:pt>
                <c:pt idx="13285">
                  <c:v>916.255448</c:v>
                </c:pt>
                <c:pt idx="13286">
                  <c:v>915.98964799999999</c:v>
                </c:pt>
                <c:pt idx="13287">
                  <c:v>915.73354800000004</c:v>
                </c:pt>
                <c:pt idx="13288">
                  <c:v>904.26804800000002</c:v>
                </c:pt>
                <c:pt idx="13289">
                  <c:v>903.92794800000001</c:v>
                </c:pt>
                <c:pt idx="13290">
                  <c:v>903.59144800000001</c:v>
                </c:pt>
                <c:pt idx="13291">
                  <c:v>903.25064800000007</c:v>
                </c:pt>
                <c:pt idx="13292">
                  <c:v>902.87894800000004</c:v>
                </c:pt>
                <c:pt idx="13293">
                  <c:v>905.91464800000006</c:v>
                </c:pt>
                <c:pt idx="13294">
                  <c:v>905.25144799999998</c:v>
                </c:pt>
                <c:pt idx="13295">
                  <c:v>904.91744800000004</c:v>
                </c:pt>
                <c:pt idx="13296">
                  <c:v>904.62114800000006</c:v>
                </c:pt>
                <c:pt idx="13297">
                  <c:v>904.28154800000004</c:v>
                </c:pt>
                <c:pt idx="13298">
                  <c:v>900.88084800000001</c:v>
                </c:pt>
                <c:pt idx="13299">
                  <c:v>900.54524800000002</c:v>
                </c:pt>
                <c:pt idx="13300">
                  <c:v>858.51595599999996</c:v>
                </c:pt>
                <c:pt idx="13301">
                  <c:v>867.5750559999999</c:v>
                </c:pt>
                <c:pt idx="13302">
                  <c:v>868.61465599999997</c:v>
                </c:pt>
                <c:pt idx="13303">
                  <c:v>869.60815599999989</c:v>
                </c:pt>
                <c:pt idx="13304">
                  <c:v>870.44805599999995</c:v>
                </c:pt>
                <c:pt idx="13305">
                  <c:v>871.41415599999993</c:v>
                </c:pt>
                <c:pt idx="13306">
                  <c:v>871.87505599999997</c:v>
                </c:pt>
                <c:pt idx="13307">
                  <c:v>872.83705599999996</c:v>
                </c:pt>
                <c:pt idx="13308">
                  <c:v>873.87705599999993</c:v>
                </c:pt>
                <c:pt idx="13309">
                  <c:v>875.08195599999999</c:v>
                </c:pt>
                <c:pt idx="13310">
                  <c:v>875.46065599999997</c:v>
                </c:pt>
                <c:pt idx="13311">
                  <c:v>884.85145599999998</c:v>
                </c:pt>
                <c:pt idx="13312">
                  <c:v>885.63545599999998</c:v>
                </c:pt>
                <c:pt idx="13313">
                  <c:v>886.39815599999997</c:v>
                </c:pt>
                <c:pt idx="13314">
                  <c:v>887.19635599999992</c:v>
                </c:pt>
                <c:pt idx="13315">
                  <c:v>887.84615599999995</c:v>
                </c:pt>
                <c:pt idx="13316">
                  <c:v>888.65105599999993</c:v>
                </c:pt>
                <c:pt idx="13317">
                  <c:v>889.40775599999995</c:v>
                </c:pt>
                <c:pt idx="13318">
                  <c:v>890.16405599999996</c:v>
                </c:pt>
                <c:pt idx="13319">
                  <c:v>890.85745599999996</c:v>
                </c:pt>
                <c:pt idx="13320">
                  <c:v>1275.0767559999999</c:v>
                </c:pt>
                <c:pt idx="13321">
                  <c:v>1269.4719559999999</c:v>
                </c:pt>
                <c:pt idx="13322">
                  <c:v>1271.448056</c:v>
                </c:pt>
                <c:pt idx="13323">
                  <c:v>1273.9066559999999</c:v>
                </c:pt>
                <c:pt idx="13324">
                  <c:v>1276.936856</c:v>
                </c:pt>
                <c:pt idx="13325">
                  <c:v>1279.7120559999998</c:v>
                </c:pt>
                <c:pt idx="13326">
                  <c:v>1281.6944559999999</c:v>
                </c:pt>
                <c:pt idx="13327">
                  <c:v>1283.9574559999999</c:v>
                </c:pt>
                <c:pt idx="13328">
                  <c:v>1286.090056</c:v>
                </c:pt>
                <c:pt idx="13329">
                  <c:v>1288.1609559999999</c:v>
                </c:pt>
                <c:pt idx="13330">
                  <c:v>1298.758556</c:v>
                </c:pt>
                <c:pt idx="13331">
                  <c:v>1295.6654559999999</c:v>
                </c:pt>
                <c:pt idx="13332">
                  <c:v>1299.0761559999999</c:v>
                </c:pt>
                <c:pt idx="13333">
                  <c:v>1302.2560559999999</c:v>
                </c:pt>
                <c:pt idx="13334">
                  <c:v>1305.174456</c:v>
                </c:pt>
                <c:pt idx="13335">
                  <c:v>1310.6513559999999</c:v>
                </c:pt>
                <c:pt idx="13336">
                  <c:v>1312.9358560000001</c:v>
                </c:pt>
                <c:pt idx="13337">
                  <c:v>1316.168956</c:v>
                </c:pt>
                <c:pt idx="13338">
                  <c:v>1319.363756</c:v>
                </c:pt>
                <c:pt idx="13339">
                  <c:v>1322.6330559999999</c:v>
                </c:pt>
                <c:pt idx="13340">
                  <c:v>1584.289156</c:v>
                </c:pt>
                <c:pt idx="13341">
                  <c:v>1581.7218559999999</c:v>
                </c:pt>
                <c:pt idx="13342">
                  <c:v>1579.6087559999999</c:v>
                </c:pt>
                <c:pt idx="13343">
                  <c:v>1576.9474559999999</c:v>
                </c:pt>
                <c:pt idx="13344">
                  <c:v>1573.5597559999999</c:v>
                </c:pt>
                <c:pt idx="13345">
                  <c:v>1570.553956</c:v>
                </c:pt>
                <c:pt idx="13346">
                  <c:v>1568.4193559999999</c:v>
                </c:pt>
                <c:pt idx="13347">
                  <c:v>1565.9892559999998</c:v>
                </c:pt>
                <c:pt idx="13348">
                  <c:v>1563.5590560000001</c:v>
                </c:pt>
                <c:pt idx="13349">
                  <c:v>1571.098056</c:v>
                </c:pt>
                <c:pt idx="13350">
                  <c:v>1560.2935559999999</c:v>
                </c:pt>
                <c:pt idx="13351">
                  <c:v>1554.587356</c:v>
                </c:pt>
                <c:pt idx="13352">
                  <c:v>1551.1513559999999</c:v>
                </c:pt>
                <c:pt idx="13353">
                  <c:v>1548.010456</c:v>
                </c:pt>
                <c:pt idx="13354">
                  <c:v>1545.0362559999999</c:v>
                </c:pt>
                <c:pt idx="13355">
                  <c:v>1539.555556</c:v>
                </c:pt>
                <c:pt idx="13356">
                  <c:v>1537.2291559999999</c:v>
                </c:pt>
                <c:pt idx="13357">
                  <c:v>1534.027556</c:v>
                </c:pt>
                <c:pt idx="13358">
                  <c:v>1530.7610560000001</c:v>
                </c:pt>
                <c:pt idx="13359">
                  <c:v>1530.3669559999998</c:v>
                </c:pt>
                <c:pt idx="13360">
                  <c:v>928.41135599999996</c:v>
                </c:pt>
                <c:pt idx="13361">
                  <c:v>928.21155599999997</c:v>
                </c:pt>
                <c:pt idx="13362">
                  <c:v>928.04895599999998</c:v>
                </c:pt>
                <c:pt idx="13363">
                  <c:v>927.93825599999991</c:v>
                </c:pt>
                <c:pt idx="13364">
                  <c:v>927.9609559999999</c:v>
                </c:pt>
                <c:pt idx="13365">
                  <c:v>927.93135599999994</c:v>
                </c:pt>
                <c:pt idx="13366">
                  <c:v>927.86545599999999</c:v>
                </c:pt>
                <c:pt idx="13367">
                  <c:v>927.82045599999992</c:v>
                </c:pt>
                <c:pt idx="13368">
                  <c:v>938.49065599999994</c:v>
                </c:pt>
                <c:pt idx="13369">
                  <c:v>928.7965559999999</c:v>
                </c:pt>
                <c:pt idx="13370">
                  <c:v>928.95905599999992</c:v>
                </c:pt>
                <c:pt idx="13371">
                  <c:v>928.9097559999999</c:v>
                </c:pt>
                <c:pt idx="13372">
                  <c:v>928.93085599999995</c:v>
                </c:pt>
                <c:pt idx="13373">
                  <c:v>928.85125599999992</c:v>
                </c:pt>
                <c:pt idx="13374">
                  <c:v>928.86415599999998</c:v>
                </c:pt>
                <c:pt idx="13375">
                  <c:v>928.81045599999993</c:v>
                </c:pt>
                <c:pt idx="13376">
                  <c:v>928.83625599999993</c:v>
                </c:pt>
                <c:pt idx="13377">
                  <c:v>928.92935599999998</c:v>
                </c:pt>
                <c:pt idx="13378">
                  <c:v>931.590056</c:v>
                </c:pt>
                <c:pt idx="13379">
                  <c:v>928.65955599999995</c:v>
                </c:pt>
                <c:pt idx="13380">
                  <c:v>1616.9627559999999</c:v>
                </c:pt>
                <c:pt idx="13381">
                  <c:v>1619.423256</c:v>
                </c:pt>
                <c:pt idx="13382">
                  <c:v>1622.262156</c:v>
                </c:pt>
                <c:pt idx="13383">
                  <c:v>1624.793056</c:v>
                </c:pt>
                <c:pt idx="13384">
                  <c:v>1629.7328559999999</c:v>
                </c:pt>
                <c:pt idx="13385">
                  <c:v>1632.055656</c:v>
                </c:pt>
                <c:pt idx="13386">
                  <c:v>1654.2672559999999</c:v>
                </c:pt>
                <c:pt idx="13387">
                  <c:v>1656.5560559999999</c:v>
                </c:pt>
                <c:pt idx="13388">
                  <c:v>1648.1393559999999</c:v>
                </c:pt>
                <c:pt idx="13389">
                  <c:v>1650.316456</c:v>
                </c:pt>
                <c:pt idx="13390">
                  <c:v>1652.8407560000001</c:v>
                </c:pt>
                <c:pt idx="13391">
                  <c:v>1655.3389560000001</c:v>
                </c:pt>
                <c:pt idx="13392">
                  <c:v>1658.4249559999998</c:v>
                </c:pt>
                <c:pt idx="13393">
                  <c:v>1661.1286559999999</c:v>
                </c:pt>
                <c:pt idx="13394">
                  <c:v>1665.0459559999999</c:v>
                </c:pt>
                <c:pt idx="13395">
                  <c:v>1667.432556</c:v>
                </c:pt>
                <c:pt idx="13396">
                  <c:v>1671.6393559999999</c:v>
                </c:pt>
                <c:pt idx="13397">
                  <c:v>1673.668156</c:v>
                </c:pt>
                <c:pt idx="13398">
                  <c:v>1673.326356</c:v>
                </c:pt>
                <c:pt idx="13399">
                  <c:v>1675.614356</c:v>
                </c:pt>
                <c:pt idx="13400">
                  <c:v>1075.4246880000001</c:v>
                </c:pt>
                <c:pt idx="13401">
                  <c:v>1076.5866880000001</c:v>
                </c:pt>
                <c:pt idx="13402">
                  <c:v>1077.6438880000001</c:v>
                </c:pt>
                <c:pt idx="13403">
                  <c:v>1078.666788</c:v>
                </c:pt>
                <c:pt idx="13404">
                  <c:v>1079.4851880000001</c:v>
                </c:pt>
                <c:pt idx="13405">
                  <c:v>1080.4369880000002</c:v>
                </c:pt>
                <c:pt idx="13406">
                  <c:v>1081.4192880000001</c:v>
                </c:pt>
                <c:pt idx="13407">
                  <c:v>1092.687488</c:v>
                </c:pt>
                <c:pt idx="13408">
                  <c:v>1093.452188</c:v>
                </c:pt>
                <c:pt idx="13409">
                  <c:v>1094.2751880000001</c:v>
                </c:pt>
                <c:pt idx="13410">
                  <c:v>1095.0212880000001</c:v>
                </c:pt>
                <c:pt idx="13411">
                  <c:v>1095.654188</c:v>
                </c:pt>
                <c:pt idx="13412">
                  <c:v>1096.3249880000001</c:v>
                </c:pt>
                <c:pt idx="13413">
                  <c:v>1096.9533880000001</c:v>
                </c:pt>
                <c:pt idx="13414">
                  <c:v>1098.254688</c:v>
                </c:pt>
                <c:pt idx="13415">
                  <c:v>1098.967388</c:v>
                </c:pt>
                <c:pt idx="13416">
                  <c:v>1099.5864880000001</c:v>
                </c:pt>
                <c:pt idx="13417">
                  <c:v>1100.2950880000001</c:v>
                </c:pt>
                <c:pt idx="13418">
                  <c:v>1102.308188</c:v>
                </c:pt>
                <c:pt idx="13419">
                  <c:v>1102.681988</c:v>
                </c:pt>
                <c:pt idx="13420">
                  <c:v>961.29738799999996</c:v>
                </c:pt>
                <c:pt idx="13421">
                  <c:v>961.10838799999999</c:v>
                </c:pt>
                <c:pt idx="13422">
                  <c:v>960.99478799999997</c:v>
                </c:pt>
                <c:pt idx="13423">
                  <c:v>960.75028799999995</c:v>
                </c:pt>
                <c:pt idx="13424">
                  <c:v>960.75118799999996</c:v>
                </c:pt>
                <c:pt idx="13425">
                  <c:v>960.59988799999996</c:v>
                </c:pt>
                <c:pt idx="13426">
                  <c:v>960.43678799999998</c:v>
                </c:pt>
                <c:pt idx="13427">
                  <c:v>949.85178799999994</c:v>
                </c:pt>
                <c:pt idx="13428">
                  <c:v>949.86418800000001</c:v>
                </c:pt>
                <c:pt idx="13429">
                  <c:v>949.82248799999991</c:v>
                </c:pt>
                <c:pt idx="13430">
                  <c:v>958.13878799999998</c:v>
                </c:pt>
                <c:pt idx="13431">
                  <c:v>958.18148799999994</c:v>
                </c:pt>
                <c:pt idx="13432">
                  <c:v>958.38918799999999</c:v>
                </c:pt>
                <c:pt idx="13433">
                  <c:v>958.409088</c:v>
                </c:pt>
                <c:pt idx="13434">
                  <c:v>957.53798799999993</c:v>
                </c:pt>
                <c:pt idx="13435">
                  <c:v>957.61058800000001</c:v>
                </c:pt>
                <c:pt idx="13436">
                  <c:v>957.702988</c:v>
                </c:pt>
                <c:pt idx="13437">
                  <c:v>957.95258799999999</c:v>
                </c:pt>
                <c:pt idx="13438">
                  <c:v>956.62728799999991</c:v>
                </c:pt>
                <c:pt idx="13439">
                  <c:v>956.67838799999993</c:v>
                </c:pt>
                <c:pt idx="13440">
                  <c:v>917.00108799999998</c:v>
                </c:pt>
                <c:pt idx="13441">
                  <c:v>917.05878799999994</c:v>
                </c:pt>
                <c:pt idx="13442">
                  <c:v>932.09438799999998</c:v>
                </c:pt>
                <c:pt idx="13443">
                  <c:v>932.30758800000001</c:v>
                </c:pt>
                <c:pt idx="13444">
                  <c:v>932.19278799999995</c:v>
                </c:pt>
                <c:pt idx="13445">
                  <c:v>932.34048799999994</c:v>
                </c:pt>
                <c:pt idx="13446">
                  <c:v>932.31688799999995</c:v>
                </c:pt>
                <c:pt idx="13447">
                  <c:v>932.32608799999991</c:v>
                </c:pt>
                <c:pt idx="13448">
                  <c:v>932.23238800000001</c:v>
                </c:pt>
                <c:pt idx="13449">
                  <c:v>932.25318799999991</c:v>
                </c:pt>
                <c:pt idx="13450">
                  <c:v>923.90658799999994</c:v>
                </c:pt>
                <c:pt idx="13451">
                  <c:v>923.90938799999992</c:v>
                </c:pt>
                <c:pt idx="13452">
                  <c:v>931.43228799999997</c:v>
                </c:pt>
                <c:pt idx="13453">
                  <c:v>931.62768799999992</c:v>
                </c:pt>
                <c:pt idx="13454">
                  <c:v>931.59788800000001</c:v>
                </c:pt>
                <c:pt idx="13455">
                  <c:v>931.63938799999994</c:v>
                </c:pt>
                <c:pt idx="13456">
                  <c:v>931.62798799999996</c:v>
                </c:pt>
                <c:pt idx="13457">
                  <c:v>931.44298800000001</c:v>
                </c:pt>
                <c:pt idx="13458">
                  <c:v>931.40418799999998</c:v>
                </c:pt>
                <c:pt idx="13459">
                  <c:v>931.3668879999999</c:v>
                </c:pt>
                <c:pt idx="13460">
                  <c:v>924.24308799999994</c:v>
                </c:pt>
                <c:pt idx="13461">
                  <c:v>924.26378799999998</c:v>
                </c:pt>
                <c:pt idx="13462">
                  <c:v>909.36868799999991</c:v>
                </c:pt>
                <c:pt idx="13463">
                  <c:v>909.43698799999993</c:v>
                </c:pt>
                <c:pt idx="13464">
                  <c:v>923.78148799999997</c:v>
                </c:pt>
                <c:pt idx="13465">
                  <c:v>923.702088</c:v>
                </c:pt>
                <c:pt idx="13466">
                  <c:v>923.72668799999997</c:v>
                </c:pt>
                <c:pt idx="13467">
                  <c:v>923.68908799999997</c:v>
                </c:pt>
                <c:pt idx="13468">
                  <c:v>923.661788</c:v>
                </c:pt>
                <c:pt idx="13469">
                  <c:v>923.63348799999994</c:v>
                </c:pt>
                <c:pt idx="13470">
                  <c:v>923.66778799999997</c:v>
                </c:pt>
                <c:pt idx="13471">
                  <c:v>923.66488799999991</c:v>
                </c:pt>
                <c:pt idx="13472">
                  <c:v>915.93968799999993</c:v>
                </c:pt>
                <c:pt idx="13473">
                  <c:v>915.75428799999997</c:v>
                </c:pt>
                <c:pt idx="13474">
                  <c:v>918.23838799999999</c:v>
                </c:pt>
                <c:pt idx="13475">
                  <c:v>918.19018799999992</c:v>
                </c:pt>
                <c:pt idx="13476">
                  <c:v>918.17858799999999</c:v>
                </c:pt>
                <c:pt idx="13477">
                  <c:v>918.18088799999998</c:v>
                </c:pt>
                <c:pt idx="13478">
                  <c:v>918.20308799999998</c:v>
                </c:pt>
                <c:pt idx="13479">
                  <c:v>918.209788</c:v>
                </c:pt>
                <c:pt idx="13480">
                  <c:v>1875.6754880000001</c:v>
                </c:pt>
                <c:pt idx="13481">
                  <c:v>1875.1781880000001</c:v>
                </c:pt>
                <c:pt idx="13482">
                  <c:v>1874.606988</c:v>
                </c:pt>
                <c:pt idx="13483">
                  <c:v>1874.0667880000001</c:v>
                </c:pt>
                <c:pt idx="13484">
                  <c:v>1859.3725880000002</c:v>
                </c:pt>
                <c:pt idx="13485">
                  <c:v>1869.9389880000001</c:v>
                </c:pt>
                <c:pt idx="13486">
                  <c:v>1869.7053880000001</c:v>
                </c:pt>
                <c:pt idx="13487">
                  <c:v>1869.473988</c:v>
                </c:pt>
                <c:pt idx="13488">
                  <c:v>1869.2588880000001</c:v>
                </c:pt>
                <c:pt idx="13489">
                  <c:v>1869.0412880000001</c:v>
                </c:pt>
                <c:pt idx="13490">
                  <c:v>1868.744688</c:v>
                </c:pt>
                <c:pt idx="13491">
                  <c:v>1868.5002880000002</c:v>
                </c:pt>
                <c:pt idx="13492">
                  <c:v>1868.3173880000002</c:v>
                </c:pt>
                <c:pt idx="13493">
                  <c:v>1868.120388</c:v>
                </c:pt>
                <c:pt idx="13494">
                  <c:v>1865.413088</c:v>
                </c:pt>
                <c:pt idx="13495">
                  <c:v>1867.966588</c:v>
                </c:pt>
                <c:pt idx="13496">
                  <c:v>1867.7729880000002</c:v>
                </c:pt>
                <c:pt idx="13497">
                  <c:v>1867.5682880000002</c:v>
                </c:pt>
                <c:pt idx="13498">
                  <c:v>1867.3846880000001</c:v>
                </c:pt>
                <c:pt idx="13499">
                  <c:v>1867.1592880000001</c:v>
                </c:pt>
                <c:pt idx="13500">
                  <c:v>1525.7351000000001</c:v>
                </c:pt>
                <c:pt idx="13501">
                  <c:v>1526.8431</c:v>
                </c:pt>
                <c:pt idx="13502">
                  <c:v>1527.8618000000001</c:v>
                </c:pt>
                <c:pt idx="13503">
                  <c:v>1528.6312</c:v>
                </c:pt>
                <c:pt idx="13504">
                  <c:v>1529.5962999999999</c:v>
                </c:pt>
                <c:pt idx="13505">
                  <c:v>1530.6142</c:v>
                </c:pt>
                <c:pt idx="13506">
                  <c:v>1531.5313000000001</c:v>
                </c:pt>
                <c:pt idx="13507">
                  <c:v>1532.6187</c:v>
                </c:pt>
                <c:pt idx="13508">
                  <c:v>1533.5891000000001</c:v>
                </c:pt>
                <c:pt idx="13509">
                  <c:v>1548.9567</c:v>
                </c:pt>
                <c:pt idx="13510">
                  <c:v>1550.1519000000001</c:v>
                </c:pt>
                <c:pt idx="13511">
                  <c:v>1551.1623999999999</c:v>
                </c:pt>
                <c:pt idx="13512">
                  <c:v>1552.2075</c:v>
                </c:pt>
                <c:pt idx="13513">
                  <c:v>1553.1125</c:v>
                </c:pt>
                <c:pt idx="13514">
                  <c:v>1554.0196000000001</c:v>
                </c:pt>
                <c:pt idx="13515">
                  <c:v>1554.8583000000001</c:v>
                </c:pt>
                <c:pt idx="13516">
                  <c:v>1555.8636000000001</c:v>
                </c:pt>
                <c:pt idx="13517">
                  <c:v>1555.1346000000001</c:v>
                </c:pt>
                <c:pt idx="13518">
                  <c:v>1556.1148000000001</c:v>
                </c:pt>
                <c:pt idx="13519">
                  <c:v>1562.1405999999999</c:v>
                </c:pt>
                <c:pt idx="13520">
                  <c:v>1351.4625000000001</c:v>
                </c:pt>
                <c:pt idx="13521">
                  <c:v>1351.1536000000001</c:v>
                </c:pt>
                <c:pt idx="13522">
                  <c:v>1350.8889000000001</c:v>
                </c:pt>
                <c:pt idx="13523">
                  <c:v>1350.6204</c:v>
                </c:pt>
                <c:pt idx="13524">
                  <c:v>1350.3404</c:v>
                </c:pt>
                <c:pt idx="13525">
                  <c:v>1364.4401</c:v>
                </c:pt>
                <c:pt idx="13526">
                  <c:v>1364.5916</c:v>
                </c:pt>
                <c:pt idx="13527">
                  <c:v>1364.6926000000001</c:v>
                </c:pt>
                <c:pt idx="13528">
                  <c:v>1364.3609000000001</c:v>
                </c:pt>
                <c:pt idx="13529">
                  <c:v>1350.0346999999999</c:v>
                </c:pt>
                <c:pt idx="13530">
                  <c:v>1349.5094000000001</c:v>
                </c:pt>
                <c:pt idx="13531">
                  <c:v>1349.296</c:v>
                </c:pt>
                <c:pt idx="13532">
                  <c:v>1349.0395000000001</c:v>
                </c:pt>
                <c:pt idx="13533">
                  <c:v>1348.7863</c:v>
                </c:pt>
                <c:pt idx="13534">
                  <c:v>1348.5634</c:v>
                </c:pt>
                <c:pt idx="13535">
                  <c:v>1351.327</c:v>
                </c:pt>
                <c:pt idx="13536">
                  <c:v>1351.098</c:v>
                </c:pt>
                <c:pt idx="13537">
                  <c:v>1350.9581000000001</c:v>
                </c:pt>
                <c:pt idx="13538">
                  <c:v>1350.6092000000001</c:v>
                </c:pt>
                <c:pt idx="13539">
                  <c:v>1345.0273</c:v>
                </c:pt>
                <c:pt idx="13540">
                  <c:v>965.33910000000003</c:v>
                </c:pt>
                <c:pt idx="13541">
                  <c:v>965.59950000000003</c:v>
                </c:pt>
                <c:pt idx="13542">
                  <c:v>965.82050000000004</c:v>
                </c:pt>
                <c:pt idx="13543">
                  <c:v>965.80349999999999</c:v>
                </c:pt>
                <c:pt idx="13544">
                  <c:v>966.11680000000001</c:v>
                </c:pt>
                <c:pt idx="13545">
                  <c:v>951.69470000000001</c:v>
                </c:pt>
                <c:pt idx="13546">
                  <c:v>951.49610000000007</c:v>
                </c:pt>
                <c:pt idx="13547">
                  <c:v>951.08860000000004</c:v>
                </c:pt>
                <c:pt idx="13548">
                  <c:v>951.16730000000007</c:v>
                </c:pt>
                <c:pt idx="13549">
                  <c:v>950.75250000000005</c:v>
                </c:pt>
                <c:pt idx="13550">
                  <c:v>950.71620000000007</c:v>
                </c:pt>
                <c:pt idx="13551">
                  <c:v>959.19550000000004</c:v>
                </c:pt>
                <c:pt idx="13552">
                  <c:v>959.43299999999999</c:v>
                </c:pt>
                <c:pt idx="13553">
                  <c:v>959.4393</c:v>
                </c:pt>
                <c:pt idx="13554">
                  <c:v>959.4864</c:v>
                </c:pt>
                <c:pt idx="13555">
                  <c:v>956.6472</c:v>
                </c:pt>
                <c:pt idx="13556">
                  <c:v>956.6377</c:v>
                </c:pt>
                <c:pt idx="13557">
                  <c:v>956.56700000000001</c:v>
                </c:pt>
                <c:pt idx="13558">
                  <c:v>956.55290000000002</c:v>
                </c:pt>
                <c:pt idx="13559">
                  <c:v>956.50970000000007</c:v>
                </c:pt>
                <c:pt idx="13560">
                  <c:v>1582.8630000000001</c:v>
                </c:pt>
                <c:pt idx="13561">
                  <c:v>1582.6114</c:v>
                </c:pt>
                <c:pt idx="13562">
                  <c:v>1582.5309999999999</c:v>
                </c:pt>
                <c:pt idx="13563">
                  <c:v>1582.5261</c:v>
                </c:pt>
                <c:pt idx="13564">
                  <c:v>1582.1527000000001</c:v>
                </c:pt>
                <c:pt idx="13565">
                  <c:v>1594.2564</c:v>
                </c:pt>
                <c:pt idx="13566">
                  <c:v>1594.4608000000001</c:v>
                </c:pt>
                <c:pt idx="13567">
                  <c:v>1594.5105000000001</c:v>
                </c:pt>
                <c:pt idx="13568">
                  <c:v>1594.385</c:v>
                </c:pt>
                <c:pt idx="13569">
                  <c:v>1594.6236000000001</c:v>
                </c:pt>
                <c:pt idx="13570">
                  <c:v>1594.6496</c:v>
                </c:pt>
                <c:pt idx="13571">
                  <c:v>1586.2135000000001</c:v>
                </c:pt>
                <c:pt idx="13572">
                  <c:v>1585.9865</c:v>
                </c:pt>
                <c:pt idx="13573">
                  <c:v>1586.0267000000001</c:v>
                </c:pt>
                <c:pt idx="13574">
                  <c:v>1586.0188000000001</c:v>
                </c:pt>
                <c:pt idx="13575">
                  <c:v>1588.7381</c:v>
                </c:pt>
                <c:pt idx="13576">
                  <c:v>1588.7714000000001</c:v>
                </c:pt>
                <c:pt idx="13577">
                  <c:v>1588.8121000000001</c:v>
                </c:pt>
                <c:pt idx="13578">
                  <c:v>1588.8308</c:v>
                </c:pt>
                <c:pt idx="13579">
                  <c:v>1588.8866</c:v>
                </c:pt>
                <c:pt idx="13580">
                  <c:v>941.46030000000007</c:v>
                </c:pt>
                <c:pt idx="13581">
                  <c:v>941.43720000000008</c:v>
                </c:pt>
                <c:pt idx="13582">
                  <c:v>941.35580000000004</c:v>
                </c:pt>
                <c:pt idx="13583">
                  <c:v>941.34469999999999</c:v>
                </c:pt>
                <c:pt idx="13584">
                  <c:v>941.49070000000006</c:v>
                </c:pt>
                <c:pt idx="13585">
                  <c:v>929.4769</c:v>
                </c:pt>
                <c:pt idx="13586">
                  <c:v>929.24470000000008</c:v>
                </c:pt>
                <c:pt idx="13587">
                  <c:v>929.17320000000007</c:v>
                </c:pt>
                <c:pt idx="13588">
                  <c:v>929.08550000000002</c:v>
                </c:pt>
                <c:pt idx="13589">
                  <c:v>928.81470000000002</c:v>
                </c:pt>
                <c:pt idx="13590">
                  <c:v>937.2278</c:v>
                </c:pt>
                <c:pt idx="13591">
                  <c:v>936.93970000000002</c:v>
                </c:pt>
                <c:pt idx="13592">
                  <c:v>936.67450000000008</c:v>
                </c:pt>
                <c:pt idx="13593">
                  <c:v>936.39160000000004</c:v>
                </c:pt>
                <c:pt idx="13594">
                  <c:v>936.16120000000001</c:v>
                </c:pt>
                <c:pt idx="13595">
                  <c:v>933.23980000000006</c:v>
                </c:pt>
                <c:pt idx="13596">
                  <c:v>933.00620000000004</c:v>
                </c:pt>
                <c:pt idx="13597">
                  <c:v>932.82839999999999</c:v>
                </c:pt>
                <c:pt idx="13598">
                  <c:v>932.62729999999999</c:v>
                </c:pt>
                <c:pt idx="13599">
                  <c:v>932.4104000000001</c:v>
                </c:pt>
                <c:pt idx="13600">
                  <c:v>946.89601400000004</c:v>
                </c:pt>
                <c:pt idx="13601">
                  <c:v>947.94491400000004</c:v>
                </c:pt>
                <c:pt idx="13602">
                  <c:v>949.21881400000007</c:v>
                </c:pt>
                <c:pt idx="13603">
                  <c:v>950.31231400000001</c:v>
                </c:pt>
                <c:pt idx="13604">
                  <c:v>951.39011400000004</c:v>
                </c:pt>
                <c:pt idx="13605">
                  <c:v>952.29951400000004</c:v>
                </c:pt>
                <c:pt idx="13606">
                  <c:v>953.38151400000004</c:v>
                </c:pt>
                <c:pt idx="13607">
                  <c:v>954.45031400000005</c:v>
                </c:pt>
                <c:pt idx="13608">
                  <c:v>965.573714</c:v>
                </c:pt>
                <c:pt idx="13609">
                  <c:v>966.46911399999999</c:v>
                </c:pt>
                <c:pt idx="13610">
                  <c:v>966.59041400000001</c:v>
                </c:pt>
                <c:pt idx="13611">
                  <c:v>967.36431400000004</c:v>
                </c:pt>
                <c:pt idx="13612">
                  <c:v>968.21511400000009</c:v>
                </c:pt>
                <c:pt idx="13613">
                  <c:v>969.05641400000002</c:v>
                </c:pt>
                <c:pt idx="13614">
                  <c:v>969.88661400000001</c:v>
                </c:pt>
                <c:pt idx="13615">
                  <c:v>970.63361400000008</c:v>
                </c:pt>
                <c:pt idx="13616">
                  <c:v>971.47321399999998</c:v>
                </c:pt>
                <c:pt idx="13617">
                  <c:v>971.69861400000002</c:v>
                </c:pt>
                <c:pt idx="13618">
                  <c:v>975.12641400000007</c:v>
                </c:pt>
                <c:pt idx="13619">
                  <c:v>975.49141400000008</c:v>
                </c:pt>
                <c:pt idx="13620">
                  <c:v>1391.4276139999999</c:v>
                </c:pt>
                <c:pt idx="13621">
                  <c:v>1393.242814</c:v>
                </c:pt>
                <c:pt idx="13622">
                  <c:v>1395.0074139999999</c:v>
                </c:pt>
                <c:pt idx="13623">
                  <c:v>1396.935714</c:v>
                </c:pt>
                <c:pt idx="13624">
                  <c:v>1401.404614</c:v>
                </c:pt>
                <c:pt idx="13625">
                  <c:v>1403.394714</c:v>
                </c:pt>
                <c:pt idx="13626">
                  <c:v>1415.8153139999999</c:v>
                </c:pt>
                <c:pt idx="13627">
                  <c:v>1418.3245140000001</c:v>
                </c:pt>
                <c:pt idx="13628">
                  <c:v>1410.220714</c:v>
                </c:pt>
                <c:pt idx="13629">
                  <c:v>1412.118714</c:v>
                </c:pt>
                <c:pt idx="13630">
                  <c:v>1414.212714</c:v>
                </c:pt>
                <c:pt idx="13631">
                  <c:v>1416.4261140000001</c:v>
                </c:pt>
                <c:pt idx="13632">
                  <c:v>1418.5890140000001</c:v>
                </c:pt>
                <c:pt idx="13633">
                  <c:v>1420.799514</c:v>
                </c:pt>
                <c:pt idx="13634">
                  <c:v>1425.789814</c:v>
                </c:pt>
                <c:pt idx="13635">
                  <c:v>1428.027814</c:v>
                </c:pt>
                <c:pt idx="13636">
                  <c:v>1433.2966140000001</c:v>
                </c:pt>
                <c:pt idx="13637">
                  <c:v>1435.400214</c:v>
                </c:pt>
                <c:pt idx="13638">
                  <c:v>1434.8262139999999</c:v>
                </c:pt>
                <c:pt idx="13639">
                  <c:v>1437.0056139999999</c:v>
                </c:pt>
                <c:pt idx="13640">
                  <c:v>1531.8817140000001</c:v>
                </c:pt>
                <c:pt idx="13641">
                  <c:v>1529.7949140000001</c:v>
                </c:pt>
                <c:pt idx="13642">
                  <c:v>1527.613914</c:v>
                </c:pt>
                <c:pt idx="13643">
                  <c:v>1525.3520140000001</c:v>
                </c:pt>
                <c:pt idx="13644">
                  <c:v>1520.5366140000001</c:v>
                </c:pt>
                <c:pt idx="13645">
                  <c:v>1529.115014</c:v>
                </c:pt>
                <c:pt idx="13646">
                  <c:v>1516.6925140000001</c:v>
                </c:pt>
                <c:pt idx="13647">
                  <c:v>1513.9241139999999</c:v>
                </c:pt>
                <c:pt idx="13648">
                  <c:v>1511.848514</c:v>
                </c:pt>
                <c:pt idx="13649">
                  <c:v>1509.6083140000001</c:v>
                </c:pt>
                <c:pt idx="13650">
                  <c:v>1507.3907140000001</c:v>
                </c:pt>
                <c:pt idx="13651">
                  <c:v>1505.110414</c:v>
                </c:pt>
                <c:pt idx="13652">
                  <c:v>1503.154914</c:v>
                </c:pt>
                <c:pt idx="13653">
                  <c:v>1500.896614</c:v>
                </c:pt>
                <c:pt idx="13654">
                  <c:v>1495.8210140000001</c:v>
                </c:pt>
                <c:pt idx="13655">
                  <c:v>1496.1134139999999</c:v>
                </c:pt>
                <c:pt idx="13656">
                  <c:v>1490.8000139999999</c:v>
                </c:pt>
                <c:pt idx="13657">
                  <c:v>1488.6399140000001</c:v>
                </c:pt>
                <c:pt idx="13658">
                  <c:v>1486.320714</c:v>
                </c:pt>
                <c:pt idx="13659">
                  <c:v>1484.0412140000001</c:v>
                </c:pt>
                <c:pt idx="13660">
                  <c:v>964.17041400000005</c:v>
                </c:pt>
                <c:pt idx="13661">
                  <c:v>964.01741400000003</c:v>
                </c:pt>
                <c:pt idx="13662">
                  <c:v>963.97121400000003</c:v>
                </c:pt>
                <c:pt idx="13663">
                  <c:v>982.321414</c:v>
                </c:pt>
                <c:pt idx="13664">
                  <c:v>983.11191400000007</c:v>
                </c:pt>
                <c:pt idx="13665">
                  <c:v>972.46441400000003</c:v>
                </c:pt>
                <c:pt idx="13666">
                  <c:v>972.21701400000006</c:v>
                </c:pt>
                <c:pt idx="13667">
                  <c:v>972.26261399999999</c:v>
                </c:pt>
                <c:pt idx="13668">
                  <c:v>972.12271400000009</c:v>
                </c:pt>
                <c:pt idx="13669">
                  <c:v>972.15421400000002</c:v>
                </c:pt>
                <c:pt idx="13670">
                  <c:v>972.45151399999997</c:v>
                </c:pt>
                <c:pt idx="13671">
                  <c:v>972.508914</c:v>
                </c:pt>
                <c:pt idx="13672">
                  <c:v>972.21561400000007</c:v>
                </c:pt>
                <c:pt idx="13673">
                  <c:v>974.97891400000003</c:v>
                </c:pt>
                <c:pt idx="13674">
                  <c:v>974.92511400000001</c:v>
                </c:pt>
                <c:pt idx="13675">
                  <c:v>972.36821400000008</c:v>
                </c:pt>
                <c:pt idx="13676">
                  <c:v>972.341814</c:v>
                </c:pt>
                <c:pt idx="13677">
                  <c:v>972.32131400000003</c:v>
                </c:pt>
                <c:pt idx="13678">
                  <c:v>972.36431400000004</c:v>
                </c:pt>
                <c:pt idx="13679">
                  <c:v>972.38581399999998</c:v>
                </c:pt>
                <c:pt idx="13680">
                  <c:v>1822.367514</c:v>
                </c:pt>
                <c:pt idx="13681">
                  <c:v>1837.143114</c:v>
                </c:pt>
                <c:pt idx="13682">
                  <c:v>1836.937514</c:v>
                </c:pt>
                <c:pt idx="13683">
                  <c:v>1818.389314</c:v>
                </c:pt>
                <c:pt idx="13684">
                  <c:v>1817.4231139999999</c:v>
                </c:pt>
                <c:pt idx="13685">
                  <c:v>1817.0103140000001</c:v>
                </c:pt>
                <c:pt idx="13686">
                  <c:v>1816.734514</c:v>
                </c:pt>
                <c:pt idx="13687">
                  <c:v>1816.428314</c:v>
                </c:pt>
                <c:pt idx="13688">
                  <c:v>1816.1923140000001</c:v>
                </c:pt>
                <c:pt idx="13689">
                  <c:v>1815.927314</c:v>
                </c:pt>
                <c:pt idx="13690">
                  <c:v>1815.397514</c:v>
                </c:pt>
                <c:pt idx="13691">
                  <c:v>1823.076914</c:v>
                </c:pt>
                <c:pt idx="13692">
                  <c:v>1823.031614</c:v>
                </c:pt>
                <c:pt idx="13693">
                  <c:v>1820.1489140000001</c:v>
                </c:pt>
                <c:pt idx="13694">
                  <c:v>1819.9667140000001</c:v>
                </c:pt>
                <c:pt idx="13695">
                  <c:v>1819.738914</c:v>
                </c:pt>
                <c:pt idx="13696">
                  <c:v>1819.515214</c:v>
                </c:pt>
                <c:pt idx="13697">
                  <c:v>1819.2623140000001</c:v>
                </c:pt>
                <c:pt idx="13698">
                  <c:v>1819.047814</c:v>
                </c:pt>
                <c:pt idx="13699">
                  <c:v>1818.8201140000001</c:v>
                </c:pt>
                <c:pt idx="13700">
                  <c:v>916.74967600000002</c:v>
                </c:pt>
                <c:pt idx="13701">
                  <c:v>918.13267600000006</c:v>
                </c:pt>
                <c:pt idx="13702">
                  <c:v>933.59457599999996</c:v>
                </c:pt>
                <c:pt idx="13703">
                  <c:v>934.53697599999998</c:v>
                </c:pt>
                <c:pt idx="13704">
                  <c:v>935.43717600000002</c:v>
                </c:pt>
                <c:pt idx="13705">
                  <c:v>936.27747599999998</c:v>
                </c:pt>
                <c:pt idx="13706">
                  <c:v>937.20747600000004</c:v>
                </c:pt>
                <c:pt idx="13707">
                  <c:v>937.70057600000007</c:v>
                </c:pt>
                <c:pt idx="13708">
                  <c:v>937.866176</c:v>
                </c:pt>
                <c:pt idx="13709">
                  <c:v>938.51907600000004</c:v>
                </c:pt>
                <c:pt idx="13710">
                  <c:v>939.28627600000004</c:v>
                </c:pt>
                <c:pt idx="13711">
                  <c:v>948.10947599999997</c:v>
                </c:pt>
                <c:pt idx="13712">
                  <c:v>947.80257600000004</c:v>
                </c:pt>
                <c:pt idx="13713">
                  <c:v>948.22247600000003</c:v>
                </c:pt>
                <c:pt idx="13714">
                  <c:v>949.03247599999997</c:v>
                </c:pt>
                <c:pt idx="13715">
                  <c:v>949.63547600000004</c:v>
                </c:pt>
                <c:pt idx="13716">
                  <c:v>950.36147600000004</c:v>
                </c:pt>
                <c:pt idx="13717">
                  <c:v>951.09457599999996</c:v>
                </c:pt>
                <c:pt idx="13718">
                  <c:v>952.03167600000006</c:v>
                </c:pt>
                <c:pt idx="13719">
                  <c:v>952.53987600000005</c:v>
                </c:pt>
                <c:pt idx="13720">
                  <c:v>965.56617600000004</c:v>
                </c:pt>
                <c:pt idx="13721">
                  <c:v>965.28177600000004</c:v>
                </c:pt>
                <c:pt idx="13722">
                  <c:v>950.58647600000006</c:v>
                </c:pt>
                <c:pt idx="13723">
                  <c:v>950.71667600000001</c:v>
                </c:pt>
                <c:pt idx="13724">
                  <c:v>966.409176</c:v>
                </c:pt>
                <c:pt idx="13725">
                  <c:v>966.46957599999996</c:v>
                </c:pt>
                <c:pt idx="13726">
                  <c:v>966.95067600000004</c:v>
                </c:pt>
                <c:pt idx="13727">
                  <c:v>967.33757600000001</c:v>
                </c:pt>
                <c:pt idx="13728">
                  <c:v>967.40397600000006</c:v>
                </c:pt>
                <c:pt idx="13729">
                  <c:v>967.45247600000005</c:v>
                </c:pt>
                <c:pt idx="13730">
                  <c:v>967.53527600000007</c:v>
                </c:pt>
                <c:pt idx="13731">
                  <c:v>960.40177600000004</c:v>
                </c:pt>
                <c:pt idx="13732">
                  <c:v>960.69937600000003</c:v>
                </c:pt>
                <c:pt idx="13733">
                  <c:v>964.76487599999996</c:v>
                </c:pt>
                <c:pt idx="13734">
                  <c:v>965.11467600000003</c:v>
                </c:pt>
                <c:pt idx="13735">
                  <c:v>965.17497600000002</c:v>
                </c:pt>
                <c:pt idx="13736">
                  <c:v>965.28287599999999</c:v>
                </c:pt>
                <c:pt idx="13737">
                  <c:v>965.50387599999999</c:v>
                </c:pt>
                <c:pt idx="13738">
                  <c:v>965.56217600000002</c:v>
                </c:pt>
                <c:pt idx="13739">
                  <c:v>965.60677599999997</c:v>
                </c:pt>
                <c:pt idx="13740">
                  <c:v>983.80527600000005</c:v>
                </c:pt>
                <c:pt idx="13741">
                  <c:v>983.67757600000004</c:v>
                </c:pt>
                <c:pt idx="13742">
                  <c:v>983.65617599999996</c:v>
                </c:pt>
                <c:pt idx="13743">
                  <c:v>983.68177600000001</c:v>
                </c:pt>
                <c:pt idx="13744">
                  <c:v>968.10537599999998</c:v>
                </c:pt>
                <c:pt idx="13745">
                  <c:v>979.43657600000006</c:v>
                </c:pt>
                <c:pt idx="13746">
                  <c:v>979.23537599999997</c:v>
                </c:pt>
                <c:pt idx="13747">
                  <c:v>978.85687600000006</c:v>
                </c:pt>
                <c:pt idx="13748">
                  <c:v>978.95967600000006</c:v>
                </c:pt>
                <c:pt idx="13749">
                  <c:v>978.91247599999997</c:v>
                </c:pt>
                <c:pt idx="13750">
                  <c:v>978.90767600000004</c:v>
                </c:pt>
                <c:pt idx="13751">
                  <c:v>978.85357599999998</c:v>
                </c:pt>
                <c:pt idx="13752">
                  <c:v>978.79497600000002</c:v>
                </c:pt>
                <c:pt idx="13753">
                  <c:v>974.87887599999999</c:v>
                </c:pt>
                <c:pt idx="13754">
                  <c:v>974.79857600000003</c:v>
                </c:pt>
                <c:pt idx="13755">
                  <c:v>977.43457599999999</c:v>
                </c:pt>
                <c:pt idx="13756">
                  <c:v>977.38667599999997</c:v>
                </c:pt>
                <c:pt idx="13757">
                  <c:v>977.16057599999999</c:v>
                </c:pt>
                <c:pt idx="13758">
                  <c:v>977.167776</c:v>
                </c:pt>
                <c:pt idx="13759">
                  <c:v>977.09737600000005</c:v>
                </c:pt>
                <c:pt idx="13760">
                  <c:v>1662.7335759999999</c:v>
                </c:pt>
                <c:pt idx="13761">
                  <c:v>1665.3967759999998</c:v>
                </c:pt>
                <c:pt idx="13762">
                  <c:v>1668.2164759999998</c:v>
                </c:pt>
                <c:pt idx="13763">
                  <c:v>1674.6648759999998</c:v>
                </c:pt>
                <c:pt idx="13764">
                  <c:v>1676.6970759999999</c:v>
                </c:pt>
                <c:pt idx="13765">
                  <c:v>1667.5004759999999</c:v>
                </c:pt>
                <c:pt idx="13766">
                  <c:v>1682.5272759999998</c:v>
                </c:pt>
                <c:pt idx="13767">
                  <c:v>1685.8069759999998</c:v>
                </c:pt>
                <c:pt idx="13768">
                  <c:v>1688.0141759999999</c:v>
                </c:pt>
                <c:pt idx="13769">
                  <c:v>1691.244876</c:v>
                </c:pt>
                <c:pt idx="13770">
                  <c:v>1693.4844759999999</c:v>
                </c:pt>
                <c:pt idx="13771">
                  <c:v>1695.8313759999999</c:v>
                </c:pt>
                <c:pt idx="13772">
                  <c:v>1700.6093759999999</c:v>
                </c:pt>
                <c:pt idx="13773">
                  <c:v>1703.1812759999998</c:v>
                </c:pt>
                <c:pt idx="13774">
                  <c:v>1705.3669759999998</c:v>
                </c:pt>
                <c:pt idx="13775">
                  <c:v>1704.9751759999999</c:v>
                </c:pt>
                <c:pt idx="13776">
                  <c:v>1711.0964759999999</c:v>
                </c:pt>
                <c:pt idx="13777">
                  <c:v>1713.8035759999998</c:v>
                </c:pt>
                <c:pt idx="13778">
                  <c:v>1716.0604759999999</c:v>
                </c:pt>
                <c:pt idx="13779">
                  <c:v>1718.3678759999998</c:v>
                </c:pt>
                <c:pt idx="13780">
                  <c:v>1208.684976</c:v>
                </c:pt>
                <c:pt idx="13781">
                  <c:v>1208.1800759999999</c:v>
                </c:pt>
                <c:pt idx="13782">
                  <c:v>1207.3839759999998</c:v>
                </c:pt>
                <c:pt idx="13783">
                  <c:v>1202.8972759999999</c:v>
                </c:pt>
                <c:pt idx="13784">
                  <c:v>1202.8283759999999</c:v>
                </c:pt>
                <c:pt idx="13785">
                  <c:v>1205.279276</c:v>
                </c:pt>
                <c:pt idx="13786">
                  <c:v>1192.271076</c:v>
                </c:pt>
                <c:pt idx="13787">
                  <c:v>1204.2523759999999</c:v>
                </c:pt>
                <c:pt idx="13788">
                  <c:v>1204.1734759999999</c:v>
                </c:pt>
                <c:pt idx="13789">
                  <c:v>1203.2118759999998</c:v>
                </c:pt>
                <c:pt idx="13790">
                  <c:v>1203.1662759999999</c:v>
                </c:pt>
                <c:pt idx="13791">
                  <c:v>1203.0684759999999</c:v>
                </c:pt>
                <c:pt idx="13792">
                  <c:v>1200.3104759999999</c:v>
                </c:pt>
                <c:pt idx="13793">
                  <c:v>1199.7595759999999</c:v>
                </c:pt>
                <c:pt idx="13794">
                  <c:v>1199.5650759999999</c:v>
                </c:pt>
                <c:pt idx="13795">
                  <c:v>1202.025676</c:v>
                </c:pt>
                <c:pt idx="13796">
                  <c:v>1198.1982759999999</c:v>
                </c:pt>
                <c:pt idx="13797">
                  <c:v>1201.8328759999999</c:v>
                </c:pt>
                <c:pt idx="13798">
                  <c:v>1201.7600759999998</c:v>
                </c:pt>
                <c:pt idx="13799">
                  <c:v>1201.7850759999999</c:v>
                </c:pt>
                <c:pt idx="13800">
                  <c:v>1956.6988980000001</c:v>
                </c:pt>
                <c:pt idx="13801">
                  <c:v>1978.0255980000002</c:v>
                </c:pt>
                <c:pt idx="13802">
                  <c:v>1979.2840980000001</c:v>
                </c:pt>
                <c:pt idx="13803">
                  <c:v>1980.0975980000001</c:v>
                </c:pt>
                <c:pt idx="13804">
                  <c:v>1981.0971980000002</c:v>
                </c:pt>
                <c:pt idx="13805">
                  <c:v>1982.0341980000001</c:v>
                </c:pt>
                <c:pt idx="13806">
                  <c:v>1981.9381980000001</c:v>
                </c:pt>
                <c:pt idx="13807">
                  <c:v>1982.2478980000001</c:v>
                </c:pt>
                <c:pt idx="13808">
                  <c:v>1983.182998</c:v>
                </c:pt>
                <c:pt idx="13809">
                  <c:v>1984.0066980000001</c:v>
                </c:pt>
                <c:pt idx="13810">
                  <c:v>1984.7458980000001</c:v>
                </c:pt>
                <c:pt idx="13811">
                  <c:v>1995.5502980000001</c:v>
                </c:pt>
                <c:pt idx="13812">
                  <c:v>1996.4208980000001</c:v>
                </c:pt>
                <c:pt idx="13813">
                  <c:v>1997.193798</c:v>
                </c:pt>
                <c:pt idx="13814">
                  <c:v>1998.087798</c:v>
                </c:pt>
                <c:pt idx="13815">
                  <c:v>1998.978298</c:v>
                </c:pt>
                <c:pt idx="13816">
                  <c:v>2000.0268980000001</c:v>
                </c:pt>
                <c:pt idx="13817">
                  <c:v>2001.1377980000002</c:v>
                </c:pt>
                <c:pt idx="13818">
                  <c:v>2001.9621980000002</c:v>
                </c:pt>
                <c:pt idx="13819">
                  <c:v>2002.676498</c:v>
                </c:pt>
                <c:pt idx="13820">
                  <c:v>1177.5735980000002</c:v>
                </c:pt>
                <c:pt idx="13821">
                  <c:v>1157.2684980000001</c:v>
                </c:pt>
                <c:pt idx="13822">
                  <c:v>1156.850598</c:v>
                </c:pt>
                <c:pt idx="13823">
                  <c:v>1157.1839980000002</c:v>
                </c:pt>
                <c:pt idx="13824">
                  <c:v>1157.258098</c:v>
                </c:pt>
                <c:pt idx="13825">
                  <c:v>1157.3578980000002</c:v>
                </c:pt>
                <c:pt idx="13826">
                  <c:v>1170.0903980000001</c:v>
                </c:pt>
                <c:pt idx="13827">
                  <c:v>1170.2876980000001</c:v>
                </c:pt>
                <c:pt idx="13828">
                  <c:v>1170.1742980000001</c:v>
                </c:pt>
                <c:pt idx="13829">
                  <c:v>1170.1667980000002</c:v>
                </c:pt>
                <c:pt idx="13830">
                  <c:v>1170.2569980000001</c:v>
                </c:pt>
                <c:pt idx="13831">
                  <c:v>1160.3518980000001</c:v>
                </c:pt>
                <c:pt idx="13832">
                  <c:v>1160.238198</c:v>
                </c:pt>
                <c:pt idx="13833">
                  <c:v>1160.1771980000001</c:v>
                </c:pt>
                <c:pt idx="13834">
                  <c:v>1160.0825980000002</c:v>
                </c:pt>
                <c:pt idx="13835">
                  <c:v>1159.9270980000001</c:v>
                </c:pt>
                <c:pt idx="13836">
                  <c:v>1162.142198</c:v>
                </c:pt>
                <c:pt idx="13837">
                  <c:v>1161.8108980000002</c:v>
                </c:pt>
                <c:pt idx="13838">
                  <c:v>1161.818698</c:v>
                </c:pt>
                <c:pt idx="13839">
                  <c:v>1161.741698</c:v>
                </c:pt>
                <c:pt idx="13840">
                  <c:v>971.70129799999995</c:v>
                </c:pt>
                <c:pt idx="13841">
                  <c:v>990.08389799999998</c:v>
                </c:pt>
                <c:pt idx="13842">
                  <c:v>990.25919799999997</c:v>
                </c:pt>
                <c:pt idx="13843">
                  <c:v>989.99699799999996</c:v>
                </c:pt>
                <c:pt idx="13844">
                  <c:v>989.768598</c:v>
                </c:pt>
                <c:pt idx="13845">
                  <c:v>989.576098</c:v>
                </c:pt>
                <c:pt idx="13846">
                  <c:v>976.831098</c:v>
                </c:pt>
                <c:pt idx="13847">
                  <c:v>976.67729799999995</c:v>
                </c:pt>
                <c:pt idx="13848">
                  <c:v>976.82769799999994</c:v>
                </c:pt>
                <c:pt idx="13849">
                  <c:v>976.85469799999998</c:v>
                </c:pt>
                <c:pt idx="13850">
                  <c:v>984.65149799999995</c:v>
                </c:pt>
                <c:pt idx="13851">
                  <c:v>984.69859799999995</c:v>
                </c:pt>
                <c:pt idx="13852">
                  <c:v>984.71899799999994</c:v>
                </c:pt>
                <c:pt idx="13853">
                  <c:v>984.74389799999994</c:v>
                </c:pt>
                <c:pt idx="13854">
                  <c:v>984.71019799999999</c:v>
                </c:pt>
                <c:pt idx="13855">
                  <c:v>984.67879800000003</c:v>
                </c:pt>
                <c:pt idx="13856">
                  <c:v>982.08649800000001</c:v>
                </c:pt>
                <c:pt idx="13857">
                  <c:v>982.05699800000002</c:v>
                </c:pt>
                <c:pt idx="13858">
                  <c:v>982.14709800000003</c:v>
                </c:pt>
                <c:pt idx="13859">
                  <c:v>982.16779799999995</c:v>
                </c:pt>
                <c:pt idx="13860">
                  <c:v>966.76329799999996</c:v>
                </c:pt>
                <c:pt idx="13861">
                  <c:v>948.76849800000002</c:v>
                </c:pt>
                <c:pt idx="13862">
                  <c:v>948.82229799999993</c:v>
                </c:pt>
                <c:pt idx="13863">
                  <c:v>948.76319799999999</c:v>
                </c:pt>
                <c:pt idx="13864">
                  <c:v>948.93109800000002</c:v>
                </c:pt>
                <c:pt idx="13865">
                  <c:v>955.93769799999995</c:v>
                </c:pt>
                <c:pt idx="13866">
                  <c:v>956.41979800000001</c:v>
                </c:pt>
                <c:pt idx="13867">
                  <c:v>956.59999800000003</c:v>
                </c:pt>
                <c:pt idx="13868">
                  <c:v>956.71959800000002</c:v>
                </c:pt>
                <c:pt idx="13869">
                  <c:v>957.11499800000001</c:v>
                </c:pt>
                <c:pt idx="13870">
                  <c:v>949.46009800000002</c:v>
                </c:pt>
                <c:pt idx="13871">
                  <c:v>949.61559799999998</c:v>
                </c:pt>
                <c:pt idx="13872">
                  <c:v>950.30679799999996</c:v>
                </c:pt>
                <c:pt idx="13873">
                  <c:v>950.70959800000003</c:v>
                </c:pt>
                <c:pt idx="13874">
                  <c:v>950.98469799999998</c:v>
                </c:pt>
                <c:pt idx="13875">
                  <c:v>954.138598</c:v>
                </c:pt>
                <c:pt idx="13876">
                  <c:v>954.28989799999999</c:v>
                </c:pt>
                <c:pt idx="13877">
                  <c:v>954.38889799999993</c:v>
                </c:pt>
                <c:pt idx="13878">
                  <c:v>954.32979799999998</c:v>
                </c:pt>
                <c:pt idx="13879">
                  <c:v>954.41049799999996</c:v>
                </c:pt>
                <c:pt idx="13880">
                  <c:v>1374.823298</c:v>
                </c:pt>
                <c:pt idx="13881">
                  <c:v>1376.4959980000001</c:v>
                </c:pt>
                <c:pt idx="13882">
                  <c:v>1378.5565980000001</c:v>
                </c:pt>
                <c:pt idx="13883">
                  <c:v>1380.8004980000001</c:v>
                </c:pt>
                <c:pt idx="13884">
                  <c:v>1382.886698</c:v>
                </c:pt>
                <c:pt idx="13885">
                  <c:v>1379.002698</c:v>
                </c:pt>
                <c:pt idx="13886">
                  <c:v>1380.8258980000001</c:v>
                </c:pt>
                <c:pt idx="13887">
                  <c:v>1382.7796980000001</c:v>
                </c:pt>
                <c:pt idx="13888">
                  <c:v>1387.091398</c:v>
                </c:pt>
                <c:pt idx="13889">
                  <c:v>1399.9787980000001</c:v>
                </c:pt>
                <c:pt idx="13890">
                  <c:v>1401.880298</c:v>
                </c:pt>
                <c:pt idx="13891">
                  <c:v>1403.8490980000001</c:v>
                </c:pt>
                <c:pt idx="13892">
                  <c:v>1405.3493980000001</c:v>
                </c:pt>
                <c:pt idx="13893">
                  <c:v>1407.191898</c:v>
                </c:pt>
                <c:pt idx="13894">
                  <c:v>1409.1957980000002</c:v>
                </c:pt>
                <c:pt idx="13895">
                  <c:v>1408.3611980000001</c:v>
                </c:pt>
                <c:pt idx="13896">
                  <c:v>1412.905698</c:v>
                </c:pt>
                <c:pt idx="13897">
                  <c:v>1415.1681980000001</c:v>
                </c:pt>
                <c:pt idx="13898">
                  <c:v>1417.3690980000001</c:v>
                </c:pt>
                <c:pt idx="13899">
                  <c:v>1422.6893980000002</c:v>
                </c:pt>
                <c:pt idx="13900">
                  <c:v>1702.8288420000001</c:v>
                </c:pt>
                <c:pt idx="13901">
                  <c:v>1703.6394420000001</c:v>
                </c:pt>
                <c:pt idx="13902">
                  <c:v>1704.4622420000001</c:v>
                </c:pt>
                <c:pt idx="13903">
                  <c:v>1705.296542</c:v>
                </c:pt>
                <c:pt idx="13904">
                  <c:v>1705.977042</c:v>
                </c:pt>
                <c:pt idx="13905">
                  <c:v>1706.6929420000001</c:v>
                </c:pt>
                <c:pt idx="13906">
                  <c:v>1717.938142</c:v>
                </c:pt>
                <c:pt idx="13907">
                  <c:v>1718.9006420000001</c:v>
                </c:pt>
                <c:pt idx="13908">
                  <c:v>1719.8496420000001</c:v>
                </c:pt>
                <c:pt idx="13909">
                  <c:v>1720.7030420000001</c:v>
                </c:pt>
                <c:pt idx="13910">
                  <c:v>1721.477742</c:v>
                </c:pt>
                <c:pt idx="13911">
                  <c:v>1722.2082419999999</c:v>
                </c:pt>
                <c:pt idx="13912">
                  <c:v>1722.9329420000001</c:v>
                </c:pt>
                <c:pt idx="13913">
                  <c:v>1723.5977419999999</c:v>
                </c:pt>
                <c:pt idx="13914">
                  <c:v>1724.4087420000001</c:v>
                </c:pt>
                <c:pt idx="13915">
                  <c:v>1728.042942</c:v>
                </c:pt>
                <c:pt idx="13916">
                  <c:v>1728.8371420000001</c:v>
                </c:pt>
                <c:pt idx="13917">
                  <c:v>1729.463342</c:v>
                </c:pt>
                <c:pt idx="13918">
                  <c:v>1730.207042</c:v>
                </c:pt>
                <c:pt idx="13919">
                  <c:v>1730.918242</c:v>
                </c:pt>
                <c:pt idx="13920">
                  <c:v>1006.533942</c:v>
                </c:pt>
                <c:pt idx="13921">
                  <c:v>1005.817142</c:v>
                </c:pt>
                <c:pt idx="13922">
                  <c:v>1007.5812420000001</c:v>
                </c:pt>
                <c:pt idx="13923">
                  <c:v>1006.900342</c:v>
                </c:pt>
                <c:pt idx="13924">
                  <c:v>1019.8408420000001</c:v>
                </c:pt>
                <c:pt idx="13925">
                  <c:v>1020.147142</c:v>
                </c:pt>
                <c:pt idx="13926">
                  <c:v>1009.6320420000001</c:v>
                </c:pt>
                <c:pt idx="13927">
                  <c:v>1009.321242</c:v>
                </c:pt>
                <c:pt idx="13928">
                  <c:v>1009.0759420000001</c:v>
                </c:pt>
                <c:pt idx="13929">
                  <c:v>1009.0351420000001</c:v>
                </c:pt>
                <c:pt idx="13930">
                  <c:v>1008.961142</c:v>
                </c:pt>
                <c:pt idx="13931">
                  <c:v>1008.963242</c:v>
                </c:pt>
                <c:pt idx="13932">
                  <c:v>1008.942542</c:v>
                </c:pt>
                <c:pt idx="13933">
                  <c:v>1009.0034420000001</c:v>
                </c:pt>
                <c:pt idx="13934">
                  <c:v>1011.389542</c:v>
                </c:pt>
                <c:pt idx="13935">
                  <c:v>1008.661242</c:v>
                </c:pt>
                <c:pt idx="13936">
                  <c:v>1008.6369420000001</c:v>
                </c:pt>
                <c:pt idx="13937">
                  <c:v>1008.595042</c:v>
                </c:pt>
                <c:pt idx="13938">
                  <c:v>1008.5373420000001</c:v>
                </c:pt>
                <c:pt idx="13939">
                  <c:v>1008.501442</c:v>
                </c:pt>
                <c:pt idx="13940">
                  <c:v>954.49874199999999</c:v>
                </c:pt>
                <c:pt idx="13941">
                  <c:v>954.42254200000002</c:v>
                </c:pt>
                <c:pt idx="13942">
                  <c:v>970.12394200000006</c:v>
                </c:pt>
                <c:pt idx="13943">
                  <c:v>970.181242</c:v>
                </c:pt>
                <c:pt idx="13944">
                  <c:v>957.48074200000008</c:v>
                </c:pt>
                <c:pt idx="13945">
                  <c:v>957.27324199999998</c:v>
                </c:pt>
                <c:pt idx="13946">
                  <c:v>957.30584199999998</c:v>
                </c:pt>
                <c:pt idx="13947">
                  <c:v>957.33404200000007</c:v>
                </c:pt>
                <c:pt idx="13948">
                  <c:v>957.34214200000008</c:v>
                </c:pt>
                <c:pt idx="13949">
                  <c:v>957.35644200000002</c:v>
                </c:pt>
                <c:pt idx="13950">
                  <c:v>957.43374200000005</c:v>
                </c:pt>
                <c:pt idx="13951">
                  <c:v>965.28454199999999</c:v>
                </c:pt>
                <c:pt idx="13952">
                  <c:v>965.37384200000008</c:v>
                </c:pt>
                <c:pt idx="13953">
                  <c:v>965.321642</c:v>
                </c:pt>
                <c:pt idx="13954">
                  <c:v>962.96834200000001</c:v>
                </c:pt>
                <c:pt idx="13955">
                  <c:v>962.82104200000003</c:v>
                </c:pt>
                <c:pt idx="13956">
                  <c:v>962.84724200000005</c:v>
                </c:pt>
                <c:pt idx="13957">
                  <c:v>962.84854200000007</c:v>
                </c:pt>
                <c:pt idx="13958">
                  <c:v>962.89254200000005</c:v>
                </c:pt>
                <c:pt idx="13959">
                  <c:v>962.94264200000009</c:v>
                </c:pt>
                <c:pt idx="13960">
                  <c:v>1843.032942</c:v>
                </c:pt>
                <c:pt idx="13961">
                  <c:v>1843.225142</c:v>
                </c:pt>
                <c:pt idx="13962">
                  <c:v>1827.501442</c:v>
                </c:pt>
                <c:pt idx="13963">
                  <c:v>1827.3434420000001</c:v>
                </c:pt>
                <c:pt idx="13964">
                  <c:v>1827.1278420000001</c:v>
                </c:pt>
                <c:pt idx="13965">
                  <c:v>1827.0797420000001</c:v>
                </c:pt>
                <c:pt idx="13966">
                  <c:v>1827.0236420000001</c:v>
                </c:pt>
                <c:pt idx="13967">
                  <c:v>1827.069242</c:v>
                </c:pt>
                <c:pt idx="13968">
                  <c:v>1827.227942</c:v>
                </c:pt>
                <c:pt idx="13969">
                  <c:v>1836.2330420000001</c:v>
                </c:pt>
                <c:pt idx="13970">
                  <c:v>1836.325642</c:v>
                </c:pt>
                <c:pt idx="13971">
                  <c:v>1828.504042</c:v>
                </c:pt>
                <c:pt idx="13972">
                  <c:v>1828.4711420000001</c:v>
                </c:pt>
                <c:pt idx="13973">
                  <c:v>1828.4990420000001</c:v>
                </c:pt>
                <c:pt idx="13974">
                  <c:v>1828.445142</c:v>
                </c:pt>
                <c:pt idx="13975">
                  <c:v>1828.4274419999999</c:v>
                </c:pt>
                <c:pt idx="13976">
                  <c:v>1828.9139420000001</c:v>
                </c:pt>
                <c:pt idx="13977">
                  <c:v>1828.994942</c:v>
                </c:pt>
                <c:pt idx="13978">
                  <c:v>1832.0081420000001</c:v>
                </c:pt>
                <c:pt idx="13979">
                  <c:v>1832.0400420000001</c:v>
                </c:pt>
                <c:pt idx="13980">
                  <c:v>1806.4846420000001</c:v>
                </c:pt>
                <c:pt idx="13981">
                  <c:v>1806.053242</c:v>
                </c:pt>
                <c:pt idx="13982">
                  <c:v>1805.728742</c:v>
                </c:pt>
                <c:pt idx="13983">
                  <c:v>1805.413742</c:v>
                </c:pt>
                <c:pt idx="13984">
                  <c:v>1805.169142</c:v>
                </c:pt>
                <c:pt idx="13985">
                  <c:v>1804.909042</c:v>
                </c:pt>
                <c:pt idx="13986">
                  <c:v>1814.9604420000001</c:v>
                </c:pt>
                <c:pt idx="13987">
                  <c:v>1814.6855419999999</c:v>
                </c:pt>
                <c:pt idx="13988">
                  <c:v>1814.3108420000001</c:v>
                </c:pt>
                <c:pt idx="13989">
                  <c:v>1805.0281420000001</c:v>
                </c:pt>
                <c:pt idx="13990">
                  <c:v>1804.6493419999999</c:v>
                </c:pt>
                <c:pt idx="13991">
                  <c:v>1804.3694419999999</c:v>
                </c:pt>
                <c:pt idx="13992">
                  <c:v>1804.063842</c:v>
                </c:pt>
                <c:pt idx="13993">
                  <c:v>1803.794942</c:v>
                </c:pt>
                <c:pt idx="13994">
                  <c:v>1803.5599420000001</c:v>
                </c:pt>
                <c:pt idx="13995">
                  <c:v>1807.2084420000001</c:v>
                </c:pt>
                <c:pt idx="13996">
                  <c:v>1806.4862419999999</c:v>
                </c:pt>
                <c:pt idx="13997">
                  <c:v>1806.208942</c:v>
                </c:pt>
                <c:pt idx="13998">
                  <c:v>1802.990642</c:v>
                </c:pt>
                <c:pt idx="13999">
                  <c:v>1802.8767420000001</c:v>
                </c:pt>
                <c:pt idx="14000">
                  <c:v>1031.624196</c:v>
                </c:pt>
                <c:pt idx="14001">
                  <c:v>1032.4028959999998</c:v>
                </c:pt>
                <c:pt idx="14002">
                  <c:v>1033.3339959999998</c:v>
                </c:pt>
                <c:pt idx="14003">
                  <c:v>1034.104196</c:v>
                </c:pt>
                <c:pt idx="14004">
                  <c:v>1034.9089959999999</c:v>
                </c:pt>
                <c:pt idx="14005">
                  <c:v>1047.283596</c:v>
                </c:pt>
                <c:pt idx="14006">
                  <c:v>1048.4780959999998</c:v>
                </c:pt>
                <c:pt idx="14007">
                  <c:v>1049.2964959999999</c:v>
                </c:pt>
                <c:pt idx="14008">
                  <c:v>1050.3304959999998</c:v>
                </c:pt>
                <c:pt idx="14009">
                  <c:v>1051.2768959999999</c:v>
                </c:pt>
                <c:pt idx="14010">
                  <c:v>1052.0066959999999</c:v>
                </c:pt>
                <c:pt idx="14011">
                  <c:v>1052.8104959999998</c:v>
                </c:pt>
                <c:pt idx="14012">
                  <c:v>1053.5541959999998</c:v>
                </c:pt>
                <c:pt idx="14013">
                  <c:v>1054.375996</c:v>
                </c:pt>
                <c:pt idx="14014">
                  <c:v>1055.197596</c:v>
                </c:pt>
                <c:pt idx="14015">
                  <c:v>1057.3319959999999</c:v>
                </c:pt>
                <c:pt idx="14016">
                  <c:v>1057.5350959999998</c:v>
                </c:pt>
                <c:pt idx="14017">
                  <c:v>1057.1002959999998</c:v>
                </c:pt>
                <c:pt idx="14018">
                  <c:v>1057.567996</c:v>
                </c:pt>
                <c:pt idx="14019">
                  <c:v>1058.3102959999999</c:v>
                </c:pt>
                <c:pt idx="14020">
                  <c:v>1014.478796</c:v>
                </c:pt>
                <c:pt idx="14021">
                  <c:v>1014.588796</c:v>
                </c:pt>
                <c:pt idx="14022">
                  <c:v>1014.474596</c:v>
                </c:pt>
                <c:pt idx="14023">
                  <c:v>1014.490396</c:v>
                </c:pt>
                <c:pt idx="14024">
                  <c:v>1014.509496</c:v>
                </c:pt>
                <c:pt idx="14025">
                  <c:v>1002.6084960000001</c:v>
                </c:pt>
                <c:pt idx="14026">
                  <c:v>1002.504996</c:v>
                </c:pt>
                <c:pt idx="14027">
                  <c:v>1012.6912960000001</c:v>
                </c:pt>
                <c:pt idx="14028">
                  <c:v>1012.7292960000001</c:v>
                </c:pt>
                <c:pt idx="14029">
                  <c:v>1012.5698960000001</c:v>
                </c:pt>
                <c:pt idx="14030">
                  <c:v>1012.584796</c:v>
                </c:pt>
                <c:pt idx="14031">
                  <c:v>1012.538996</c:v>
                </c:pt>
                <c:pt idx="14032">
                  <c:v>1012.523096</c:v>
                </c:pt>
                <c:pt idx="14033">
                  <c:v>1012.464596</c:v>
                </c:pt>
                <c:pt idx="14034">
                  <c:v>1012.4725960000001</c:v>
                </c:pt>
                <c:pt idx="14035">
                  <c:v>1010.948896</c:v>
                </c:pt>
                <c:pt idx="14036">
                  <c:v>1013.9765960000001</c:v>
                </c:pt>
                <c:pt idx="14037">
                  <c:v>1013.9888960000001</c:v>
                </c:pt>
                <c:pt idx="14038">
                  <c:v>1014.0621960000001</c:v>
                </c:pt>
                <c:pt idx="14039">
                  <c:v>1014.0567960000001</c:v>
                </c:pt>
                <c:pt idx="14040">
                  <c:v>970.57219600000008</c:v>
                </c:pt>
                <c:pt idx="14041">
                  <c:v>970.49109600000008</c:v>
                </c:pt>
                <c:pt idx="14042">
                  <c:v>970.499596</c:v>
                </c:pt>
                <c:pt idx="14043">
                  <c:v>970.54419600000006</c:v>
                </c:pt>
                <c:pt idx="14044">
                  <c:v>970.60459600000002</c:v>
                </c:pt>
                <c:pt idx="14045">
                  <c:v>970.59019599999999</c:v>
                </c:pt>
                <c:pt idx="14046">
                  <c:v>970.60129600000005</c:v>
                </c:pt>
                <c:pt idx="14047">
                  <c:v>969.74029600000006</c:v>
                </c:pt>
                <c:pt idx="14048">
                  <c:v>972.03139600000009</c:v>
                </c:pt>
                <c:pt idx="14049">
                  <c:v>974.51379600000007</c:v>
                </c:pt>
                <c:pt idx="14050">
                  <c:v>976.81449600000008</c:v>
                </c:pt>
                <c:pt idx="14051">
                  <c:v>979.48569600000008</c:v>
                </c:pt>
                <c:pt idx="14052">
                  <c:v>982.44489600000009</c:v>
                </c:pt>
                <c:pt idx="14053">
                  <c:v>987.42559600000004</c:v>
                </c:pt>
                <c:pt idx="14054">
                  <c:v>990.70539600000006</c:v>
                </c:pt>
                <c:pt idx="14055">
                  <c:v>993.733296</c:v>
                </c:pt>
                <c:pt idx="14056">
                  <c:v>993.98659600000008</c:v>
                </c:pt>
                <c:pt idx="14057">
                  <c:v>998.64069600000005</c:v>
                </c:pt>
                <c:pt idx="14058">
                  <c:v>1001.035696</c:v>
                </c:pt>
                <c:pt idx="14059">
                  <c:v>1004.5064960000001</c:v>
                </c:pt>
                <c:pt idx="14060">
                  <c:v>2107.0879960000002</c:v>
                </c:pt>
                <c:pt idx="14061">
                  <c:v>2110.2948960000003</c:v>
                </c:pt>
                <c:pt idx="14062">
                  <c:v>2113.0749960000003</c:v>
                </c:pt>
                <c:pt idx="14063">
                  <c:v>2115.3595960000002</c:v>
                </c:pt>
                <c:pt idx="14064">
                  <c:v>2117.5198960000002</c:v>
                </c:pt>
                <c:pt idx="14065">
                  <c:v>2120.7477960000001</c:v>
                </c:pt>
                <c:pt idx="14066">
                  <c:v>2125.400596</c:v>
                </c:pt>
                <c:pt idx="14067">
                  <c:v>2118.1809960000001</c:v>
                </c:pt>
                <c:pt idx="14068">
                  <c:v>2128.7750960000003</c:v>
                </c:pt>
                <c:pt idx="14069">
                  <c:v>2128.668596</c:v>
                </c:pt>
                <c:pt idx="14070">
                  <c:v>2129.0563959999999</c:v>
                </c:pt>
                <c:pt idx="14071">
                  <c:v>2129.6925960000003</c:v>
                </c:pt>
                <c:pt idx="14072">
                  <c:v>2129.0474960000001</c:v>
                </c:pt>
                <c:pt idx="14073">
                  <c:v>2129.033696</c:v>
                </c:pt>
                <c:pt idx="14074">
                  <c:v>2128.2833960000003</c:v>
                </c:pt>
                <c:pt idx="14075">
                  <c:v>2127.596896</c:v>
                </c:pt>
                <c:pt idx="14076">
                  <c:v>2126.5011960000002</c:v>
                </c:pt>
                <c:pt idx="14077">
                  <c:v>2129.048796</c:v>
                </c:pt>
                <c:pt idx="14078">
                  <c:v>2128.981996</c:v>
                </c:pt>
                <c:pt idx="14079">
                  <c:v>2128.1599960000003</c:v>
                </c:pt>
                <c:pt idx="14080">
                  <c:v>1484.9822959999999</c:v>
                </c:pt>
                <c:pt idx="14081">
                  <c:v>1481.558196</c:v>
                </c:pt>
                <c:pt idx="14082">
                  <c:v>1478.8638959999998</c:v>
                </c:pt>
                <c:pt idx="14083">
                  <c:v>1476.631296</c:v>
                </c:pt>
                <c:pt idx="14084">
                  <c:v>1474.473896</c:v>
                </c:pt>
                <c:pt idx="14085">
                  <c:v>1471.299896</c:v>
                </c:pt>
                <c:pt idx="14086">
                  <c:v>1466.672996</c:v>
                </c:pt>
                <c:pt idx="14087">
                  <c:v>1477.000096</c:v>
                </c:pt>
                <c:pt idx="14088">
                  <c:v>1463.6188959999999</c:v>
                </c:pt>
                <c:pt idx="14089">
                  <c:v>1460.881296</c:v>
                </c:pt>
                <c:pt idx="14090">
                  <c:v>1457.9559959999999</c:v>
                </c:pt>
                <c:pt idx="14091">
                  <c:v>1454.4775959999999</c:v>
                </c:pt>
                <c:pt idx="14092">
                  <c:v>1451.949196</c:v>
                </c:pt>
                <c:pt idx="14093">
                  <c:v>1446.7697959999998</c:v>
                </c:pt>
                <c:pt idx="14094">
                  <c:v>1443.984796</c:v>
                </c:pt>
                <c:pt idx="14095">
                  <c:v>1441.4785959999999</c:v>
                </c:pt>
                <c:pt idx="14096">
                  <c:v>1439.0333959999998</c:v>
                </c:pt>
                <c:pt idx="14097">
                  <c:v>1433.228196</c:v>
                </c:pt>
                <c:pt idx="14098">
                  <c:v>1430.637596</c:v>
                </c:pt>
                <c:pt idx="14099">
                  <c:v>1427.775296</c:v>
                </c:pt>
                <c:pt idx="14100">
                  <c:v>963.23638600000004</c:v>
                </c:pt>
                <c:pt idx="14101">
                  <c:v>979.63048600000002</c:v>
                </c:pt>
                <c:pt idx="14102">
                  <c:v>980.38758600000006</c:v>
                </c:pt>
                <c:pt idx="14103">
                  <c:v>981.21408600000007</c:v>
                </c:pt>
                <c:pt idx="14104">
                  <c:v>982.02028600000006</c:v>
                </c:pt>
                <c:pt idx="14105">
                  <c:v>982.86778600000002</c:v>
                </c:pt>
                <c:pt idx="14106">
                  <c:v>983.55708600000003</c:v>
                </c:pt>
                <c:pt idx="14107">
                  <c:v>984.31588599999998</c:v>
                </c:pt>
                <c:pt idx="14108">
                  <c:v>985.08088600000008</c:v>
                </c:pt>
                <c:pt idx="14109">
                  <c:v>985.96818600000006</c:v>
                </c:pt>
                <c:pt idx="14110">
                  <c:v>995.16508599999997</c:v>
                </c:pt>
                <c:pt idx="14111">
                  <c:v>996.01838600000008</c:v>
                </c:pt>
                <c:pt idx="14112">
                  <c:v>996.88898600000005</c:v>
                </c:pt>
                <c:pt idx="14113">
                  <c:v>997.75788599999998</c:v>
                </c:pt>
                <c:pt idx="14114">
                  <c:v>998.57138600000008</c:v>
                </c:pt>
                <c:pt idx="14115">
                  <c:v>999.39338600000008</c:v>
                </c:pt>
                <c:pt idx="14116">
                  <c:v>998.946686</c:v>
                </c:pt>
                <c:pt idx="14117">
                  <c:v>999.68098600000008</c:v>
                </c:pt>
                <c:pt idx="14118">
                  <c:v>1000.029986</c:v>
                </c:pt>
                <c:pt idx="14119">
                  <c:v>1003.499186</c:v>
                </c:pt>
                <c:pt idx="14120">
                  <c:v>1035.6353859999999</c:v>
                </c:pt>
                <c:pt idx="14121">
                  <c:v>1020.2330860000001</c:v>
                </c:pt>
                <c:pt idx="14122">
                  <c:v>1020.3404860000001</c:v>
                </c:pt>
                <c:pt idx="14123">
                  <c:v>1020.380586</c:v>
                </c:pt>
                <c:pt idx="14124">
                  <c:v>1032.458386</c:v>
                </c:pt>
                <c:pt idx="14125">
                  <c:v>1032.4969860000001</c:v>
                </c:pt>
                <c:pt idx="14126">
                  <c:v>1032.575186</c:v>
                </c:pt>
                <c:pt idx="14127">
                  <c:v>1032.625986</c:v>
                </c:pt>
                <c:pt idx="14128">
                  <c:v>1032.6834860000001</c:v>
                </c:pt>
                <c:pt idx="14129">
                  <c:v>1032.7412859999999</c:v>
                </c:pt>
                <c:pt idx="14130">
                  <c:v>1024.2368859999999</c:v>
                </c:pt>
                <c:pt idx="14131">
                  <c:v>1024.1400860000001</c:v>
                </c:pt>
                <c:pt idx="14132">
                  <c:v>1024.085986</c:v>
                </c:pt>
                <c:pt idx="14133">
                  <c:v>1024.0330859999999</c:v>
                </c:pt>
                <c:pt idx="14134">
                  <c:v>1025.462086</c:v>
                </c:pt>
                <c:pt idx="14135">
                  <c:v>1025.435086</c:v>
                </c:pt>
                <c:pt idx="14136">
                  <c:v>1025.3818860000001</c:v>
                </c:pt>
                <c:pt idx="14137">
                  <c:v>1025.333586</c:v>
                </c:pt>
                <c:pt idx="14138">
                  <c:v>1025.3329860000001</c:v>
                </c:pt>
                <c:pt idx="14139">
                  <c:v>1022.4925860000001</c:v>
                </c:pt>
                <c:pt idx="14140">
                  <c:v>1712.0483859999999</c:v>
                </c:pt>
                <c:pt idx="14141">
                  <c:v>1711.8463859999999</c:v>
                </c:pt>
                <c:pt idx="14142">
                  <c:v>1711.782786</c:v>
                </c:pt>
                <c:pt idx="14143">
                  <c:v>1711.6299859999999</c:v>
                </c:pt>
                <c:pt idx="14144">
                  <c:v>1699.5105860000001</c:v>
                </c:pt>
                <c:pt idx="14145">
                  <c:v>1699.4744860000001</c:v>
                </c:pt>
                <c:pt idx="14146">
                  <c:v>1699.3590859999999</c:v>
                </c:pt>
                <c:pt idx="14147">
                  <c:v>1699.3203860000001</c:v>
                </c:pt>
                <c:pt idx="14148">
                  <c:v>1708.308186</c:v>
                </c:pt>
                <c:pt idx="14149">
                  <c:v>1708.1932859999999</c:v>
                </c:pt>
                <c:pt idx="14150">
                  <c:v>1708.192286</c:v>
                </c:pt>
                <c:pt idx="14151">
                  <c:v>1708.2959860000001</c:v>
                </c:pt>
                <c:pt idx="14152">
                  <c:v>1708.2875859999999</c:v>
                </c:pt>
                <c:pt idx="14153">
                  <c:v>1708.2485859999999</c:v>
                </c:pt>
                <c:pt idx="14154">
                  <c:v>1706.792786</c:v>
                </c:pt>
                <c:pt idx="14155">
                  <c:v>1706.846086</c:v>
                </c:pt>
                <c:pt idx="14156">
                  <c:v>1706.865986</c:v>
                </c:pt>
                <c:pt idx="14157">
                  <c:v>1711.1833859999999</c:v>
                </c:pt>
                <c:pt idx="14158">
                  <c:v>1711.2051859999999</c:v>
                </c:pt>
                <c:pt idx="14159">
                  <c:v>1711.361486</c:v>
                </c:pt>
                <c:pt idx="14160">
                  <c:v>1633.688386</c:v>
                </c:pt>
                <c:pt idx="14161">
                  <c:v>1649.741186</c:v>
                </c:pt>
                <c:pt idx="14162">
                  <c:v>1649.6934860000001</c:v>
                </c:pt>
                <c:pt idx="14163">
                  <c:v>1649.774586</c:v>
                </c:pt>
                <c:pt idx="14164">
                  <c:v>1649.912086</c:v>
                </c:pt>
                <c:pt idx="14165">
                  <c:v>1650.011786</c:v>
                </c:pt>
                <c:pt idx="14166">
                  <c:v>1650.0920860000001</c:v>
                </c:pt>
                <c:pt idx="14167">
                  <c:v>1650.0564859999999</c:v>
                </c:pt>
                <c:pt idx="14168">
                  <c:v>1641.0613860000001</c:v>
                </c:pt>
                <c:pt idx="14169">
                  <c:v>1641.0339859999999</c:v>
                </c:pt>
                <c:pt idx="14170">
                  <c:v>1641.0965860000001</c:v>
                </c:pt>
                <c:pt idx="14171">
                  <c:v>1648.179386</c:v>
                </c:pt>
                <c:pt idx="14172">
                  <c:v>1648.2369860000001</c:v>
                </c:pt>
                <c:pt idx="14173">
                  <c:v>1648.1959859999999</c:v>
                </c:pt>
                <c:pt idx="14174">
                  <c:v>1648.229386</c:v>
                </c:pt>
                <c:pt idx="14175">
                  <c:v>1648.180286</c:v>
                </c:pt>
                <c:pt idx="14176">
                  <c:v>1648.2018860000001</c:v>
                </c:pt>
                <c:pt idx="14177">
                  <c:v>1643.8988859999999</c:v>
                </c:pt>
                <c:pt idx="14178">
                  <c:v>1643.9453860000001</c:v>
                </c:pt>
                <c:pt idx="14179">
                  <c:v>1643.8474860000001</c:v>
                </c:pt>
                <c:pt idx="14180">
                  <c:v>1010.7661860000001</c:v>
                </c:pt>
                <c:pt idx="14181">
                  <c:v>994.43018600000005</c:v>
                </c:pt>
                <c:pt idx="14182">
                  <c:v>994.09548600000005</c:v>
                </c:pt>
                <c:pt idx="14183">
                  <c:v>993.72348599999998</c:v>
                </c:pt>
                <c:pt idx="14184">
                  <c:v>1004.516886</c:v>
                </c:pt>
                <c:pt idx="14185">
                  <c:v>1004.2693860000001</c:v>
                </c:pt>
                <c:pt idx="14186">
                  <c:v>1003.988186</c:v>
                </c:pt>
                <c:pt idx="14187">
                  <c:v>1003.7855860000001</c:v>
                </c:pt>
                <c:pt idx="14188">
                  <c:v>1003.487886</c:v>
                </c:pt>
                <c:pt idx="14189">
                  <c:v>1003.278486</c:v>
                </c:pt>
                <c:pt idx="14190">
                  <c:v>1002.988186</c:v>
                </c:pt>
                <c:pt idx="14191">
                  <c:v>995.56228599999997</c:v>
                </c:pt>
                <c:pt idx="14192">
                  <c:v>995.28528600000004</c:v>
                </c:pt>
                <c:pt idx="14193">
                  <c:v>995.07468600000004</c:v>
                </c:pt>
                <c:pt idx="14194">
                  <c:v>996.78128600000002</c:v>
                </c:pt>
                <c:pt idx="14195">
                  <c:v>996.57868600000006</c:v>
                </c:pt>
                <c:pt idx="14196">
                  <c:v>996.37908600000003</c:v>
                </c:pt>
                <c:pt idx="14197">
                  <c:v>996.17718600000001</c:v>
                </c:pt>
                <c:pt idx="14198">
                  <c:v>995.88168600000006</c:v>
                </c:pt>
                <c:pt idx="14199">
                  <c:v>995.59108600000002</c:v>
                </c:pt>
                <c:pt idx="14200">
                  <c:v>1036.0043099999998</c:v>
                </c:pt>
                <c:pt idx="14201">
                  <c:v>1036.9398099999999</c:v>
                </c:pt>
                <c:pt idx="14202">
                  <c:v>1037.78251</c:v>
                </c:pt>
                <c:pt idx="14203">
                  <c:v>1038.6858099999999</c:v>
                </c:pt>
                <c:pt idx="14204">
                  <c:v>1039.5376099999999</c:v>
                </c:pt>
                <c:pt idx="14205">
                  <c:v>1040.2621099999999</c:v>
                </c:pt>
                <c:pt idx="14206">
                  <c:v>1041.1053099999999</c:v>
                </c:pt>
                <c:pt idx="14207">
                  <c:v>1041.7335099999998</c:v>
                </c:pt>
                <c:pt idx="14208">
                  <c:v>1042.5193099999999</c:v>
                </c:pt>
                <c:pt idx="14209">
                  <c:v>1052.71011</c:v>
                </c:pt>
                <c:pt idx="14210">
                  <c:v>1053.6488099999999</c:v>
                </c:pt>
                <c:pt idx="14211">
                  <c:v>1054.46651</c:v>
                </c:pt>
                <c:pt idx="14212">
                  <c:v>1055.4740099999999</c:v>
                </c:pt>
                <c:pt idx="14213">
                  <c:v>1056.1508099999999</c:v>
                </c:pt>
                <c:pt idx="14214">
                  <c:v>1056.9542099999999</c:v>
                </c:pt>
                <c:pt idx="14215">
                  <c:v>1057.7349099999999</c:v>
                </c:pt>
                <c:pt idx="14216">
                  <c:v>1058.6256099999998</c:v>
                </c:pt>
                <c:pt idx="14217">
                  <c:v>1059.4296099999999</c:v>
                </c:pt>
                <c:pt idx="14218">
                  <c:v>1060.23561</c:v>
                </c:pt>
                <c:pt idx="14219">
                  <c:v>1062.3208099999999</c:v>
                </c:pt>
                <c:pt idx="14220">
                  <c:v>1852.78361</c:v>
                </c:pt>
                <c:pt idx="14221">
                  <c:v>1852.6460099999999</c:v>
                </c:pt>
                <c:pt idx="14222">
                  <c:v>1852.39941</c:v>
                </c:pt>
                <c:pt idx="14223">
                  <c:v>1852.2596099999998</c:v>
                </c:pt>
                <c:pt idx="14224">
                  <c:v>1852.0901099999999</c:v>
                </c:pt>
                <c:pt idx="14225">
                  <c:v>1851.9441099999999</c:v>
                </c:pt>
                <c:pt idx="14226">
                  <c:v>1851.9595099999999</c:v>
                </c:pt>
                <c:pt idx="14227">
                  <c:v>1861.9604099999999</c:v>
                </c:pt>
                <c:pt idx="14228">
                  <c:v>1861.95831</c:v>
                </c:pt>
                <c:pt idx="14229">
                  <c:v>1852.1551099999999</c:v>
                </c:pt>
                <c:pt idx="14230">
                  <c:v>1851.9286099999999</c:v>
                </c:pt>
                <c:pt idx="14231">
                  <c:v>1851.8108099999999</c:v>
                </c:pt>
                <c:pt idx="14232">
                  <c:v>1851.5920099999998</c:v>
                </c:pt>
                <c:pt idx="14233">
                  <c:v>1850.90041</c:v>
                </c:pt>
                <c:pt idx="14234">
                  <c:v>1850.8377099999998</c:v>
                </c:pt>
                <c:pt idx="14235">
                  <c:v>1850.79991</c:v>
                </c:pt>
                <c:pt idx="14236">
                  <c:v>1853.7141099999999</c:v>
                </c:pt>
                <c:pt idx="14237">
                  <c:v>1853.75551</c:v>
                </c:pt>
                <c:pt idx="14238">
                  <c:v>1858.7408099999998</c:v>
                </c:pt>
                <c:pt idx="14239">
                  <c:v>1853.17301</c:v>
                </c:pt>
                <c:pt idx="14240">
                  <c:v>1514.2665099999999</c:v>
                </c:pt>
                <c:pt idx="14241">
                  <c:v>1514.3033099999998</c:v>
                </c:pt>
                <c:pt idx="14242">
                  <c:v>1515.59421</c:v>
                </c:pt>
                <c:pt idx="14243">
                  <c:v>1530.6514099999999</c:v>
                </c:pt>
                <c:pt idx="14244">
                  <c:v>1531.0001099999999</c:v>
                </c:pt>
                <c:pt idx="14245">
                  <c:v>1531.09601</c:v>
                </c:pt>
                <c:pt idx="14246">
                  <c:v>1531.0556099999999</c:v>
                </c:pt>
                <c:pt idx="14247">
                  <c:v>1521.1183099999998</c:v>
                </c:pt>
                <c:pt idx="14248">
                  <c:v>1521.2140099999999</c:v>
                </c:pt>
                <c:pt idx="14249">
                  <c:v>1521.2849099999999</c:v>
                </c:pt>
                <c:pt idx="14250">
                  <c:v>1521.3999099999999</c:v>
                </c:pt>
                <c:pt idx="14251">
                  <c:v>1521.48191</c:v>
                </c:pt>
                <c:pt idx="14252">
                  <c:v>1525.58601</c:v>
                </c:pt>
                <c:pt idx="14253">
                  <c:v>1525.4969099999998</c:v>
                </c:pt>
                <c:pt idx="14254">
                  <c:v>1525.5302099999999</c:v>
                </c:pt>
                <c:pt idx="14255">
                  <c:v>1525.5373099999999</c:v>
                </c:pt>
                <c:pt idx="14256">
                  <c:v>1522.6174099999998</c:v>
                </c:pt>
                <c:pt idx="14257">
                  <c:v>1522.5727099999999</c:v>
                </c:pt>
                <c:pt idx="14258">
                  <c:v>1522.6487099999999</c:v>
                </c:pt>
                <c:pt idx="14259">
                  <c:v>1522.6973099999998</c:v>
                </c:pt>
                <c:pt idx="14260">
                  <c:v>988.24090999999999</c:v>
                </c:pt>
                <c:pt idx="14261">
                  <c:v>989.07221000000004</c:v>
                </c:pt>
                <c:pt idx="14262">
                  <c:v>988.45951000000002</c:v>
                </c:pt>
                <c:pt idx="14263">
                  <c:v>974.03540999999996</c:v>
                </c:pt>
                <c:pt idx="14264">
                  <c:v>974.03961000000004</c:v>
                </c:pt>
                <c:pt idx="14265">
                  <c:v>974.28400999999997</c:v>
                </c:pt>
                <c:pt idx="14266">
                  <c:v>974.44920999999999</c:v>
                </c:pt>
                <c:pt idx="14267">
                  <c:v>974.74791000000005</c:v>
                </c:pt>
                <c:pt idx="14268">
                  <c:v>975.23521000000005</c:v>
                </c:pt>
                <c:pt idx="14269">
                  <c:v>988.23121000000003</c:v>
                </c:pt>
                <c:pt idx="14270">
                  <c:v>988.47380999999996</c:v>
                </c:pt>
                <c:pt idx="14271">
                  <c:v>988.57330999999999</c:v>
                </c:pt>
                <c:pt idx="14272">
                  <c:v>984.70591000000002</c:v>
                </c:pt>
                <c:pt idx="14273">
                  <c:v>984.69601</c:v>
                </c:pt>
                <c:pt idx="14274">
                  <c:v>984.92111</c:v>
                </c:pt>
                <c:pt idx="14275">
                  <c:v>985.20411000000001</c:v>
                </c:pt>
                <c:pt idx="14276">
                  <c:v>985.22820999999999</c:v>
                </c:pt>
                <c:pt idx="14277">
                  <c:v>985.27530999999999</c:v>
                </c:pt>
                <c:pt idx="14278">
                  <c:v>988.14350999999999</c:v>
                </c:pt>
                <c:pt idx="14279">
                  <c:v>988.12761</c:v>
                </c:pt>
                <c:pt idx="14280">
                  <c:v>1121.0936099999999</c:v>
                </c:pt>
                <c:pt idx="14281">
                  <c:v>1122.5365099999999</c:v>
                </c:pt>
                <c:pt idx="14282">
                  <c:v>1126.6120099999998</c:v>
                </c:pt>
                <c:pt idx="14283">
                  <c:v>1128.2857099999999</c:v>
                </c:pt>
                <c:pt idx="14284">
                  <c:v>1130.2360099999999</c:v>
                </c:pt>
                <c:pt idx="14285">
                  <c:v>1146.2993099999999</c:v>
                </c:pt>
                <c:pt idx="14286">
                  <c:v>1148.3991099999998</c:v>
                </c:pt>
                <c:pt idx="14287">
                  <c:v>1150.1333099999999</c:v>
                </c:pt>
                <c:pt idx="14288">
                  <c:v>1154.2861099999998</c:v>
                </c:pt>
                <c:pt idx="14289">
                  <c:v>1143.5319099999999</c:v>
                </c:pt>
                <c:pt idx="14290">
                  <c:v>1145.4859099999999</c:v>
                </c:pt>
                <c:pt idx="14291">
                  <c:v>1147.6909099999998</c:v>
                </c:pt>
                <c:pt idx="14292">
                  <c:v>1150.8313099999998</c:v>
                </c:pt>
                <c:pt idx="14293">
                  <c:v>1154.10241</c:v>
                </c:pt>
                <c:pt idx="14294">
                  <c:v>1162.3810099999998</c:v>
                </c:pt>
                <c:pt idx="14295">
                  <c:v>1164.3471099999999</c:v>
                </c:pt>
                <c:pt idx="14296">
                  <c:v>1166.5946099999999</c:v>
                </c:pt>
                <c:pt idx="14297">
                  <c:v>1168.89491</c:v>
                </c:pt>
                <c:pt idx="14298">
                  <c:v>1168.1844099999998</c:v>
                </c:pt>
                <c:pt idx="14299">
                  <c:v>1170.40861</c:v>
                </c:pt>
                <c:pt idx="14300">
                  <c:v>1820.424454</c:v>
                </c:pt>
                <c:pt idx="14301">
                  <c:v>1821.876354</c:v>
                </c:pt>
                <c:pt idx="14302">
                  <c:v>1822.8331539999999</c:v>
                </c:pt>
                <c:pt idx="14303">
                  <c:v>1829.4892539999998</c:v>
                </c:pt>
                <c:pt idx="14304">
                  <c:v>1830.286654</c:v>
                </c:pt>
                <c:pt idx="14305">
                  <c:v>1831.2248539999998</c:v>
                </c:pt>
                <c:pt idx="14306">
                  <c:v>1831.8648539999999</c:v>
                </c:pt>
                <c:pt idx="14307">
                  <c:v>1832.6631539999998</c:v>
                </c:pt>
                <c:pt idx="14308">
                  <c:v>1833.719754</c:v>
                </c:pt>
                <c:pt idx="14309">
                  <c:v>1834.8086539999999</c:v>
                </c:pt>
                <c:pt idx="14310">
                  <c:v>1835.7255539999999</c:v>
                </c:pt>
                <c:pt idx="14311">
                  <c:v>1836.8032539999999</c:v>
                </c:pt>
                <c:pt idx="14312">
                  <c:v>1837.857354</c:v>
                </c:pt>
                <c:pt idx="14313">
                  <c:v>1840.103654</c:v>
                </c:pt>
                <c:pt idx="14314">
                  <c:v>1840.9410539999999</c:v>
                </c:pt>
                <c:pt idx="14315">
                  <c:v>1841.7339539999998</c:v>
                </c:pt>
                <c:pt idx="14316">
                  <c:v>1842.1947539999999</c:v>
                </c:pt>
                <c:pt idx="14317">
                  <c:v>1843.7257539999998</c:v>
                </c:pt>
                <c:pt idx="14318">
                  <c:v>1844.281154</c:v>
                </c:pt>
                <c:pt idx="14319">
                  <c:v>1845.348354</c:v>
                </c:pt>
                <c:pt idx="14320">
                  <c:v>1040.508554</c:v>
                </c:pt>
                <c:pt idx="14321">
                  <c:v>1040.2817539999999</c:v>
                </c:pt>
                <c:pt idx="14322">
                  <c:v>1040.5416539999999</c:v>
                </c:pt>
                <c:pt idx="14323">
                  <c:v>1046.8508539999998</c:v>
                </c:pt>
                <c:pt idx="14324">
                  <c:v>1046.6284539999999</c:v>
                </c:pt>
                <c:pt idx="14325">
                  <c:v>1046.4347539999999</c:v>
                </c:pt>
                <c:pt idx="14326">
                  <c:v>1046.2518539999999</c:v>
                </c:pt>
                <c:pt idx="14327">
                  <c:v>1045.855454</c:v>
                </c:pt>
                <c:pt idx="14328">
                  <c:v>1045.6451539999998</c:v>
                </c:pt>
                <c:pt idx="14329">
                  <c:v>1045.4355539999999</c:v>
                </c:pt>
                <c:pt idx="14330">
                  <c:v>1045.1768539999998</c:v>
                </c:pt>
                <c:pt idx="14331">
                  <c:v>1044.865454</c:v>
                </c:pt>
                <c:pt idx="14332">
                  <c:v>1044.589254</c:v>
                </c:pt>
                <c:pt idx="14333">
                  <c:v>1044.497754</c:v>
                </c:pt>
                <c:pt idx="14334">
                  <c:v>1044.5265539999998</c:v>
                </c:pt>
                <c:pt idx="14335">
                  <c:v>1044.542254</c:v>
                </c:pt>
                <c:pt idx="14336">
                  <c:v>1044.5227539999998</c:v>
                </c:pt>
                <c:pt idx="14337">
                  <c:v>1044.0859539999999</c:v>
                </c:pt>
                <c:pt idx="14338">
                  <c:v>1044.0363539999998</c:v>
                </c:pt>
                <c:pt idx="14339">
                  <c:v>1044.5144539999999</c:v>
                </c:pt>
                <c:pt idx="14340">
                  <c:v>1031.2626539999999</c:v>
                </c:pt>
                <c:pt idx="14341">
                  <c:v>1031.510454</c:v>
                </c:pt>
                <c:pt idx="14342">
                  <c:v>1031.364554</c:v>
                </c:pt>
                <c:pt idx="14343">
                  <c:v>1030.5781539999998</c:v>
                </c:pt>
                <c:pt idx="14344">
                  <c:v>1030.2764539999998</c:v>
                </c:pt>
                <c:pt idx="14345">
                  <c:v>1030.3079539999999</c:v>
                </c:pt>
                <c:pt idx="14346">
                  <c:v>1030.2905539999999</c:v>
                </c:pt>
                <c:pt idx="14347">
                  <c:v>1030.2508539999999</c:v>
                </c:pt>
                <c:pt idx="14348">
                  <c:v>1030.1845539999999</c:v>
                </c:pt>
                <c:pt idx="14349">
                  <c:v>1030.153554</c:v>
                </c:pt>
                <c:pt idx="14350">
                  <c:v>1030.1116539999998</c:v>
                </c:pt>
                <c:pt idx="14351">
                  <c:v>1030.137154</c:v>
                </c:pt>
                <c:pt idx="14352">
                  <c:v>1032.8344539999998</c:v>
                </c:pt>
                <c:pt idx="14353">
                  <c:v>1031.523054</c:v>
                </c:pt>
                <c:pt idx="14354">
                  <c:v>1031.434254</c:v>
                </c:pt>
                <c:pt idx="14355">
                  <c:v>1031.4390539999999</c:v>
                </c:pt>
                <c:pt idx="14356">
                  <c:v>1031.431554</c:v>
                </c:pt>
                <c:pt idx="14357">
                  <c:v>1031.4284539999999</c:v>
                </c:pt>
                <c:pt idx="14358">
                  <c:v>1031.366354</c:v>
                </c:pt>
                <c:pt idx="14359">
                  <c:v>1031.4538539999999</c:v>
                </c:pt>
                <c:pt idx="14360">
                  <c:v>1008.718754</c:v>
                </c:pt>
                <c:pt idx="14361">
                  <c:v>1008.098354</c:v>
                </c:pt>
                <c:pt idx="14362">
                  <c:v>1015.171254</c:v>
                </c:pt>
                <c:pt idx="14363">
                  <c:v>1003.446854</c:v>
                </c:pt>
                <c:pt idx="14364">
                  <c:v>1003.686054</c:v>
                </c:pt>
                <c:pt idx="14365">
                  <c:v>1003.976554</c:v>
                </c:pt>
                <c:pt idx="14366">
                  <c:v>1004.369154</c:v>
                </c:pt>
                <c:pt idx="14367">
                  <c:v>1004.608954</c:v>
                </c:pt>
                <c:pt idx="14368">
                  <c:v>1005.0617540000001</c:v>
                </c:pt>
                <c:pt idx="14369">
                  <c:v>1005.348554</c:v>
                </c:pt>
                <c:pt idx="14370">
                  <c:v>1005.757154</c:v>
                </c:pt>
                <c:pt idx="14371">
                  <c:v>1006.186154</c:v>
                </c:pt>
                <c:pt idx="14372">
                  <c:v>1010.542054</c:v>
                </c:pt>
                <c:pt idx="14373">
                  <c:v>1010.543254</c:v>
                </c:pt>
                <c:pt idx="14374">
                  <c:v>1010.623454</c:v>
                </c:pt>
                <c:pt idx="14375">
                  <c:v>1010.679754</c:v>
                </c:pt>
                <c:pt idx="14376">
                  <c:v>1010.759954</c:v>
                </c:pt>
                <c:pt idx="14377">
                  <c:v>1010.784754</c:v>
                </c:pt>
                <c:pt idx="14378">
                  <c:v>1010.804454</c:v>
                </c:pt>
                <c:pt idx="14379">
                  <c:v>1010.0164540000001</c:v>
                </c:pt>
                <c:pt idx="14380">
                  <c:v>1930.0596539999999</c:v>
                </c:pt>
                <c:pt idx="14381">
                  <c:v>1953.463254</c:v>
                </c:pt>
                <c:pt idx="14382">
                  <c:v>1948.3031539999999</c:v>
                </c:pt>
                <c:pt idx="14383">
                  <c:v>1950.2681539999999</c:v>
                </c:pt>
                <c:pt idx="14384">
                  <c:v>1952.236054</c:v>
                </c:pt>
                <c:pt idx="14385">
                  <c:v>1954.078454</c:v>
                </c:pt>
                <c:pt idx="14386">
                  <c:v>1955.8604539999999</c:v>
                </c:pt>
                <c:pt idx="14387">
                  <c:v>1960.4282539999999</c:v>
                </c:pt>
                <c:pt idx="14388">
                  <c:v>1962.2580539999999</c:v>
                </c:pt>
                <c:pt idx="14389">
                  <c:v>1964.2046539999999</c:v>
                </c:pt>
                <c:pt idx="14390">
                  <c:v>1974.2397539999999</c:v>
                </c:pt>
                <c:pt idx="14391">
                  <c:v>1976.0835539999998</c:v>
                </c:pt>
                <c:pt idx="14392">
                  <c:v>1973.8865539999999</c:v>
                </c:pt>
                <c:pt idx="14393">
                  <c:v>1976.0777539999999</c:v>
                </c:pt>
                <c:pt idx="14394">
                  <c:v>1978.361854</c:v>
                </c:pt>
                <c:pt idx="14395">
                  <c:v>1980.7183539999999</c:v>
                </c:pt>
                <c:pt idx="14396">
                  <c:v>1982.9330539999999</c:v>
                </c:pt>
                <c:pt idx="14397">
                  <c:v>1985.2130539999998</c:v>
                </c:pt>
                <c:pt idx="14398">
                  <c:v>1989.9799539999999</c:v>
                </c:pt>
                <c:pt idx="14399">
                  <c:v>1996.2498539999999</c:v>
                </c:pt>
                <c:pt idx="14400">
                  <c:v>1213.6209780000002</c:v>
                </c:pt>
                <c:pt idx="14401">
                  <c:v>1214.5639780000001</c:v>
                </c:pt>
                <c:pt idx="14402">
                  <c:v>1230.6571780000002</c:v>
                </c:pt>
                <c:pt idx="14403">
                  <c:v>1231.6501780000001</c:v>
                </c:pt>
                <c:pt idx="14404">
                  <c:v>1232.950278</c:v>
                </c:pt>
                <c:pt idx="14405">
                  <c:v>1233.8998780000002</c:v>
                </c:pt>
                <c:pt idx="14406">
                  <c:v>1234.0719780000002</c:v>
                </c:pt>
                <c:pt idx="14407">
                  <c:v>1235.1535780000002</c:v>
                </c:pt>
                <c:pt idx="14408">
                  <c:v>1236.0456780000002</c:v>
                </c:pt>
                <c:pt idx="14409">
                  <c:v>1236.8690780000002</c:v>
                </c:pt>
                <c:pt idx="14410">
                  <c:v>1237.7861780000001</c:v>
                </c:pt>
                <c:pt idx="14411">
                  <c:v>1247.9210780000001</c:v>
                </c:pt>
                <c:pt idx="14412">
                  <c:v>1248.9777780000002</c:v>
                </c:pt>
                <c:pt idx="14413">
                  <c:v>1249.862578</c:v>
                </c:pt>
                <c:pt idx="14414">
                  <c:v>1250.8640780000001</c:v>
                </c:pt>
                <c:pt idx="14415">
                  <c:v>1251.7648780000002</c:v>
                </c:pt>
                <c:pt idx="14416">
                  <c:v>1252.665078</c:v>
                </c:pt>
                <c:pt idx="14417">
                  <c:v>1253.7569780000001</c:v>
                </c:pt>
                <c:pt idx="14418">
                  <c:v>1254.602678</c:v>
                </c:pt>
                <c:pt idx="14419">
                  <c:v>1255.6954780000001</c:v>
                </c:pt>
                <c:pt idx="14420">
                  <c:v>1163.772878</c:v>
                </c:pt>
                <c:pt idx="14421">
                  <c:v>1163.6385780000001</c:v>
                </c:pt>
                <c:pt idx="14422">
                  <c:v>1148.348078</c:v>
                </c:pt>
                <c:pt idx="14423">
                  <c:v>1148.1971780000001</c:v>
                </c:pt>
                <c:pt idx="14424">
                  <c:v>1147.7353780000001</c:v>
                </c:pt>
                <c:pt idx="14425">
                  <c:v>1160.875078</c:v>
                </c:pt>
                <c:pt idx="14426">
                  <c:v>1160.606078</c:v>
                </c:pt>
                <c:pt idx="14427">
                  <c:v>1160.3998780000002</c:v>
                </c:pt>
                <c:pt idx="14428">
                  <c:v>1160.4208780000001</c:v>
                </c:pt>
                <c:pt idx="14429">
                  <c:v>1160.4364780000001</c:v>
                </c:pt>
                <c:pt idx="14430">
                  <c:v>1160.360678</c:v>
                </c:pt>
                <c:pt idx="14431">
                  <c:v>1151.393478</c:v>
                </c:pt>
                <c:pt idx="14432">
                  <c:v>1151.1570780000002</c:v>
                </c:pt>
                <c:pt idx="14433">
                  <c:v>1151.143278</c:v>
                </c:pt>
                <c:pt idx="14434">
                  <c:v>1154.049878</c:v>
                </c:pt>
                <c:pt idx="14435">
                  <c:v>1153.9861780000001</c:v>
                </c:pt>
                <c:pt idx="14436">
                  <c:v>1153.9641780000002</c:v>
                </c:pt>
                <c:pt idx="14437">
                  <c:v>1153.707778</c:v>
                </c:pt>
                <c:pt idx="14438">
                  <c:v>1153.684178</c:v>
                </c:pt>
                <c:pt idx="14439">
                  <c:v>1153.3846780000001</c:v>
                </c:pt>
                <c:pt idx="14440">
                  <c:v>1812.2734780000001</c:v>
                </c:pt>
                <c:pt idx="14441">
                  <c:v>1812.333478</c:v>
                </c:pt>
                <c:pt idx="14442">
                  <c:v>1812.4161780000002</c:v>
                </c:pt>
                <c:pt idx="14443">
                  <c:v>1812.5014780000001</c:v>
                </c:pt>
                <c:pt idx="14444">
                  <c:v>1812.5360780000001</c:v>
                </c:pt>
                <c:pt idx="14445">
                  <c:v>1799.3322780000001</c:v>
                </c:pt>
                <c:pt idx="14446">
                  <c:v>1799.102478</c:v>
                </c:pt>
                <c:pt idx="14447">
                  <c:v>1808.990978</c:v>
                </c:pt>
                <c:pt idx="14448">
                  <c:v>1809.0611780000002</c:v>
                </c:pt>
                <c:pt idx="14449">
                  <c:v>1809.0566780000001</c:v>
                </c:pt>
                <c:pt idx="14450">
                  <c:v>1809.0775780000001</c:v>
                </c:pt>
                <c:pt idx="14451">
                  <c:v>1808.793778</c:v>
                </c:pt>
                <c:pt idx="14452">
                  <c:v>1808.7942780000001</c:v>
                </c:pt>
                <c:pt idx="14453">
                  <c:v>1808.799878</c:v>
                </c:pt>
                <c:pt idx="14454">
                  <c:v>1805.7372780000001</c:v>
                </c:pt>
                <c:pt idx="14455">
                  <c:v>1805.7208780000001</c:v>
                </c:pt>
                <c:pt idx="14456">
                  <c:v>1808.449578</c:v>
                </c:pt>
                <c:pt idx="14457">
                  <c:v>1808.5986780000001</c:v>
                </c:pt>
                <c:pt idx="14458">
                  <c:v>1808.625078</c:v>
                </c:pt>
                <c:pt idx="14459">
                  <c:v>1808.5839780000001</c:v>
                </c:pt>
                <c:pt idx="14460">
                  <c:v>1806.720378</c:v>
                </c:pt>
                <c:pt idx="14461">
                  <c:v>1806.7598780000001</c:v>
                </c:pt>
                <c:pt idx="14462">
                  <c:v>1806.7532780000001</c:v>
                </c:pt>
                <c:pt idx="14463">
                  <c:v>1806.8004780000001</c:v>
                </c:pt>
                <c:pt idx="14464">
                  <c:v>1806.7514780000001</c:v>
                </c:pt>
                <c:pt idx="14465">
                  <c:v>1806.6448780000001</c:v>
                </c:pt>
                <c:pt idx="14466">
                  <c:v>1806.618078</c:v>
                </c:pt>
                <c:pt idx="14467">
                  <c:v>1796.6175780000001</c:v>
                </c:pt>
                <c:pt idx="14468">
                  <c:v>1808.0260780000001</c:v>
                </c:pt>
                <c:pt idx="14469">
                  <c:v>1808.232978</c:v>
                </c:pt>
                <c:pt idx="14470">
                  <c:v>1808.366078</c:v>
                </c:pt>
                <c:pt idx="14471">
                  <c:v>1808.2795780000001</c:v>
                </c:pt>
                <c:pt idx="14472">
                  <c:v>1808.2879780000001</c:v>
                </c:pt>
                <c:pt idx="14473">
                  <c:v>1808.3049780000001</c:v>
                </c:pt>
                <c:pt idx="14474">
                  <c:v>1808.3545780000002</c:v>
                </c:pt>
                <c:pt idx="14475">
                  <c:v>1808.332478</c:v>
                </c:pt>
                <c:pt idx="14476">
                  <c:v>1805.561778</c:v>
                </c:pt>
                <c:pt idx="14477">
                  <c:v>1808.116878</c:v>
                </c:pt>
                <c:pt idx="14478">
                  <c:v>1808.082578</c:v>
                </c:pt>
                <c:pt idx="14479">
                  <c:v>1808.0920780000001</c:v>
                </c:pt>
                <c:pt idx="14480">
                  <c:v>1015.769678</c:v>
                </c:pt>
                <c:pt idx="14481">
                  <c:v>1015.468078</c:v>
                </c:pt>
                <c:pt idx="14482">
                  <c:v>1015.179278</c:v>
                </c:pt>
                <c:pt idx="14483">
                  <c:v>1014.7997779999999</c:v>
                </c:pt>
                <c:pt idx="14484">
                  <c:v>1014.561078</c:v>
                </c:pt>
                <c:pt idx="14485">
                  <c:v>1014.354978</c:v>
                </c:pt>
                <c:pt idx="14486">
                  <c:v>1014.1276779999999</c:v>
                </c:pt>
                <c:pt idx="14487">
                  <c:v>1013.8913779999999</c:v>
                </c:pt>
                <c:pt idx="14488">
                  <c:v>1002.0861779999999</c:v>
                </c:pt>
                <c:pt idx="14489">
                  <c:v>1001.586378</c:v>
                </c:pt>
                <c:pt idx="14490">
                  <c:v>1009.468078</c:v>
                </c:pt>
                <c:pt idx="14491">
                  <c:v>1009.3180779999999</c:v>
                </c:pt>
                <c:pt idx="14492">
                  <c:v>1009.2083779999999</c:v>
                </c:pt>
                <c:pt idx="14493">
                  <c:v>1008.942378</c:v>
                </c:pt>
                <c:pt idx="14494">
                  <c:v>1008.711378</c:v>
                </c:pt>
                <c:pt idx="14495">
                  <c:v>1008.448578</c:v>
                </c:pt>
                <c:pt idx="14496">
                  <c:v>1008.205778</c:v>
                </c:pt>
                <c:pt idx="14497">
                  <c:v>1005.208978</c:v>
                </c:pt>
                <c:pt idx="14498">
                  <c:v>1004.9442779999999</c:v>
                </c:pt>
                <c:pt idx="14499">
                  <c:v>1007.3447779999999</c:v>
                </c:pt>
                <c:pt idx="14500">
                  <c:v>996.81722600000001</c:v>
                </c:pt>
                <c:pt idx="14501">
                  <c:v>997.83122600000002</c:v>
                </c:pt>
                <c:pt idx="14502">
                  <c:v>998.74112600000001</c:v>
                </c:pt>
                <c:pt idx="14503">
                  <c:v>999.73902599999997</c:v>
                </c:pt>
                <c:pt idx="14504">
                  <c:v>1006.7903260000001</c:v>
                </c:pt>
                <c:pt idx="14505">
                  <c:v>1007.912326</c:v>
                </c:pt>
                <c:pt idx="14506">
                  <c:v>1008.863426</c:v>
                </c:pt>
                <c:pt idx="14507">
                  <c:v>1009.890126</c:v>
                </c:pt>
                <c:pt idx="14508">
                  <c:v>1010.928026</c:v>
                </c:pt>
                <c:pt idx="14509">
                  <c:v>1012.092926</c:v>
                </c:pt>
                <c:pt idx="14510">
                  <c:v>1013.429426</c:v>
                </c:pt>
                <c:pt idx="14511">
                  <c:v>1014.546926</c:v>
                </c:pt>
                <c:pt idx="14512">
                  <c:v>1015.637026</c:v>
                </c:pt>
                <c:pt idx="14513">
                  <c:v>1019.452526</c:v>
                </c:pt>
                <c:pt idx="14514">
                  <c:v>1020.6693260000001</c:v>
                </c:pt>
                <c:pt idx="14515">
                  <c:v>1021.862426</c:v>
                </c:pt>
                <c:pt idx="14516">
                  <c:v>1022.794726</c:v>
                </c:pt>
                <c:pt idx="14517">
                  <c:v>1023.495726</c:v>
                </c:pt>
                <c:pt idx="14518">
                  <c:v>1024.4865259999999</c:v>
                </c:pt>
                <c:pt idx="14519">
                  <c:v>1025.5808259999999</c:v>
                </c:pt>
                <c:pt idx="14520">
                  <c:v>1606.656526</c:v>
                </c:pt>
                <c:pt idx="14521">
                  <c:v>1606.7619259999999</c:v>
                </c:pt>
                <c:pt idx="14522">
                  <c:v>1606.7224259999998</c:v>
                </c:pt>
                <c:pt idx="14523">
                  <c:v>1606.575026</c:v>
                </c:pt>
                <c:pt idx="14524">
                  <c:v>1600.201926</c:v>
                </c:pt>
                <c:pt idx="14525">
                  <c:v>1599.898326</c:v>
                </c:pt>
                <c:pt idx="14526">
                  <c:v>1599.610426</c:v>
                </c:pt>
                <c:pt idx="14527">
                  <c:v>1599.3176259999998</c:v>
                </c:pt>
                <c:pt idx="14528">
                  <c:v>1598.989826</c:v>
                </c:pt>
                <c:pt idx="14529">
                  <c:v>1606.9493259999999</c:v>
                </c:pt>
                <c:pt idx="14530">
                  <c:v>1606.6147259999998</c:v>
                </c:pt>
                <c:pt idx="14531">
                  <c:v>1606.3632259999999</c:v>
                </c:pt>
                <c:pt idx="14532">
                  <c:v>1606.1133259999999</c:v>
                </c:pt>
                <c:pt idx="14533">
                  <c:v>1602.9150259999999</c:v>
                </c:pt>
                <c:pt idx="14534">
                  <c:v>1602.3532259999999</c:v>
                </c:pt>
                <c:pt idx="14535">
                  <c:v>1601.9395259999999</c:v>
                </c:pt>
                <c:pt idx="14536">
                  <c:v>1601.8076259999998</c:v>
                </c:pt>
                <c:pt idx="14537">
                  <c:v>1601.6246259999998</c:v>
                </c:pt>
                <c:pt idx="14538">
                  <c:v>1603.9764259999999</c:v>
                </c:pt>
                <c:pt idx="14539">
                  <c:v>1603.6713259999999</c:v>
                </c:pt>
                <c:pt idx="14540">
                  <c:v>1525.9425259999998</c:v>
                </c:pt>
                <c:pt idx="14541">
                  <c:v>1525.8453259999999</c:v>
                </c:pt>
                <c:pt idx="14542">
                  <c:v>1526.0784259999998</c:v>
                </c:pt>
                <c:pt idx="14543">
                  <c:v>1526.124726</c:v>
                </c:pt>
                <c:pt idx="14544">
                  <c:v>1526.2048259999999</c:v>
                </c:pt>
                <c:pt idx="14545">
                  <c:v>1537.3236259999999</c:v>
                </c:pt>
                <c:pt idx="14546">
                  <c:v>1537.7229259999999</c:v>
                </c:pt>
                <c:pt idx="14547">
                  <c:v>1537.9720259999999</c:v>
                </c:pt>
                <c:pt idx="14548">
                  <c:v>1538.1494259999999</c:v>
                </c:pt>
                <c:pt idx="14549">
                  <c:v>1529.8789259999999</c:v>
                </c:pt>
                <c:pt idx="14550">
                  <c:v>1529.6749259999999</c:v>
                </c:pt>
                <c:pt idx="14551">
                  <c:v>1529.6427259999998</c:v>
                </c:pt>
                <c:pt idx="14552">
                  <c:v>1529.669126</c:v>
                </c:pt>
                <c:pt idx="14553">
                  <c:v>1529.7963259999999</c:v>
                </c:pt>
                <c:pt idx="14554">
                  <c:v>1532.4729259999999</c:v>
                </c:pt>
                <c:pt idx="14555">
                  <c:v>1532.605926</c:v>
                </c:pt>
                <c:pt idx="14556">
                  <c:v>1532.6359259999999</c:v>
                </c:pt>
                <c:pt idx="14557">
                  <c:v>1532.6678259999999</c:v>
                </c:pt>
                <c:pt idx="14558">
                  <c:v>1530.1670259999999</c:v>
                </c:pt>
                <c:pt idx="14559">
                  <c:v>1530.1498259999998</c:v>
                </c:pt>
                <c:pt idx="14560">
                  <c:v>1115.740726</c:v>
                </c:pt>
                <c:pt idx="14561">
                  <c:v>1115.857526</c:v>
                </c:pt>
                <c:pt idx="14562">
                  <c:v>1115.5681259999999</c:v>
                </c:pt>
                <c:pt idx="14563">
                  <c:v>1115.5131259999998</c:v>
                </c:pt>
                <c:pt idx="14564">
                  <c:v>1115.4158259999999</c:v>
                </c:pt>
                <c:pt idx="14565">
                  <c:v>1104.2826259999999</c:v>
                </c:pt>
                <c:pt idx="14566">
                  <c:v>1103.8862259999999</c:v>
                </c:pt>
                <c:pt idx="14567">
                  <c:v>1103.669226</c:v>
                </c:pt>
                <c:pt idx="14568">
                  <c:v>1103.5244259999999</c:v>
                </c:pt>
                <c:pt idx="14569">
                  <c:v>1112.7151259999998</c:v>
                </c:pt>
                <c:pt idx="14570">
                  <c:v>1115.450926</c:v>
                </c:pt>
                <c:pt idx="14571">
                  <c:v>1117.8103259999998</c:v>
                </c:pt>
                <c:pt idx="14572">
                  <c:v>1120.048826</c:v>
                </c:pt>
                <c:pt idx="14573">
                  <c:v>1124.7105259999998</c:v>
                </c:pt>
                <c:pt idx="14574">
                  <c:v>1125.465526</c:v>
                </c:pt>
                <c:pt idx="14575">
                  <c:v>1127.7411259999999</c:v>
                </c:pt>
                <c:pt idx="14576">
                  <c:v>1130.0028259999999</c:v>
                </c:pt>
                <c:pt idx="14577">
                  <c:v>1132.3157259999998</c:v>
                </c:pt>
                <c:pt idx="14578">
                  <c:v>1140.0567259999998</c:v>
                </c:pt>
                <c:pt idx="14579">
                  <c:v>1142.3817259999998</c:v>
                </c:pt>
                <c:pt idx="14580">
                  <c:v>1874.9904259999998</c:v>
                </c:pt>
                <c:pt idx="14581">
                  <c:v>1874.7255259999999</c:v>
                </c:pt>
                <c:pt idx="14582">
                  <c:v>1874.721726</c:v>
                </c:pt>
                <c:pt idx="14583">
                  <c:v>1874.717226</c:v>
                </c:pt>
                <c:pt idx="14584">
                  <c:v>1887.3236259999999</c:v>
                </c:pt>
                <c:pt idx="14585">
                  <c:v>1887.1795259999999</c:v>
                </c:pt>
                <c:pt idx="14586">
                  <c:v>1886.9686259999999</c:v>
                </c:pt>
                <c:pt idx="14587">
                  <c:v>1886.7420259999999</c:v>
                </c:pt>
                <c:pt idx="14588">
                  <c:v>1886.5096259999998</c:v>
                </c:pt>
                <c:pt idx="14589">
                  <c:v>1876.9795259999999</c:v>
                </c:pt>
                <c:pt idx="14590">
                  <c:v>1873.9769259999998</c:v>
                </c:pt>
                <c:pt idx="14591">
                  <c:v>1871.3614259999999</c:v>
                </c:pt>
                <c:pt idx="14592">
                  <c:v>1868.8489259999999</c:v>
                </c:pt>
                <c:pt idx="14593">
                  <c:v>1866.5537259999999</c:v>
                </c:pt>
                <c:pt idx="14594">
                  <c:v>1862.9179259999999</c:v>
                </c:pt>
                <c:pt idx="14595">
                  <c:v>1860.3046259999999</c:v>
                </c:pt>
                <c:pt idx="14596">
                  <c:v>1857.7831259999998</c:v>
                </c:pt>
                <c:pt idx="14597">
                  <c:v>1855.2356259999999</c:v>
                </c:pt>
                <c:pt idx="14598">
                  <c:v>1847.2464259999999</c:v>
                </c:pt>
                <c:pt idx="14599">
                  <c:v>1844.7501259999999</c:v>
                </c:pt>
                <c:pt idx="14600">
                  <c:v>1003.5631979999999</c:v>
                </c:pt>
                <c:pt idx="14601">
                  <c:v>1004.693398</c:v>
                </c:pt>
                <c:pt idx="14602">
                  <c:v>1018.233198</c:v>
                </c:pt>
                <c:pt idx="14603">
                  <c:v>1019.036398</c:v>
                </c:pt>
                <c:pt idx="14604">
                  <c:v>1019.941498</c:v>
                </c:pt>
                <c:pt idx="14605">
                  <c:v>1020.9359979999999</c:v>
                </c:pt>
                <c:pt idx="14606">
                  <c:v>1021.360898</c:v>
                </c:pt>
                <c:pt idx="14607">
                  <c:v>1022.332598</c:v>
                </c:pt>
                <c:pt idx="14608">
                  <c:v>1023.420498</c:v>
                </c:pt>
                <c:pt idx="14609">
                  <c:v>1024.203898</c:v>
                </c:pt>
                <c:pt idx="14610">
                  <c:v>1024.754598</c:v>
                </c:pt>
                <c:pt idx="14611">
                  <c:v>1032.964598</c:v>
                </c:pt>
                <c:pt idx="14612">
                  <c:v>1034.040898</c:v>
                </c:pt>
                <c:pt idx="14613">
                  <c:v>1034.8827979999999</c:v>
                </c:pt>
                <c:pt idx="14614">
                  <c:v>1035.7285979999999</c:v>
                </c:pt>
                <c:pt idx="14615">
                  <c:v>1036.5945979999999</c:v>
                </c:pt>
                <c:pt idx="14616">
                  <c:v>1037.4606979999999</c:v>
                </c:pt>
                <c:pt idx="14617">
                  <c:v>1037.176698</c:v>
                </c:pt>
                <c:pt idx="14618">
                  <c:v>1037.9576979999999</c:v>
                </c:pt>
                <c:pt idx="14619">
                  <c:v>1038.702998</c:v>
                </c:pt>
                <c:pt idx="14620">
                  <c:v>1106.710998</c:v>
                </c:pt>
                <c:pt idx="14621">
                  <c:v>1106.788998</c:v>
                </c:pt>
                <c:pt idx="14622">
                  <c:v>1094.380598</c:v>
                </c:pt>
                <c:pt idx="14623">
                  <c:v>1094.531898</c:v>
                </c:pt>
                <c:pt idx="14624">
                  <c:v>1094.8048979999999</c:v>
                </c:pt>
                <c:pt idx="14625">
                  <c:v>1095.117598</c:v>
                </c:pt>
                <c:pt idx="14626">
                  <c:v>1095.4869979999999</c:v>
                </c:pt>
                <c:pt idx="14627">
                  <c:v>1095.6102980000001</c:v>
                </c:pt>
                <c:pt idx="14628">
                  <c:v>1096.043498</c:v>
                </c:pt>
                <c:pt idx="14629">
                  <c:v>1106.028998</c:v>
                </c:pt>
                <c:pt idx="14630">
                  <c:v>1106.2440979999999</c:v>
                </c:pt>
                <c:pt idx="14631">
                  <c:v>1098.926798</c:v>
                </c:pt>
                <c:pt idx="14632">
                  <c:v>1098.7732980000001</c:v>
                </c:pt>
                <c:pt idx="14633">
                  <c:v>1098.809998</c:v>
                </c:pt>
                <c:pt idx="14634">
                  <c:v>1098.821398</c:v>
                </c:pt>
                <c:pt idx="14635">
                  <c:v>1098.8873980000001</c:v>
                </c:pt>
                <c:pt idx="14636">
                  <c:v>1098.9379979999999</c:v>
                </c:pt>
                <c:pt idx="14637">
                  <c:v>1098.9576979999999</c:v>
                </c:pt>
                <c:pt idx="14638">
                  <c:v>1101.832498</c:v>
                </c:pt>
                <c:pt idx="14639">
                  <c:v>1101.897498</c:v>
                </c:pt>
                <c:pt idx="14640">
                  <c:v>1656.5891979999999</c:v>
                </c:pt>
                <c:pt idx="14641">
                  <c:v>1659.1172979999999</c:v>
                </c:pt>
                <c:pt idx="14642">
                  <c:v>1666.159398</c:v>
                </c:pt>
                <c:pt idx="14643">
                  <c:v>1668.556098</c:v>
                </c:pt>
                <c:pt idx="14644">
                  <c:v>1672.660398</c:v>
                </c:pt>
                <c:pt idx="14645">
                  <c:v>1675.811798</c:v>
                </c:pt>
                <c:pt idx="14646">
                  <c:v>1680.416598</c:v>
                </c:pt>
                <c:pt idx="14647">
                  <c:v>1698.645998</c:v>
                </c:pt>
                <c:pt idx="14648">
                  <c:v>1700.280898</c:v>
                </c:pt>
                <c:pt idx="14649">
                  <c:v>1693.012598</c:v>
                </c:pt>
                <c:pt idx="14650">
                  <c:v>1695.9759979999999</c:v>
                </c:pt>
                <c:pt idx="14651">
                  <c:v>1702.5084979999999</c:v>
                </c:pt>
                <c:pt idx="14652">
                  <c:v>1705.5211979999999</c:v>
                </c:pt>
                <c:pt idx="14653">
                  <c:v>1707.9841979999999</c:v>
                </c:pt>
                <c:pt idx="14654">
                  <c:v>1710.0391979999999</c:v>
                </c:pt>
                <c:pt idx="14655">
                  <c:v>1712.538998</c:v>
                </c:pt>
                <c:pt idx="14656">
                  <c:v>1720.4768979999999</c:v>
                </c:pt>
                <c:pt idx="14657">
                  <c:v>1722.816998</c:v>
                </c:pt>
                <c:pt idx="14658">
                  <c:v>1722.657798</c:v>
                </c:pt>
                <c:pt idx="14659">
                  <c:v>1725.1831979999999</c:v>
                </c:pt>
                <c:pt idx="14660">
                  <c:v>2162.1677979999999</c:v>
                </c:pt>
                <c:pt idx="14661">
                  <c:v>2162.0862980000002</c:v>
                </c:pt>
                <c:pt idx="14662">
                  <c:v>2159.8342979999998</c:v>
                </c:pt>
                <c:pt idx="14663">
                  <c:v>2159.8513979999998</c:v>
                </c:pt>
                <c:pt idx="14664">
                  <c:v>2158.257098</c:v>
                </c:pt>
                <c:pt idx="14665">
                  <c:v>2174.8303980000001</c:v>
                </c:pt>
                <c:pt idx="14666">
                  <c:v>2175.1676979999997</c:v>
                </c:pt>
                <c:pt idx="14667">
                  <c:v>2158.9990979999998</c:v>
                </c:pt>
                <c:pt idx="14668">
                  <c:v>2160.5232980000001</c:v>
                </c:pt>
                <c:pt idx="14669">
                  <c:v>2160.3018980000002</c:v>
                </c:pt>
                <c:pt idx="14670">
                  <c:v>2159.4194979999997</c:v>
                </c:pt>
                <c:pt idx="14671">
                  <c:v>2158.3589980000002</c:v>
                </c:pt>
                <c:pt idx="14672">
                  <c:v>2158.201098</c:v>
                </c:pt>
                <c:pt idx="14673">
                  <c:v>2158.9140980000002</c:v>
                </c:pt>
                <c:pt idx="14674">
                  <c:v>2162.4475979999997</c:v>
                </c:pt>
                <c:pt idx="14675">
                  <c:v>2165.3552979999999</c:v>
                </c:pt>
                <c:pt idx="14676">
                  <c:v>2160.571598</c:v>
                </c:pt>
                <c:pt idx="14677">
                  <c:v>2160.9206979999999</c:v>
                </c:pt>
                <c:pt idx="14678">
                  <c:v>2160.8752979999999</c:v>
                </c:pt>
                <c:pt idx="14679">
                  <c:v>2161.0615979999998</c:v>
                </c:pt>
                <c:pt idx="14680">
                  <c:v>1281.7902979999999</c:v>
                </c:pt>
                <c:pt idx="14681">
                  <c:v>1278.770798</c:v>
                </c:pt>
                <c:pt idx="14682">
                  <c:v>1273.4451979999999</c:v>
                </c:pt>
                <c:pt idx="14683">
                  <c:v>1284.2958980000001</c:v>
                </c:pt>
                <c:pt idx="14684">
                  <c:v>1281.3101979999999</c:v>
                </c:pt>
                <c:pt idx="14685">
                  <c:v>1261.102198</c:v>
                </c:pt>
                <c:pt idx="14686">
                  <c:v>1255.577198</c:v>
                </c:pt>
                <c:pt idx="14687">
                  <c:v>1252.9785979999999</c:v>
                </c:pt>
                <c:pt idx="14688">
                  <c:v>1248.946698</c:v>
                </c:pt>
                <c:pt idx="14689">
                  <c:v>1246.148398</c:v>
                </c:pt>
                <c:pt idx="14690">
                  <c:v>1243.556198</c:v>
                </c:pt>
                <c:pt idx="14691">
                  <c:v>1237.8120979999999</c:v>
                </c:pt>
                <c:pt idx="14692">
                  <c:v>1236.8566980000001</c:v>
                </c:pt>
                <c:pt idx="14693">
                  <c:v>1233.4123979999999</c:v>
                </c:pt>
                <c:pt idx="14694">
                  <c:v>1227.4888980000001</c:v>
                </c:pt>
                <c:pt idx="14695">
                  <c:v>1221.7343980000001</c:v>
                </c:pt>
                <c:pt idx="14696">
                  <c:v>1218.2241979999999</c:v>
                </c:pt>
                <c:pt idx="14697">
                  <c:v>1215.211998</c:v>
                </c:pt>
                <c:pt idx="14698">
                  <c:v>1212.239098</c:v>
                </c:pt>
                <c:pt idx="14699">
                  <c:v>1209.2685979999999</c:v>
                </c:pt>
                <c:pt idx="14700">
                  <c:v>1075.039276</c:v>
                </c:pt>
                <c:pt idx="14701">
                  <c:v>1076.167776</c:v>
                </c:pt>
                <c:pt idx="14702">
                  <c:v>1077.301776</c:v>
                </c:pt>
                <c:pt idx="14703">
                  <c:v>1090.606276</c:v>
                </c:pt>
                <c:pt idx="14704">
                  <c:v>1091.332476</c:v>
                </c:pt>
                <c:pt idx="14705">
                  <c:v>1090.9655760000001</c:v>
                </c:pt>
                <c:pt idx="14706">
                  <c:v>1091.812776</c:v>
                </c:pt>
                <c:pt idx="14707">
                  <c:v>1092.132276</c:v>
                </c:pt>
                <c:pt idx="14708">
                  <c:v>1092.9598760000001</c:v>
                </c:pt>
                <c:pt idx="14709">
                  <c:v>1093.7812759999999</c:v>
                </c:pt>
                <c:pt idx="14710">
                  <c:v>1094.549276</c:v>
                </c:pt>
                <c:pt idx="14711">
                  <c:v>1095.3629760000001</c:v>
                </c:pt>
                <c:pt idx="14712">
                  <c:v>1098.6735759999999</c:v>
                </c:pt>
                <c:pt idx="14713">
                  <c:v>1099.6082759999999</c:v>
                </c:pt>
                <c:pt idx="14714">
                  <c:v>1100.398676</c:v>
                </c:pt>
                <c:pt idx="14715">
                  <c:v>1101.2282760000001</c:v>
                </c:pt>
                <c:pt idx="14716">
                  <c:v>1101.925076</c:v>
                </c:pt>
                <c:pt idx="14717">
                  <c:v>1102.7298760000001</c:v>
                </c:pt>
                <c:pt idx="14718">
                  <c:v>1103.5425760000001</c:v>
                </c:pt>
                <c:pt idx="14719">
                  <c:v>1103.7532759999999</c:v>
                </c:pt>
                <c:pt idx="14720">
                  <c:v>1101.3502760000001</c:v>
                </c:pt>
                <c:pt idx="14721">
                  <c:v>1101.3358760000001</c:v>
                </c:pt>
                <c:pt idx="14722">
                  <c:v>1101.326376</c:v>
                </c:pt>
                <c:pt idx="14723">
                  <c:v>1089.0984760000001</c:v>
                </c:pt>
                <c:pt idx="14724">
                  <c:v>1101.0722760000001</c:v>
                </c:pt>
                <c:pt idx="14725">
                  <c:v>1101.339176</c:v>
                </c:pt>
                <c:pt idx="14726">
                  <c:v>1101.3701760000001</c:v>
                </c:pt>
                <c:pt idx="14727">
                  <c:v>1101.4717760000001</c:v>
                </c:pt>
                <c:pt idx="14728">
                  <c:v>1101.700276</c:v>
                </c:pt>
                <c:pt idx="14729">
                  <c:v>1101.7571760000001</c:v>
                </c:pt>
                <c:pt idx="14730">
                  <c:v>1101.8810760000001</c:v>
                </c:pt>
                <c:pt idx="14731">
                  <c:v>1101.910376</c:v>
                </c:pt>
                <c:pt idx="14732">
                  <c:v>1099.720376</c:v>
                </c:pt>
                <c:pt idx="14733">
                  <c:v>1102.786376</c:v>
                </c:pt>
                <c:pt idx="14734">
                  <c:v>1103.151576</c:v>
                </c:pt>
                <c:pt idx="14735">
                  <c:v>1103.3346759999999</c:v>
                </c:pt>
                <c:pt idx="14736">
                  <c:v>1103.4825760000001</c:v>
                </c:pt>
                <c:pt idx="14737">
                  <c:v>1103.603476</c:v>
                </c:pt>
                <c:pt idx="14738">
                  <c:v>1103.650576</c:v>
                </c:pt>
                <c:pt idx="14739">
                  <c:v>1103.799876</c:v>
                </c:pt>
                <c:pt idx="14740">
                  <c:v>2302.4456759999998</c:v>
                </c:pt>
                <c:pt idx="14741">
                  <c:v>2305.4307759999997</c:v>
                </c:pt>
                <c:pt idx="14742">
                  <c:v>2309.8387759999996</c:v>
                </c:pt>
                <c:pt idx="14743">
                  <c:v>2311.9080759999997</c:v>
                </c:pt>
                <c:pt idx="14744">
                  <c:v>2315.9737759999998</c:v>
                </c:pt>
                <c:pt idx="14745">
                  <c:v>2318.1729759999998</c:v>
                </c:pt>
                <c:pt idx="14746">
                  <c:v>2320.380576</c:v>
                </c:pt>
                <c:pt idx="14747">
                  <c:v>2324.7995759999999</c:v>
                </c:pt>
                <c:pt idx="14748">
                  <c:v>2327.8343759999998</c:v>
                </c:pt>
                <c:pt idx="14749">
                  <c:v>2331.191476</c:v>
                </c:pt>
                <c:pt idx="14750">
                  <c:v>2334.2268759999997</c:v>
                </c:pt>
                <c:pt idx="14751">
                  <c:v>2339.8432759999996</c:v>
                </c:pt>
                <c:pt idx="14752">
                  <c:v>2339.590776</c:v>
                </c:pt>
                <c:pt idx="14753">
                  <c:v>2339.4009759999999</c:v>
                </c:pt>
                <c:pt idx="14754">
                  <c:v>2339.125176</c:v>
                </c:pt>
                <c:pt idx="14755">
                  <c:v>2339.1449759999996</c:v>
                </c:pt>
                <c:pt idx="14756">
                  <c:v>2339.117976</c:v>
                </c:pt>
                <c:pt idx="14757">
                  <c:v>2339.0699759999998</c:v>
                </c:pt>
                <c:pt idx="14758">
                  <c:v>2339.1792759999998</c:v>
                </c:pt>
                <c:pt idx="14759">
                  <c:v>2339.253076</c:v>
                </c:pt>
                <c:pt idx="14760">
                  <c:v>1117.1385760000001</c:v>
                </c:pt>
                <c:pt idx="14761">
                  <c:v>1113.954076</c:v>
                </c:pt>
                <c:pt idx="14762">
                  <c:v>1109.2843760000001</c:v>
                </c:pt>
                <c:pt idx="14763">
                  <c:v>1107.0126760000001</c:v>
                </c:pt>
                <c:pt idx="14764">
                  <c:v>1091.000276</c:v>
                </c:pt>
                <c:pt idx="14765">
                  <c:v>1099.7669760000001</c:v>
                </c:pt>
                <c:pt idx="14766">
                  <c:v>1097.6283760000001</c:v>
                </c:pt>
                <c:pt idx="14767">
                  <c:v>1093.2661760000001</c:v>
                </c:pt>
                <c:pt idx="14768">
                  <c:v>1090.039176</c:v>
                </c:pt>
                <c:pt idx="14769">
                  <c:v>1086.742876</c:v>
                </c:pt>
                <c:pt idx="14770">
                  <c:v>1083.737476</c:v>
                </c:pt>
                <c:pt idx="14771">
                  <c:v>1078.160476</c:v>
                </c:pt>
                <c:pt idx="14772">
                  <c:v>1078.066176</c:v>
                </c:pt>
                <c:pt idx="14773">
                  <c:v>1075.120576</c:v>
                </c:pt>
                <c:pt idx="14774">
                  <c:v>1077.632376</c:v>
                </c:pt>
                <c:pt idx="14775">
                  <c:v>1077.451276</c:v>
                </c:pt>
                <c:pt idx="14776">
                  <c:v>1077.438476</c:v>
                </c:pt>
                <c:pt idx="14777">
                  <c:v>1077.4135759999999</c:v>
                </c:pt>
                <c:pt idx="14778">
                  <c:v>1077.2951760000001</c:v>
                </c:pt>
                <c:pt idx="14779">
                  <c:v>1077.1148760000001</c:v>
                </c:pt>
                <c:pt idx="14780">
                  <c:v>1101.437576</c:v>
                </c:pt>
                <c:pt idx="14781">
                  <c:v>1101.145876</c:v>
                </c:pt>
                <c:pt idx="14782">
                  <c:v>1100.886076</c:v>
                </c:pt>
                <c:pt idx="14783">
                  <c:v>1100.6003760000001</c:v>
                </c:pt>
                <c:pt idx="14784">
                  <c:v>1100.752776</c:v>
                </c:pt>
                <c:pt idx="14785">
                  <c:v>1101.744976</c:v>
                </c:pt>
                <c:pt idx="14786">
                  <c:v>1101.438776</c:v>
                </c:pt>
                <c:pt idx="14787">
                  <c:v>1102.1435759999999</c:v>
                </c:pt>
                <c:pt idx="14788">
                  <c:v>1101.951476</c:v>
                </c:pt>
                <c:pt idx="14789">
                  <c:v>1101.6436759999999</c:v>
                </c:pt>
                <c:pt idx="14790">
                  <c:v>1101.2761760000001</c:v>
                </c:pt>
                <c:pt idx="14791">
                  <c:v>1101.000076</c:v>
                </c:pt>
                <c:pt idx="14792">
                  <c:v>1100.7876759999999</c:v>
                </c:pt>
                <c:pt idx="14793">
                  <c:v>1100.545676</c:v>
                </c:pt>
                <c:pt idx="14794">
                  <c:v>1101.271976</c:v>
                </c:pt>
                <c:pt idx="14795">
                  <c:v>1101.0461760000001</c:v>
                </c:pt>
                <c:pt idx="14796">
                  <c:v>1100.781176</c:v>
                </c:pt>
                <c:pt idx="14797">
                  <c:v>1100.5397760000001</c:v>
                </c:pt>
                <c:pt idx="14798">
                  <c:v>1100.2975759999999</c:v>
                </c:pt>
                <c:pt idx="14799">
                  <c:v>1100.0315760000001</c:v>
                </c:pt>
                <c:pt idx="14800">
                  <c:v>1690.7298880000001</c:v>
                </c:pt>
                <c:pt idx="14801">
                  <c:v>1691.9187879999999</c:v>
                </c:pt>
                <c:pt idx="14802">
                  <c:v>1692.7595879999999</c:v>
                </c:pt>
                <c:pt idx="14803">
                  <c:v>1693.445888</c:v>
                </c:pt>
                <c:pt idx="14804">
                  <c:v>1694.5466879999999</c:v>
                </c:pt>
                <c:pt idx="14805">
                  <c:v>1695.548888</c:v>
                </c:pt>
                <c:pt idx="14806">
                  <c:v>1696.595088</c:v>
                </c:pt>
                <c:pt idx="14807">
                  <c:v>1708.6201880000001</c:v>
                </c:pt>
                <c:pt idx="14808">
                  <c:v>1709.521088</c:v>
                </c:pt>
                <c:pt idx="14809">
                  <c:v>1710.4812879999999</c:v>
                </c:pt>
                <c:pt idx="14810">
                  <c:v>1711.4208880000001</c:v>
                </c:pt>
                <c:pt idx="14811">
                  <c:v>1712.1239880000001</c:v>
                </c:pt>
                <c:pt idx="14812">
                  <c:v>1712.9814879999999</c:v>
                </c:pt>
                <c:pt idx="14813">
                  <c:v>1713.855888</c:v>
                </c:pt>
                <c:pt idx="14814">
                  <c:v>1714.754588</c:v>
                </c:pt>
                <c:pt idx="14815">
                  <c:v>1715.4717880000001</c:v>
                </c:pt>
                <c:pt idx="14816">
                  <c:v>1719.1081879999999</c:v>
                </c:pt>
                <c:pt idx="14817">
                  <c:v>1719.9478879999999</c:v>
                </c:pt>
                <c:pt idx="14818">
                  <c:v>1720.824488</c:v>
                </c:pt>
                <c:pt idx="14819">
                  <c:v>1721.7043879999999</c:v>
                </c:pt>
                <c:pt idx="14820">
                  <c:v>1404.8384880000001</c:v>
                </c:pt>
                <c:pt idx="14821">
                  <c:v>1404.4236880000001</c:v>
                </c:pt>
                <c:pt idx="14822">
                  <c:v>1417.088088</c:v>
                </c:pt>
                <c:pt idx="14823">
                  <c:v>1417.110488</c:v>
                </c:pt>
                <c:pt idx="14824">
                  <c:v>1416.762988</c:v>
                </c:pt>
                <c:pt idx="14825">
                  <c:v>1416.5193879999999</c:v>
                </c:pt>
                <c:pt idx="14826">
                  <c:v>1416.1744879999999</c:v>
                </c:pt>
                <c:pt idx="14827">
                  <c:v>1405.1091879999999</c:v>
                </c:pt>
                <c:pt idx="14828">
                  <c:v>1404.8447879999999</c:v>
                </c:pt>
                <c:pt idx="14829">
                  <c:v>1404.707588</c:v>
                </c:pt>
                <c:pt idx="14830">
                  <c:v>1404.5819879999999</c:v>
                </c:pt>
                <c:pt idx="14831">
                  <c:v>1411.4255880000001</c:v>
                </c:pt>
                <c:pt idx="14832">
                  <c:v>1411.4652880000001</c:v>
                </c:pt>
                <c:pt idx="14833">
                  <c:v>1411.449188</c:v>
                </c:pt>
                <c:pt idx="14834">
                  <c:v>1411.3855880000001</c:v>
                </c:pt>
                <c:pt idx="14835">
                  <c:v>1411.3582879999999</c:v>
                </c:pt>
                <c:pt idx="14836">
                  <c:v>1408.547288</c:v>
                </c:pt>
                <c:pt idx="14837">
                  <c:v>1408.524488</c:v>
                </c:pt>
                <c:pt idx="14838">
                  <c:v>1408.4797880000001</c:v>
                </c:pt>
                <c:pt idx="14839">
                  <c:v>1411.5311879999999</c:v>
                </c:pt>
                <c:pt idx="14840">
                  <c:v>1043.238488</c:v>
                </c:pt>
                <c:pt idx="14841">
                  <c:v>1043.3046879999999</c:v>
                </c:pt>
                <c:pt idx="14842">
                  <c:v>1030.607788</c:v>
                </c:pt>
                <c:pt idx="14843">
                  <c:v>1030.5938880000001</c:v>
                </c:pt>
                <c:pt idx="14844">
                  <c:v>1030.615988</c:v>
                </c:pt>
                <c:pt idx="14845">
                  <c:v>1042.205688</c:v>
                </c:pt>
                <c:pt idx="14846">
                  <c:v>1042.4425879999999</c:v>
                </c:pt>
                <c:pt idx="14847">
                  <c:v>1042.399388</c:v>
                </c:pt>
                <c:pt idx="14848">
                  <c:v>1042.4716880000001</c:v>
                </c:pt>
                <c:pt idx="14849">
                  <c:v>1042.5990879999999</c:v>
                </c:pt>
                <c:pt idx="14850">
                  <c:v>1042.6997879999999</c:v>
                </c:pt>
                <c:pt idx="14851">
                  <c:v>1035.8590879999999</c:v>
                </c:pt>
                <c:pt idx="14852">
                  <c:v>1035.844488</c:v>
                </c:pt>
                <c:pt idx="14853">
                  <c:v>1035.8557880000001</c:v>
                </c:pt>
                <c:pt idx="14854">
                  <c:v>1038.466488</c:v>
                </c:pt>
                <c:pt idx="14855">
                  <c:v>1038.565388</c:v>
                </c:pt>
                <c:pt idx="14856">
                  <c:v>1038.7821879999999</c:v>
                </c:pt>
                <c:pt idx="14857">
                  <c:v>1038.801788</c:v>
                </c:pt>
                <c:pt idx="14858">
                  <c:v>1038.8256879999999</c:v>
                </c:pt>
                <c:pt idx="14859">
                  <c:v>1035.7413879999999</c:v>
                </c:pt>
                <c:pt idx="14860">
                  <c:v>1807.2875879999999</c:v>
                </c:pt>
                <c:pt idx="14861">
                  <c:v>1807.7521879999999</c:v>
                </c:pt>
                <c:pt idx="14862">
                  <c:v>1808.1381879999999</c:v>
                </c:pt>
                <c:pt idx="14863">
                  <c:v>1808.9399880000001</c:v>
                </c:pt>
                <c:pt idx="14864">
                  <c:v>1809.4849879999999</c:v>
                </c:pt>
                <c:pt idx="14865">
                  <c:v>1798.2631879999999</c:v>
                </c:pt>
                <c:pt idx="14866">
                  <c:v>1798.287188</c:v>
                </c:pt>
                <c:pt idx="14867">
                  <c:v>1798.4533879999999</c:v>
                </c:pt>
                <c:pt idx="14868">
                  <c:v>1807.871288</c:v>
                </c:pt>
                <c:pt idx="14869">
                  <c:v>1807.9107879999999</c:v>
                </c:pt>
                <c:pt idx="14870">
                  <c:v>1807.8267880000001</c:v>
                </c:pt>
                <c:pt idx="14871">
                  <c:v>1807.781088</c:v>
                </c:pt>
                <c:pt idx="14872">
                  <c:v>1807.730988</c:v>
                </c:pt>
                <c:pt idx="14873">
                  <c:v>1807.647788</c:v>
                </c:pt>
                <c:pt idx="14874">
                  <c:v>1804.9976879999999</c:v>
                </c:pt>
                <c:pt idx="14875">
                  <c:v>1804.863388</c:v>
                </c:pt>
                <c:pt idx="14876">
                  <c:v>1804.609788</c:v>
                </c:pt>
                <c:pt idx="14877">
                  <c:v>1807.3600879999999</c:v>
                </c:pt>
                <c:pt idx="14878">
                  <c:v>1807.3038879999999</c:v>
                </c:pt>
                <c:pt idx="14879">
                  <c:v>1807.283688</c:v>
                </c:pt>
                <c:pt idx="14880">
                  <c:v>1067.2000880000001</c:v>
                </c:pt>
                <c:pt idx="14881">
                  <c:v>1066.461088</c:v>
                </c:pt>
                <c:pt idx="14882">
                  <c:v>1073.0849880000001</c:v>
                </c:pt>
                <c:pt idx="14883">
                  <c:v>1072.311688</c:v>
                </c:pt>
                <c:pt idx="14884">
                  <c:v>1071.790688</c:v>
                </c:pt>
                <c:pt idx="14885">
                  <c:v>1071.4488879999999</c:v>
                </c:pt>
                <c:pt idx="14886">
                  <c:v>1071.2306880000001</c:v>
                </c:pt>
                <c:pt idx="14887">
                  <c:v>1071.0212879999999</c:v>
                </c:pt>
                <c:pt idx="14888">
                  <c:v>1061.627888</c:v>
                </c:pt>
                <c:pt idx="14889">
                  <c:v>1061.6002880000001</c:v>
                </c:pt>
                <c:pt idx="14890">
                  <c:v>1069.8277880000001</c:v>
                </c:pt>
                <c:pt idx="14891">
                  <c:v>1069.6471879999999</c:v>
                </c:pt>
                <c:pt idx="14892">
                  <c:v>1069.4436880000001</c:v>
                </c:pt>
                <c:pt idx="14893">
                  <c:v>1069.266588</c:v>
                </c:pt>
                <c:pt idx="14894">
                  <c:v>1069.0974879999999</c:v>
                </c:pt>
                <c:pt idx="14895">
                  <c:v>1068.9409880000001</c:v>
                </c:pt>
                <c:pt idx="14896">
                  <c:v>1068.782788</c:v>
                </c:pt>
                <c:pt idx="14897">
                  <c:v>1065.804388</c:v>
                </c:pt>
                <c:pt idx="14898">
                  <c:v>1065.648588</c:v>
                </c:pt>
                <c:pt idx="14899">
                  <c:v>1068.040688</c:v>
                </c:pt>
                <c:pt idx="14900">
                  <c:v>1073.8271199999999</c:v>
                </c:pt>
                <c:pt idx="14901">
                  <c:v>1075.0020199999999</c:v>
                </c:pt>
                <c:pt idx="14902">
                  <c:v>1076.1316199999999</c:v>
                </c:pt>
                <c:pt idx="14903">
                  <c:v>1076.78862</c:v>
                </c:pt>
                <c:pt idx="14904">
                  <c:v>1077.90482</c:v>
                </c:pt>
                <c:pt idx="14905">
                  <c:v>1078.5780199999999</c:v>
                </c:pt>
                <c:pt idx="14906">
                  <c:v>1089.77252</c:v>
                </c:pt>
                <c:pt idx="14907">
                  <c:v>1090.76432</c:v>
                </c:pt>
                <c:pt idx="14908">
                  <c:v>1091.54982</c:v>
                </c:pt>
                <c:pt idx="14909">
                  <c:v>1092.1597199999999</c:v>
                </c:pt>
                <c:pt idx="14910">
                  <c:v>1092.99252</c:v>
                </c:pt>
                <c:pt idx="14911">
                  <c:v>1093.7521199999999</c:v>
                </c:pt>
                <c:pt idx="14912">
                  <c:v>1094.57602</c:v>
                </c:pt>
                <c:pt idx="14913">
                  <c:v>1095.3483200000001</c:v>
                </c:pt>
                <c:pt idx="14914">
                  <c:v>1096.15112</c:v>
                </c:pt>
                <c:pt idx="14915">
                  <c:v>1099.4675199999999</c:v>
                </c:pt>
                <c:pt idx="14916">
                  <c:v>1100.22462</c:v>
                </c:pt>
                <c:pt idx="14917">
                  <c:v>1101.0619200000001</c:v>
                </c:pt>
                <c:pt idx="14918">
                  <c:v>1100.4668200000001</c:v>
                </c:pt>
                <c:pt idx="14919">
                  <c:v>1101.33042</c:v>
                </c:pt>
                <c:pt idx="14920">
                  <c:v>1638.73072</c:v>
                </c:pt>
                <c:pt idx="14921">
                  <c:v>1638.41032</c:v>
                </c:pt>
                <c:pt idx="14922">
                  <c:v>1638.3418200000001</c:v>
                </c:pt>
                <c:pt idx="14923">
                  <c:v>1650.4203199999999</c:v>
                </c:pt>
                <c:pt idx="14924">
                  <c:v>1650.4321199999999</c:v>
                </c:pt>
                <c:pt idx="14925">
                  <c:v>1650.3544199999999</c:v>
                </c:pt>
                <c:pt idx="14926">
                  <c:v>1639.7827199999999</c:v>
                </c:pt>
                <c:pt idx="14927">
                  <c:v>1639.7564199999999</c:v>
                </c:pt>
                <c:pt idx="14928">
                  <c:v>1639.78232</c:v>
                </c:pt>
                <c:pt idx="14929">
                  <c:v>1639.81062</c:v>
                </c:pt>
                <c:pt idx="14930">
                  <c:v>1639.8907199999999</c:v>
                </c:pt>
                <c:pt idx="14931">
                  <c:v>1639.97542</c:v>
                </c:pt>
                <c:pt idx="14932">
                  <c:v>1642.64552</c:v>
                </c:pt>
                <c:pt idx="14933">
                  <c:v>1642.6815200000001</c:v>
                </c:pt>
                <c:pt idx="14934">
                  <c:v>1642.74272</c:v>
                </c:pt>
                <c:pt idx="14935">
                  <c:v>1640.2954199999999</c:v>
                </c:pt>
                <c:pt idx="14936">
                  <c:v>1640.3483200000001</c:v>
                </c:pt>
                <c:pt idx="14937">
                  <c:v>1640.3454199999999</c:v>
                </c:pt>
                <c:pt idx="14938">
                  <c:v>1640.5113200000001</c:v>
                </c:pt>
                <c:pt idx="14939">
                  <c:v>1640.69202</c:v>
                </c:pt>
                <c:pt idx="14940">
                  <c:v>1597.6623199999999</c:v>
                </c:pt>
                <c:pt idx="14941">
                  <c:v>1597.75342</c:v>
                </c:pt>
                <c:pt idx="14942">
                  <c:v>1597.61682</c:v>
                </c:pt>
                <c:pt idx="14943">
                  <c:v>1585.3782200000001</c:v>
                </c:pt>
                <c:pt idx="14944">
                  <c:v>1585.14122</c:v>
                </c:pt>
                <c:pt idx="14945">
                  <c:v>1585.0572199999999</c:v>
                </c:pt>
                <c:pt idx="14946">
                  <c:v>1585.02072</c:v>
                </c:pt>
                <c:pt idx="14947">
                  <c:v>1585.04342</c:v>
                </c:pt>
                <c:pt idx="14948">
                  <c:v>1584.96532</c:v>
                </c:pt>
                <c:pt idx="14949">
                  <c:v>1593.6479199999999</c:v>
                </c:pt>
                <c:pt idx="14950">
                  <c:v>1594.03952</c:v>
                </c:pt>
                <c:pt idx="14951">
                  <c:v>1594.25332</c:v>
                </c:pt>
                <c:pt idx="14952">
                  <c:v>1591.6659199999999</c:v>
                </c:pt>
                <c:pt idx="14953">
                  <c:v>1591.6442199999999</c:v>
                </c:pt>
                <c:pt idx="14954">
                  <c:v>1591.6558199999999</c:v>
                </c:pt>
                <c:pt idx="14955">
                  <c:v>1591.6243199999999</c:v>
                </c:pt>
                <c:pt idx="14956">
                  <c:v>1591.63492</c:v>
                </c:pt>
                <c:pt idx="14957">
                  <c:v>1594.54152</c:v>
                </c:pt>
                <c:pt idx="14958">
                  <c:v>1594.4395199999999</c:v>
                </c:pt>
                <c:pt idx="14959">
                  <c:v>1594.18832</c:v>
                </c:pt>
                <c:pt idx="14960">
                  <c:v>1046.22432</c:v>
                </c:pt>
                <c:pt idx="14961">
                  <c:v>1046.1188199999999</c:v>
                </c:pt>
                <c:pt idx="14962">
                  <c:v>1046.0430200000001</c:v>
                </c:pt>
                <c:pt idx="14963">
                  <c:v>1046.0239200000001</c:v>
                </c:pt>
                <c:pt idx="14964">
                  <c:v>1046.06952</c:v>
                </c:pt>
                <c:pt idx="14965">
                  <c:v>1056.57412</c:v>
                </c:pt>
                <c:pt idx="14966">
                  <c:v>1056.70892</c:v>
                </c:pt>
                <c:pt idx="14967">
                  <c:v>1056.77422</c:v>
                </c:pt>
                <c:pt idx="14968">
                  <c:v>1056.95372</c:v>
                </c:pt>
                <c:pt idx="14969">
                  <c:v>1048.35832</c:v>
                </c:pt>
                <c:pt idx="14970">
                  <c:v>1047.9161200000001</c:v>
                </c:pt>
                <c:pt idx="14971">
                  <c:v>1047.6659199999999</c:v>
                </c:pt>
                <c:pt idx="14972">
                  <c:v>1047.6128200000001</c:v>
                </c:pt>
                <c:pt idx="14973">
                  <c:v>1047.66032</c:v>
                </c:pt>
                <c:pt idx="14974">
                  <c:v>1050.29322</c:v>
                </c:pt>
                <c:pt idx="14975">
                  <c:v>1050.3319200000001</c:v>
                </c:pt>
                <c:pt idx="14976">
                  <c:v>1050.33142</c:v>
                </c:pt>
                <c:pt idx="14977">
                  <c:v>1047.4613199999999</c:v>
                </c:pt>
                <c:pt idx="14978">
                  <c:v>1047.44362</c:v>
                </c:pt>
                <c:pt idx="14979">
                  <c:v>1047.45642</c:v>
                </c:pt>
                <c:pt idx="14980">
                  <c:v>2073.0471200000002</c:v>
                </c:pt>
                <c:pt idx="14981">
                  <c:v>2088.7216199999998</c:v>
                </c:pt>
                <c:pt idx="14982">
                  <c:v>2089.26442</c:v>
                </c:pt>
                <c:pt idx="14983">
                  <c:v>2088.9895200000001</c:v>
                </c:pt>
                <c:pt idx="14984">
                  <c:v>2088.7083200000002</c:v>
                </c:pt>
                <c:pt idx="14985">
                  <c:v>2077.9026199999998</c:v>
                </c:pt>
                <c:pt idx="14986">
                  <c:v>2077.4874199999999</c:v>
                </c:pt>
                <c:pt idx="14987">
                  <c:v>2077.06702</c:v>
                </c:pt>
                <c:pt idx="14988">
                  <c:v>2076.65542</c:v>
                </c:pt>
                <c:pt idx="14989">
                  <c:v>2076.4407200000001</c:v>
                </c:pt>
                <c:pt idx="14990">
                  <c:v>2084.5300200000001</c:v>
                </c:pt>
                <c:pt idx="14991">
                  <c:v>2084.3133200000002</c:v>
                </c:pt>
                <c:pt idx="14992">
                  <c:v>2084.1052199999999</c:v>
                </c:pt>
                <c:pt idx="14993">
                  <c:v>2083.8642199999999</c:v>
                </c:pt>
                <c:pt idx="14994">
                  <c:v>2081.0111200000001</c:v>
                </c:pt>
                <c:pt idx="14995">
                  <c:v>2080.8045200000001</c:v>
                </c:pt>
                <c:pt idx="14996">
                  <c:v>2080.5937199999998</c:v>
                </c:pt>
                <c:pt idx="14997">
                  <c:v>2080.36762</c:v>
                </c:pt>
                <c:pt idx="14998">
                  <c:v>2080.1760199999999</c:v>
                </c:pt>
                <c:pt idx="14999">
                  <c:v>2082.52682</c:v>
                </c:pt>
                <c:pt idx="15000">
                  <c:v>1067.8165720000002</c:v>
                </c:pt>
                <c:pt idx="15001">
                  <c:v>1068.9818720000001</c:v>
                </c:pt>
                <c:pt idx="15002">
                  <c:v>1069.9066720000001</c:v>
                </c:pt>
                <c:pt idx="15003">
                  <c:v>1070.7859720000001</c:v>
                </c:pt>
                <c:pt idx="15004">
                  <c:v>1071.3665720000001</c:v>
                </c:pt>
                <c:pt idx="15005">
                  <c:v>1072.2005720000002</c:v>
                </c:pt>
                <c:pt idx="15006">
                  <c:v>1072.977472</c:v>
                </c:pt>
                <c:pt idx="15007">
                  <c:v>1073.6726720000001</c:v>
                </c:pt>
                <c:pt idx="15008">
                  <c:v>1082.921272</c:v>
                </c:pt>
                <c:pt idx="15009">
                  <c:v>1083.777472</c:v>
                </c:pt>
                <c:pt idx="15010">
                  <c:v>1084.986772</c:v>
                </c:pt>
                <c:pt idx="15011">
                  <c:v>1085.557372</c:v>
                </c:pt>
                <c:pt idx="15012">
                  <c:v>1086.4588720000002</c:v>
                </c:pt>
                <c:pt idx="15013">
                  <c:v>1087.2360720000001</c:v>
                </c:pt>
                <c:pt idx="15014">
                  <c:v>1088.1128720000002</c:v>
                </c:pt>
                <c:pt idx="15015">
                  <c:v>1088.8674720000001</c:v>
                </c:pt>
                <c:pt idx="15016">
                  <c:v>1089.2452720000001</c:v>
                </c:pt>
                <c:pt idx="15017">
                  <c:v>1091.897872</c:v>
                </c:pt>
                <c:pt idx="15018">
                  <c:v>1092.6609720000001</c:v>
                </c:pt>
                <c:pt idx="15019">
                  <c:v>1092.454872</c:v>
                </c:pt>
                <c:pt idx="15020">
                  <c:v>1083.403372</c:v>
                </c:pt>
                <c:pt idx="15021">
                  <c:v>1083.3301720000002</c:v>
                </c:pt>
                <c:pt idx="15022">
                  <c:v>1083.704872</c:v>
                </c:pt>
                <c:pt idx="15023">
                  <c:v>1084.166772</c:v>
                </c:pt>
                <c:pt idx="15024">
                  <c:v>1084.5241720000001</c:v>
                </c:pt>
                <c:pt idx="15025">
                  <c:v>1084.8510720000002</c:v>
                </c:pt>
                <c:pt idx="15026">
                  <c:v>1085.049272</c:v>
                </c:pt>
                <c:pt idx="15027">
                  <c:v>1085.3948720000001</c:v>
                </c:pt>
                <c:pt idx="15028">
                  <c:v>1086.226772</c:v>
                </c:pt>
                <c:pt idx="15029">
                  <c:v>1086.253872</c:v>
                </c:pt>
                <c:pt idx="15030">
                  <c:v>1085.9514720000002</c:v>
                </c:pt>
                <c:pt idx="15031">
                  <c:v>1085.9516720000001</c:v>
                </c:pt>
                <c:pt idx="15032">
                  <c:v>1085.937772</c:v>
                </c:pt>
                <c:pt idx="15033">
                  <c:v>1085.960372</c:v>
                </c:pt>
                <c:pt idx="15034">
                  <c:v>1085.9625720000001</c:v>
                </c:pt>
                <c:pt idx="15035">
                  <c:v>1085.9880720000001</c:v>
                </c:pt>
                <c:pt idx="15036">
                  <c:v>1089.0786720000001</c:v>
                </c:pt>
                <c:pt idx="15037">
                  <c:v>1086.6275720000001</c:v>
                </c:pt>
                <c:pt idx="15038">
                  <c:v>1086.6364720000001</c:v>
                </c:pt>
                <c:pt idx="15039">
                  <c:v>1086.6878720000002</c:v>
                </c:pt>
                <c:pt idx="15040">
                  <c:v>1125.1295720000001</c:v>
                </c:pt>
                <c:pt idx="15041">
                  <c:v>1125.332672</c:v>
                </c:pt>
                <c:pt idx="15042">
                  <c:v>1125.463972</c:v>
                </c:pt>
                <c:pt idx="15043">
                  <c:v>1125.4318720000001</c:v>
                </c:pt>
                <c:pt idx="15044">
                  <c:v>1125.570972</c:v>
                </c:pt>
                <c:pt idx="15045">
                  <c:v>1125.723972</c:v>
                </c:pt>
                <c:pt idx="15046">
                  <c:v>1125.798072</c:v>
                </c:pt>
                <c:pt idx="15047">
                  <c:v>1135.8138720000002</c:v>
                </c:pt>
                <c:pt idx="15048">
                  <c:v>1126.4497720000002</c:v>
                </c:pt>
                <c:pt idx="15049">
                  <c:v>1126.308272</c:v>
                </c:pt>
                <c:pt idx="15050">
                  <c:v>1126.2559720000002</c:v>
                </c:pt>
                <c:pt idx="15051">
                  <c:v>1126.2749720000002</c:v>
                </c:pt>
                <c:pt idx="15052">
                  <c:v>1126.2567720000002</c:v>
                </c:pt>
                <c:pt idx="15053">
                  <c:v>1126.2399720000001</c:v>
                </c:pt>
                <c:pt idx="15054">
                  <c:v>1126.1952720000002</c:v>
                </c:pt>
                <c:pt idx="15055">
                  <c:v>1126.1918720000001</c:v>
                </c:pt>
                <c:pt idx="15056">
                  <c:v>1125.6529720000001</c:v>
                </c:pt>
                <c:pt idx="15057">
                  <c:v>1125.6920720000001</c:v>
                </c:pt>
                <c:pt idx="15058">
                  <c:v>1125.9460720000002</c:v>
                </c:pt>
                <c:pt idx="15059">
                  <c:v>1126.0632720000001</c:v>
                </c:pt>
                <c:pt idx="15060">
                  <c:v>1952.554672</c:v>
                </c:pt>
                <c:pt idx="15061">
                  <c:v>1954.6295720000001</c:v>
                </c:pt>
                <c:pt idx="15062">
                  <c:v>1956.6918720000001</c:v>
                </c:pt>
                <c:pt idx="15063">
                  <c:v>1961.3892720000001</c:v>
                </c:pt>
                <c:pt idx="15064">
                  <c:v>1964.211272</c:v>
                </c:pt>
                <c:pt idx="15065">
                  <c:v>1967.1245720000002</c:v>
                </c:pt>
                <c:pt idx="15066">
                  <c:v>1980.6855720000001</c:v>
                </c:pt>
                <c:pt idx="15067">
                  <c:v>1975.6480720000002</c:v>
                </c:pt>
                <c:pt idx="15068">
                  <c:v>1978.929572</c:v>
                </c:pt>
                <c:pt idx="15069">
                  <c:v>1981.508472</c:v>
                </c:pt>
                <c:pt idx="15070">
                  <c:v>1986.620772</c:v>
                </c:pt>
                <c:pt idx="15071">
                  <c:v>1988.9514720000002</c:v>
                </c:pt>
                <c:pt idx="15072">
                  <c:v>1992.2053720000001</c:v>
                </c:pt>
                <c:pt idx="15073">
                  <c:v>1994.751172</c:v>
                </c:pt>
                <c:pt idx="15074">
                  <c:v>2003.8357720000001</c:v>
                </c:pt>
                <c:pt idx="15075">
                  <c:v>2006.193172</c:v>
                </c:pt>
                <c:pt idx="15076">
                  <c:v>2005.981272</c:v>
                </c:pt>
                <c:pt idx="15077">
                  <c:v>2008.7015720000002</c:v>
                </c:pt>
                <c:pt idx="15078">
                  <c:v>2013.5932720000001</c:v>
                </c:pt>
                <c:pt idx="15079">
                  <c:v>2016.841772</c:v>
                </c:pt>
                <c:pt idx="15080">
                  <c:v>1349.540972</c:v>
                </c:pt>
                <c:pt idx="15081">
                  <c:v>1346.808272</c:v>
                </c:pt>
                <c:pt idx="15082">
                  <c:v>1343.9391720000001</c:v>
                </c:pt>
                <c:pt idx="15083">
                  <c:v>1338.5515720000001</c:v>
                </c:pt>
                <c:pt idx="15084">
                  <c:v>1346.434072</c:v>
                </c:pt>
                <c:pt idx="15085">
                  <c:v>1343.0837720000002</c:v>
                </c:pt>
                <c:pt idx="15086">
                  <c:v>1329.002872</c:v>
                </c:pt>
                <c:pt idx="15087">
                  <c:v>1323.501872</c:v>
                </c:pt>
                <c:pt idx="15088">
                  <c:v>1319.888672</c:v>
                </c:pt>
                <c:pt idx="15089">
                  <c:v>1317.0692720000002</c:v>
                </c:pt>
                <c:pt idx="15090">
                  <c:v>1311.787472</c:v>
                </c:pt>
                <c:pt idx="15091">
                  <c:v>1309.2261720000001</c:v>
                </c:pt>
                <c:pt idx="15092">
                  <c:v>1305.758372</c:v>
                </c:pt>
                <c:pt idx="15093">
                  <c:v>1305.6521720000001</c:v>
                </c:pt>
                <c:pt idx="15094">
                  <c:v>1296.4012720000001</c:v>
                </c:pt>
                <c:pt idx="15095">
                  <c:v>1293.8749720000001</c:v>
                </c:pt>
                <c:pt idx="15096">
                  <c:v>1291.2713720000002</c:v>
                </c:pt>
                <c:pt idx="15097">
                  <c:v>1288.3041720000001</c:v>
                </c:pt>
                <c:pt idx="15098">
                  <c:v>1282.9002720000001</c:v>
                </c:pt>
                <c:pt idx="15099">
                  <c:v>1279.345472</c:v>
                </c:pt>
                <c:pt idx="15100">
                  <c:v>1563.830602</c:v>
                </c:pt>
                <c:pt idx="15101">
                  <c:v>1570.1265020000001</c:v>
                </c:pt>
                <c:pt idx="15102">
                  <c:v>1573.374902</c:v>
                </c:pt>
                <c:pt idx="15103">
                  <c:v>1577.0686020000001</c:v>
                </c:pt>
                <c:pt idx="15104">
                  <c:v>1580.0502020000001</c:v>
                </c:pt>
                <c:pt idx="15105">
                  <c:v>1599.714702</c:v>
                </c:pt>
                <c:pt idx="15106">
                  <c:v>1603.830602</c:v>
                </c:pt>
                <c:pt idx="15107">
                  <c:v>1606.6456020000001</c:v>
                </c:pt>
                <c:pt idx="15108">
                  <c:v>1612.1265020000001</c:v>
                </c:pt>
                <c:pt idx="15109">
                  <c:v>1615.733602</c:v>
                </c:pt>
                <c:pt idx="15110">
                  <c:v>1619.8664020000001</c:v>
                </c:pt>
                <c:pt idx="15111">
                  <c:v>1623.410202</c:v>
                </c:pt>
                <c:pt idx="15112">
                  <c:v>1629.089602</c:v>
                </c:pt>
                <c:pt idx="15113">
                  <c:v>1637.6672020000001</c:v>
                </c:pt>
                <c:pt idx="15114">
                  <c:v>1641.0411020000001</c:v>
                </c:pt>
                <c:pt idx="15115">
                  <c:v>1644.0820020000001</c:v>
                </c:pt>
                <c:pt idx="15116">
                  <c:v>1649.558802</c:v>
                </c:pt>
                <c:pt idx="15117">
                  <c:v>1652.452902</c:v>
                </c:pt>
                <c:pt idx="15118">
                  <c:v>1655.5856020000001</c:v>
                </c:pt>
                <c:pt idx="15119">
                  <c:v>1661.067202</c:v>
                </c:pt>
                <c:pt idx="15120">
                  <c:v>1743.7170020000001</c:v>
                </c:pt>
                <c:pt idx="15121">
                  <c:v>1738.2240019999999</c:v>
                </c:pt>
                <c:pt idx="15122">
                  <c:v>1735.9235020000001</c:v>
                </c:pt>
                <c:pt idx="15123">
                  <c:v>1733.089702</c:v>
                </c:pt>
                <c:pt idx="15124">
                  <c:v>1730.8835020000001</c:v>
                </c:pt>
                <c:pt idx="15125">
                  <c:v>1712.1216019999999</c:v>
                </c:pt>
                <c:pt idx="15126">
                  <c:v>1721.443902</c:v>
                </c:pt>
                <c:pt idx="15127">
                  <c:v>1719.2186020000001</c:v>
                </c:pt>
                <c:pt idx="15128">
                  <c:v>1714.475602</c:v>
                </c:pt>
                <c:pt idx="15129">
                  <c:v>1711.7895020000001</c:v>
                </c:pt>
                <c:pt idx="15130">
                  <c:v>1708.4825020000001</c:v>
                </c:pt>
                <c:pt idx="15131">
                  <c:v>1705.6691020000001</c:v>
                </c:pt>
                <c:pt idx="15132">
                  <c:v>1700.7748020000001</c:v>
                </c:pt>
                <c:pt idx="15133">
                  <c:v>1693.017002</c:v>
                </c:pt>
                <c:pt idx="15134">
                  <c:v>1693.569002</c:v>
                </c:pt>
                <c:pt idx="15135">
                  <c:v>1691.432102</c:v>
                </c:pt>
                <c:pt idx="15136">
                  <c:v>1686.625902</c:v>
                </c:pt>
                <c:pt idx="15137">
                  <c:v>1684.4359019999999</c:v>
                </c:pt>
                <c:pt idx="15138">
                  <c:v>1682.1760019999999</c:v>
                </c:pt>
                <c:pt idx="15139">
                  <c:v>1677.414102</c:v>
                </c:pt>
                <c:pt idx="15140">
                  <c:v>1553.2343020000001</c:v>
                </c:pt>
                <c:pt idx="15141">
                  <c:v>1556.2540020000001</c:v>
                </c:pt>
                <c:pt idx="15142">
                  <c:v>1559.462102</c:v>
                </c:pt>
                <c:pt idx="15143">
                  <c:v>1564.171202</c:v>
                </c:pt>
                <c:pt idx="15144">
                  <c:v>1567.451202</c:v>
                </c:pt>
                <c:pt idx="15145">
                  <c:v>1570.5729020000001</c:v>
                </c:pt>
                <c:pt idx="15146">
                  <c:v>1563.534502</c:v>
                </c:pt>
                <c:pt idx="15147">
                  <c:v>1578.039102</c:v>
                </c:pt>
                <c:pt idx="15148">
                  <c:v>1581.076102</c:v>
                </c:pt>
                <c:pt idx="15149">
                  <c:v>1584.578702</c:v>
                </c:pt>
                <c:pt idx="15150">
                  <c:v>1590.1018020000001</c:v>
                </c:pt>
                <c:pt idx="15151">
                  <c:v>1592.9707020000001</c:v>
                </c:pt>
                <c:pt idx="15152">
                  <c:v>1595.3429020000001</c:v>
                </c:pt>
                <c:pt idx="15153">
                  <c:v>1600.467302</c:v>
                </c:pt>
                <c:pt idx="15154">
                  <c:v>1600.7975020000001</c:v>
                </c:pt>
                <c:pt idx="15155">
                  <c:v>1603.011602</c:v>
                </c:pt>
                <c:pt idx="15156">
                  <c:v>1608.575102</c:v>
                </c:pt>
                <c:pt idx="15157">
                  <c:v>1614.085002</c:v>
                </c:pt>
                <c:pt idx="15158">
                  <c:v>1617.3693020000001</c:v>
                </c:pt>
                <c:pt idx="15159">
                  <c:v>1619.6428020000001</c:v>
                </c:pt>
                <c:pt idx="15160">
                  <c:v>1324.0603020000001</c:v>
                </c:pt>
                <c:pt idx="15161">
                  <c:v>1321.1778019999999</c:v>
                </c:pt>
                <c:pt idx="15162">
                  <c:v>1318.0310019999999</c:v>
                </c:pt>
                <c:pt idx="15163">
                  <c:v>1313.3056020000001</c:v>
                </c:pt>
                <c:pt idx="15164">
                  <c:v>1309.988302</c:v>
                </c:pt>
                <c:pt idx="15165">
                  <c:v>1306.7677020000001</c:v>
                </c:pt>
                <c:pt idx="15166">
                  <c:v>1301.201902</c:v>
                </c:pt>
                <c:pt idx="15167">
                  <c:v>1286.6320020000001</c:v>
                </c:pt>
                <c:pt idx="15168">
                  <c:v>1294.2023020000001</c:v>
                </c:pt>
                <c:pt idx="15169">
                  <c:v>1290.9173020000001</c:v>
                </c:pt>
                <c:pt idx="15170">
                  <c:v>1285.438402</c:v>
                </c:pt>
                <c:pt idx="15171">
                  <c:v>1282.608602</c:v>
                </c:pt>
                <c:pt idx="15172">
                  <c:v>1280.1129020000001</c:v>
                </c:pt>
                <c:pt idx="15173">
                  <c:v>1274.918502</c:v>
                </c:pt>
                <c:pt idx="15174">
                  <c:v>1271.484502</c:v>
                </c:pt>
                <c:pt idx="15175">
                  <c:v>1269.2366019999999</c:v>
                </c:pt>
                <c:pt idx="15176">
                  <c:v>1263.6796019999999</c:v>
                </c:pt>
                <c:pt idx="15177">
                  <c:v>1260.786102</c:v>
                </c:pt>
                <c:pt idx="15178">
                  <c:v>1257.5238019999999</c:v>
                </c:pt>
                <c:pt idx="15179">
                  <c:v>1255.303602</c:v>
                </c:pt>
                <c:pt idx="15180">
                  <c:v>1102.1353020000001</c:v>
                </c:pt>
                <c:pt idx="15181">
                  <c:v>1115.3510020000001</c:v>
                </c:pt>
                <c:pt idx="15182">
                  <c:v>1114.9770020000001</c:v>
                </c:pt>
                <c:pt idx="15183">
                  <c:v>1114.748202</c:v>
                </c:pt>
                <c:pt idx="15184">
                  <c:v>1114.5130020000001</c:v>
                </c:pt>
                <c:pt idx="15185">
                  <c:v>1114.327002</c:v>
                </c:pt>
                <c:pt idx="15186">
                  <c:v>1114.123102</c:v>
                </c:pt>
                <c:pt idx="15187">
                  <c:v>1113.914702</c:v>
                </c:pt>
                <c:pt idx="15188">
                  <c:v>1103.0584020000001</c:v>
                </c:pt>
                <c:pt idx="15189">
                  <c:v>1110.8337020000001</c:v>
                </c:pt>
                <c:pt idx="15190">
                  <c:v>1110.5620020000001</c:v>
                </c:pt>
                <c:pt idx="15191">
                  <c:v>1110.2919019999999</c:v>
                </c:pt>
                <c:pt idx="15192">
                  <c:v>1110.0790019999999</c:v>
                </c:pt>
                <c:pt idx="15193">
                  <c:v>1109.877802</c:v>
                </c:pt>
                <c:pt idx="15194">
                  <c:v>1109.699202</c:v>
                </c:pt>
                <c:pt idx="15195">
                  <c:v>1109.470102</c:v>
                </c:pt>
                <c:pt idx="15196">
                  <c:v>1109.2035020000001</c:v>
                </c:pt>
                <c:pt idx="15197">
                  <c:v>1106.3445020000001</c:v>
                </c:pt>
                <c:pt idx="15198">
                  <c:v>1108.5149020000001</c:v>
                </c:pt>
                <c:pt idx="15199">
                  <c:v>1108.2267019999999</c:v>
                </c:pt>
                <c:pt idx="15200">
                  <c:v>1598.5363439999999</c:v>
                </c:pt>
                <c:pt idx="15201">
                  <c:v>1599.4620439999999</c:v>
                </c:pt>
                <c:pt idx="15202">
                  <c:v>1600.385644</c:v>
                </c:pt>
                <c:pt idx="15203">
                  <c:v>1613.447244</c:v>
                </c:pt>
                <c:pt idx="15204">
                  <c:v>1614.4156439999999</c:v>
                </c:pt>
                <c:pt idx="15205">
                  <c:v>1615.1459439999999</c:v>
                </c:pt>
                <c:pt idx="15206">
                  <c:v>1615.936944</c:v>
                </c:pt>
                <c:pt idx="15207">
                  <c:v>1616.9032439999999</c:v>
                </c:pt>
                <c:pt idx="15208">
                  <c:v>1617.7399439999999</c:v>
                </c:pt>
                <c:pt idx="15209">
                  <c:v>1618.5062439999999</c:v>
                </c:pt>
                <c:pt idx="15210">
                  <c:v>1618.692544</c:v>
                </c:pt>
                <c:pt idx="15211">
                  <c:v>1622.554044</c:v>
                </c:pt>
                <c:pt idx="15212">
                  <c:v>1623.4103439999999</c:v>
                </c:pt>
                <c:pt idx="15213">
                  <c:v>1624.2446439999999</c:v>
                </c:pt>
                <c:pt idx="15214">
                  <c:v>1625.135544</c:v>
                </c:pt>
                <c:pt idx="15215">
                  <c:v>1626.0207439999999</c:v>
                </c:pt>
                <c:pt idx="15216">
                  <c:v>1626.0569439999999</c:v>
                </c:pt>
                <c:pt idx="15217">
                  <c:v>1626.5888439999999</c:v>
                </c:pt>
                <c:pt idx="15218">
                  <c:v>1627.3816439999998</c:v>
                </c:pt>
                <c:pt idx="15219">
                  <c:v>1635.6493439999999</c:v>
                </c:pt>
                <c:pt idx="15220">
                  <c:v>1398.7454439999999</c:v>
                </c:pt>
                <c:pt idx="15221">
                  <c:v>1398.622644</c:v>
                </c:pt>
                <c:pt idx="15222">
                  <c:v>1398.687844</c:v>
                </c:pt>
                <c:pt idx="15223">
                  <c:v>1386.513144</c:v>
                </c:pt>
                <c:pt idx="15224">
                  <c:v>1386.454444</c:v>
                </c:pt>
                <c:pt idx="15225">
                  <c:v>1386.406244</c:v>
                </c:pt>
                <c:pt idx="15226">
                  <c:v>1397.008844</c:v>
                </c:pt>
                <c:pt idx="15227">
                  <c:v>1397.2453439999999</c:v>
                </c:pt>
                <c:pt idx="15228">
                  <c:v>1397.3761439999998</c:v>
                </c:pt>
                <c:pt idx="15229">
                  <c:v>1397.373744</c:v>
                </c:pt>
                <c:pt idx="15230">
                  <c:v>1397.3751439999999</c:v>
                </c:pt>
                <c:pt idx="15231">
                  <c:v>1394.343644</c:v>
                </c:pt>
                <c:pt idx="15232">
                  <c:v>1394.3407439999999</c:v>
                </c:pt>
                <c:pt idx="15233">
                  <c:v>1394.3843439999998</c:v>
                </c:pt>
                <c:pt idx="15234">
                  <c:v>1394.590044</c:v>
                </c:pt>
                <c:pt idx="15235">
                  <c:v>1397.159844</c:v>
                </c:pt>
                <c:pt idx="15236">
                  <c:v>1397.1098439999998</c:v>
                </c:pt>
                <c:pt idx="15237">
                  <c:v>1397.0743439999999</c:v>
                </c:pt>
                <c:pt idx="15238">
                  <c:v>1397.0410439999998</c:v>
                </c:pt>
                <c:pt idx="15239">
                  <c:v>1389.420944</c:v>
                </c:pt>
                <c:pt idx="15240">
                  <c:v>1689.4812439999998</c:v>
                </c:pt>
                <c:pt idx="15241">
                  <c:v>1689.5707439999999</c:v>
                </c:pt>
                <c:pt idx="15242">
                  <c:v>1706.7237439999999</c:v>
                </c:pt>
                <c:pt idx="15243">
                  <c:v>1707.046644</c:v>
                </c:pt>
                <c:pt idx="15244">
                  <c:v>1707.5897439999999</c:v>
                </c:pt>
                <c:pt idx="15245">
                  <c:v>1707.877444</c:v>
                </c:pt>
                <c:pt idx="15246">
                  <c:v>1697.9156439999999</c:v>
                </c:pt>
                <c:pt idx="15247">
                  <c:v>1697.878344</c:v>
                </c:pt>
                <c:pt idx="15248">
                  <c:v>1698.2761439999999</c:v>
                </c:pt>
                <c:pt idx="15249">
                  <c:v>1698.752244</c:v>
                </c:pt>
                <c:pt idx="15250">
                  <c:v>1708.6360439999999</c:v>
                </c:pt>
                <c:pt idx="15251">
                  <c:v>1708.7670439999999</c:v>
                </c:pt>
                <c:pt idx="15252">
                  <c:v>1708.9111439999999</c:v>
                </c:pt>
                <c:pt idx="15253">
                  <c:v>1709.0338439999998</c:v>
                </c:pt>
                <c:pt idx="15254">
                  <c:v>1709.3476439999999</c:v>
                </c:pt>
                <c:pt idx="15255">
                  <c:v>1707.061044</c:v>
                </c:pt>
                <c:pt idx="15256">
                  <c:v>1707.132844</c:v>
                </c:pt>
                <c:pt idx="15257">
                  <c:v>1707.185344</c:v>
                </c:pt>
                <c:pt idx="15258">
                  <c:v>1707.2561439999999</c:v>
                </c:pt>
                <c:pt idx="15259">
                  <c:v>1710.7445439999999</c:v>
                </c:pt>
                <c:pt idx="15260">
                  <c:v>1249.3215439999999</c:v>
                </c:pt>
                <c:pt idx="15261">
                  <c:v>1249.7528439999999</c:v>
                </c:pt>
                <c:pt idx="15262">
                  <c:v>1233.099344</c:v>
                </c:pt>
                <c:pt idx="15263">
                  <c:v>1233.6986439999998</c:v>
                </c:pt>
                <c:pt idx="15264">
                  <c:v>1233.6216439999998</c:v>
                </c:pt>
                <c:pt idx="15265">
                  <c:v>1244.651944</c:v>
                </c:pt>
                <c:pt idx="15266">
                  <c:v>1245.1811439999999</c:v>
                </c:pt>
                <c:pt idx="15267">
                  <c:v>1245.092944</c:v>
                </c:pt>
                <c:pt idx="15268">
                  <c:v>1244.5281439999999</c:v>
                </c:pt>
                <c:pt idx="15269">
                  <c:v>1244.153744</c:v>
                </c:pt>
                <c:pt idx="15270">
                  <c:v>1234.2353439999999</c:v>
                </c:pt>
                <c:pt idx="15271">
                  <c:v>1234.226044</c:v>
                </c:pt>
                <c:pt idx="15272">
                  <c:v>1234.0035439999999</c:v>
                </c:pt>
                <c:pt idx="15273">
                  <c:v>1236.5505439999999</c:v>
                </c:pt>
                <c:pt idx="15274">
                  <c:v>1236.037844</c:v>
                </c:pt>
                <c:pt idx="15275">
                  <c:v>1235.7064439999999</c:v>
                </c:pt>
                <c:pt idx="15276">
                  <c:v>1235.603644</c:v>
                </c:pt>
                <c:pt idx="15277">
                  <c:v>1235.4927439999999</c:v>
                </c:pt>
                <c:pt idx="15278">
                  <c:v>1235.5779439999999</c:v>
                </c:pt>
                <c:pt idx="15279">
                  <c:v>1232.7971439999999</c:v>
                </c:pt>
                <c:pt idx="15280">
                  <c:v>1814.353844</c:v>
                </c:pt>
                <c:pt idx="15281">
                  <c:v>1816.074744</c:v>
                </c:pt>
                <c:pt idx="15282">
                  <c:v>1820.2190439999999</c:v>
                </c:pt>
                <c:pt idx="15283">
                  <c:v>1821.5840439999999</c:v>
                </c:pt>
                <c:pt idx="15284">
                  <c:v>1823.3796439999999</c:v>
                </c:pt>
                <c:pt idx="15285">
                  <c:v>1814.303144</c:v>
                </c:pt>
                <c:pt idx="15286">
                  <c:v>1819.375544</c:v>
                </c:pt>
                <c:pt idx="15287">
                  <c:v>1821.2020439999999</c:v>
                </c:pt>
                <c:pt idx="15288">
                  <c:v>1834.4175439999999</c:v>
                </c:pt>
                <c:pt idx="15289">
                  <c:v>1838.8985439999999</c:v>
                </c:pt>
                <c:pt idx="15290">
                  <c:v>1841.228944</c:v>
                </c:pt>
                <c:pt idx="15291">
                  <c:v>1843.3241439999999</c:v>
                </c:pt>
                <c:pt idx="15292">
                  <c:v>1845.6388439999998</c:v>
                </c:pt>
                <c:pt idx="15293">
                  <c:v>1847.629144</c:v>
                </c:pt>
                <c:pt idx="15294">
                  <c:v>1850.004244</c:v>
                </c:pt>
                <c:pt idx="15295">
                  <c:v>1852.1424439999998</c:v>
                </c:pt>
                <c:pt idx="15296">
                  <c:v>1859.890844</c:v>
                </c:pt>
                <c:pt idx="15297">
                  <c:v>1862.1867439999999</c:v>
                </c:pt>
                <c:pt idx="15298">
                  <c:v>1864.279344</c:v>
                </c:pt>
                <c:pt idx="15299">
                  <c:v>1868.3341439999999</c:v>
                </c:pt>
                <c:pt idx="15300">
                  <c:v>1427.7962279999999</c:v>
                </c:pt>
                <c:pt idx="15301">
                  <c:v>1428.8642279999999</c:v>
                </c:pt>
                <c:pt idx="15302">
                  <c:v>1429.9266279999999</c:v>
                </c:pt>
                <c:pt idx="15303">
                  <c:v>1430.872028</c:v>
                </c:pt>
                <c:pt idx="15304">
                  <c:v>1438.997828</c:v>
                </c:pt>
                <c:pt idx="15305">
                  <c:v>1439.620028</c:v>
                </c:pt>
                <c:pt idx="15306">
                  <c:v>1441.020528</c:v>
                </c:pt>
                <c:pt idx="15307">
                  <c:v>1442.275028</c:v>
                </c:pt>
                <c:pt idx="15308">
                  <c:v>1443.604628</c:v>
                </c:pt>
                <c:pt idx="15309">
                  <c:v>1444.6069279999999</c:v>
                </c:pt>
                <c:pt idx="15310">
                  <c:v>1445.325928</c:v>
                </c:pt>
                <c:pt idx="15311">
                  <c:v>1446.302328</c:v>
                </c:pt>
                <c:pt idx="15312">
                  <c:v>1450.502628</c:v>
                </c:pt>
                <c:pt idx="15313">
                  <c:v>1451.387428</c:v>
                </c:pt>
                <c:pt idx="15314">
                  <c:v>1452.1641279999999</c:v>
                </c:pt>
                <c:pt idx="15315">
                  <c:v>1453.0010279999999</c:v>
                </c:pt>
                <c:pt idx="15316">
                  <c:v>1453.8428280000001</c:v>
                </c:pt>
                <c:pt idx="15317">
                  <c:v>1454.7060280000001</c:v>
                </c:pt>
                <c:pt idx="15318">
                  <c:v>1455.5175280000001</c:v>
                </c:pt>
                <c:pt idx="15319">
                  <c:v>1455.1063280000001</c:v>
                </c:pt>
                <c:pt idx="15320">
                  <c:v>1117.677128</c:v>
                </c:pt>
                <c:pt idx="15321">
                  <c:v>1117.9947279999999</c:v>
                </c:pt>
                <c:pt idx="15322">
                  <c:v>1130.8790280000001</c:v>
                </c:pt>
                <c:pt idx="15323">
                  <c:v>1130.870928</c:v>
                </c:pt>
                <c:pt idx="15324">
                  <c:v>1123.6180280000001</c:v>
                </c:pt>
                <c:pt idx="15325">
                  <c:v>1123.132728</c:v>
                </c:pt>
                <c:pt idx="15326">
                  <c:v>1122.704528</c:v>
                </c:pt>
                <c:pt idx="15327">
                  <c:v>1122.334128</c:v>
                </c:pt>
                <c:pt idx="15328">
                  <c:v>1122.1569280000001</c:v>
                </c:pt>
                <c:pt idx="15329">
                  <c:v>1121.9359280000001</c:v>
                </c:pt>
                <c:pt idx="15330">
                  <c:v>1133.453628</c:v>
                </c:pt>
                <c:pt idx="15331">
                  <c:v>1133.1632279999999</c:v>
                </c:pt>
                <c:pt idx="15332">
                  <c:v>1129.4660280000001</c:v>
                </c:pt>
                <c:pt idx="15333">
                  <c:v>1129.365828</c:v>
                </c:pt>
                <c:pt idx="15334">
                  <c:v>1129.3436280000001</c:v>
                </c:pt>
                <c:pt idx="15335">
                  <c:v>1129.357528</c:v>
                </c:pt>
                <c:pt idx="15336">
                  <c:v>1129.353728</c:v>
                </c:pt>
                <c:pt idx="15337">
                  <c:v>1129.3644280000001</c:v>
                </c:pt>
                <c:pt idx="15338">
                  <c:v>1132.3835280000001</c:v>
                </c:pt>
                <c:pt idx="15339">
                  <c:v>1132.3952280000001</c:v>
                </c:pt>
                <c:pt idx="15340">
                  <c:v>1160.283428</c:v>
                </c:pt>
                <c:pt idx="15341">
                  <c:v>1159.9349279999999</c:v>
                </c:pt>
                <c:pt idx="15342">
                  <c:v>1146.851228</c:v>
                </c:pt>
                <c:pt idx="15343">
                  <c:v>1146.7636279999999</c:v>
                </c:pt>
                <c:pt idx="15344">
                  <c:v>1146.7747280000001</c:v>
                </c:pt>
                <c:pt idx="15345">
                  <c:v>1146.7874280000001</c:v>
                </c:pt>
                <c:pt idx="15346">
                  <c:v>1146.6805280000001</c:v>
                </c:pt>
                <c:pt idx="15347">
                  <c:v>1156.1842280000001</c:v>
                </c:pt>
                <c:pt idx="15348">
                  <c:v>1156.198928</c:v>
                </c:pt>
                <c:pt idx="15349">
                  <c:v>1156.210828</c:v>
                </c:pt>
                <c:pt idx="15350">
                  <c:v>1144.458228</c:v>
                </c:pt>
                <c:pt idx="15351">
                  <c:v>1144.5946280000001</c:v>
                </c:pt>
                <c:pt idx="15352">
                  <c:v>1144.6624280000001</c:v>
                </c:pt>
                <c:pt idx="15353">
                  <c:v>1144.694628</c:v>
                </c:pt>
                <c:pt idx="15354">
                  <c:v>1144.735228</c:v>
                </c:pt>
                <c:pt idx="15355">
                  <c:v>1144.762528</c:v>
                </c:pt>
                <c:pt idx="15356">
                  <c:v>1147.2102279999999</c:v>
                </c:pt>
                <c:pt idx="15357">
                  <c:v>1147.1698280000001</c:v>
                </c:pt>
                <c:pt idx="15358">
                  <c:v>1144.1215279999999</c:v>
                </c:pt>
                <c:pt idx="15359">
                  <c:v>1144.0951279999999</c:v>
                </c:pt>
                <c:pt idx="15360">
                  <c:v>1124.226328</c:v>
                </c:pt>
                <c:pt idx="15361">
                  <c:v>1124.5371279999999</c:v>
                </c:pt>
                <c:pt idx="15362">
                  <c:v>1125.2267280000001</c:v>
                </c:pt>
                <c:pt idx="15363">
                  <c:v>1125.8363280000001</c:v>
                </c:pt>
                <c:pt idx="15364">
                  <c:v>1138.9946279999999</c:v>
                </c:pt>
                <c:pt idx="15365">
                  <c:v>1139.0698279999999</c:v>
                </c:pt>
                <c:pt idx="15366">
                  <c:v>1139.260428</c:v>
                </c:pt>
                <c:pt idx="15367">
                  <c:v>1129.728028</c:v>
                </c:pt>
                <c:pt idx="15368">
                  <c:v>1129.707328</c:v>
                </c:pt>
                <c:pt idx="15369">
                  <c:v>1129.712728</c:v>
                </c:pt>
                <c:pt idx="15370">
                  <c:v>1129.662828</c:v>
                </c:pt>
                <c:pt idx="15371">
                  <c:v>1129.4641280000001</c:v>
                </c:pt>
                <c:pt idx="15372">
                  <c:v>1129.807528</c:v>
                </c:pt>
                <c:pt idx="15373">
                  <c:v>1132.6459279999999</c:v>
                </c:pt>
                <c:pt idx="15374">
                  <c:v>1132.673528</c:v>
                </c:pt>
                <c:pt idx="15375">
                  <c:v>1132.6742280000001</c:v>
                </c:pt>
                <c:pt idx="15376">
                  <c:v>1137.688928</c:v>
                </c:pt>
                <c:pt idx="15377">
                  <c:v>1138.7754279999999</c:v>
                </c:pt>
                <c:pt idx="15378">
                  <c:v>1139.043028</c:v>
                </c:pt>
                <c:pt idx="15379">
                  <c:v>1139.0091279999999</c:v>
                </c:pt>
                <c:pt idx="15380">
                  <c:v>2383.834828</c:v>
                </c:pt>
                <c:pt idx="15381">
                  <c:v>2397.1933280000003</c:v>
                </c:pt>
                <c:pt idx="15382">
                  <c:v>2396.337528</c:v>
                </c:pt>
                <c:pt idx="15383">
                  <c:v>2395.5869280000002</c:v>
                </c:pt>
                <c:pt idx="15384">
                  <c:v>2382.2381280000004</c:v>
                </c:pt>
                <c:pt idx="15385">
                  <c:v>2381.8230280000002</c:v>
                </c:pt>
                <c:pt idx="15386">
                  <c:v>2381.4475280000001</c:v>
                </c:pt>
                <c:pt idx="15387">
                  <c:v>2381.4449280000003</c:v>
                </c:pt>
                <c:pt idx="15388">
                  <c:v>2381.174528</c:v>
                </c:pt>
                <c:pt idx="15389">
                  <c:v>2380.8998280000001</c:v>
                </c:pt>
                <c:pt idx="15390">
                  <c:v>2388.4954280000002</c:v>
                </c:pt>
                <c:pt idx="15391">
                  <c:v>2388.3360280000002</c:v>
                </c:pt>
                <c:pt idx="15392">
                  <c:v>2387.7679280000002</c:v>
                </c:pt>
                <c:pt idx="15393">
                  <c:v>2384.723328</c:v>
                </c:pt>
                <c:pt idx="15394">
                  <c:v>2384.4962280000004</c:v>
                </c:pt>
                <c:pt idx="15395">
                  <c:v>2384.3159280000004</c:v>
                </c:pt>
                <c:pt idx="15396">
                  <c:v>2376.7321280000001</c:v>
                </c:pt>
                <c:pt idx="15397">
                  <c:v>2375.5141280000003</c:v>
                </c:pt>
                <c:pt idx="15398">
                  <c:v>2378.3188280000004</c:v>
                </c:pt>
                <c:pt idx="15399">
                  <c:v>2378.1909280000004</c:v>
                </c:pt>
                <c:pt idx="15400">
                  <c:v>1139.4296820000002</c:v>
                </c:pt>
                <c:pt idx="15401">
                  <c:v>1140.606182</c:v>
                </c:pt>
                <c:pt idx="15402">
                  <c:v>1141.5674820000002</c:v>
                </c:pt>
                <c:pt idx="15403">
                  <c:v>1141.904882</c:v>
                </c:pt>
                <c:pt idx="15404">
                  <c:v>1142.1049820000001</c:v>
                </c:pt>
                <c:pt idx="15405">
                  <c:v>1142.788982</c:v>
                </c:pt>
                <c:pt idx="15406">
                  <c:v>1143.3184820000001</c:v>
                </c:pt>
                <c:pt idx="15407">
                  <c:v>1144.0169820000001</c:v>
                </c:pt>
                <c:pt idx="15408">
                  <c:v>1167.0043820000001</c:v>
                </c:pt>
                <c:pt idx="15409">
                  <c:v>1167.7775820000002</c:v>
                </c:pt>
                <c:pt idx="15410">
                  <c:v>1169.0931820000001</c:v>
                </c:pt>
                <c:pt idx="15411">
                  <c:v>1170.2344820000001</c:v>
                </c:pt>
                <c:pt idx="15412">
                  <c:v>1171.1082820000001</c:v>
                </c:pt>
                <c:pt idx="15413">
                  <c:v>1172.0134820000001</c:v>
                </c:pt>
                <c:pt idx="15414">
                  <c:v>1172.874182</c:v>
                </c:pt>
                <c:pt idx="15415">
                  <c:v>1173.926882</c:v>
                </c:pt>
                <c:pt idx="15416">
                  <c:v>1177.5628820000002</c:v>
                </c:pt>
                <c:pt idx="15417">
                  <c:v>1178.365982</c:v>
                </c:pt>
                <c:pt idx="15418">
                  <c:v>1179.2976820000001</c:v>
                </c:pt>
                <c:pt idx="15419">
                  <c:v>1180.1764820000001</c:v>
                </c:pt>
                <c:pt idx="15420">
                  <c:v>1813.5169820000001</c:v>
                </c:pt>
                <c:pt idx="15421">
                  <c:v>1813.300082</c:v>
                </c:pt>
                <c:pt idx="15422">
                  <c:v>1813.250082</c:v>
                </c:pt>
                <c:pt idx="15423">
                  <c:v>1813.2724820000001</c:v>
                </c:pt>
                <c:pt idx="15424">
                  <c:v>1814.021782</c:v>
                </c:pt>
                <c:pt idx="15425">
                  <c:v>1813.780982</c:v>
                </c:pt>
                <c:pt idx="15426">
                  <c:v>1813.8936820000001</c:v>
                </c:pt>
                <c:pt idx="15427">
                  <c:v>1813.9009820000001</c:v>
                </c:pt>
                <c:pt idx="15428">
                  <c:v>1799.7231820000002</c:v>
                </c:pt>
                <c:pt idx="15429">
                  <c:v>1799.9713820000002</c:v>
                </c:pt>
                <c:pt idx="15430">
                  <c:v>1799.7362820000001</c:v>
                </c:pt>
                <c:pt idx="15431">
                  <c:v>1800.271982</c:v>
                </c:pt>
                <c:pt idx="15432">
                  <c:v>1800.3022820000001</c:v>
                </c:pt>
                <c:pt idx="15433">
                  <c:v>1799.242082</c:v>
                </c:pt>
                <c:pt idx="15434">
                  <c:v>1801.4029820000001</c:v>
                </c:pt>
                <c:pt idx="15435">
                  <c:v>1800.3131820000001</c:v>
                </c:pt>
                <c:pt idx="15436">
                  <c:v>1800.4214820000002</c:v>
                </c:pt>
                <c:pt idx="15437">
                  <c:v>1800.4419820000001</c:v>
                </c:pt>
                <c:pt idx="15438">
                  <c:v>1800.3394820000001</c:v>
                </c:pt>
                <c:pt idx="15439">
                  <c:v>1800.3621820000001</c:v>
                </c:pt>
                <c:pt idx="15440">
                  <c:v>1697.502782</c:v>
                </c:pt>
                <c:pt idx="15441">
                  <c:v>1697.8130820000001</c:v>
                </c:pt>
                <c:pt idx="15442">
                  <c:v>1698.0359820000001</c:v>
                </c:pt>
                <c:pt idx="15443">
                  <c:v>1697.894082</c:v>
                </c:pt>
                <c:pt idx="15444">
                  <c:v>1697.487382</c:v>
                </c:pt>
                <c:pt idx="15445">
                  <c:v>1698.1236820000001</c:v>
                </c:pt>
                <c:pt idx="15446">
                  <c:v>1698.367982</c:v>
                </c:pt>
                <c:pt idx="15447">
                  <c:v>1709.3736820000001</c:v>
                </c:pt>
                <c:pt idx="15448">
                  <c:v>1701.327182</c:v>
                </c:pt>
                <c:pt idx="15449">
                  <c:v>1701.152282</c:v>
                </c:pt>
                <c:pt idx="15450">
                  <c:v>1701.0116820000001</c:v>
                </c:pt>
                <c:pt idx="15451">
                  <c:v>1700.2515820000001</c:v>
                </c:pt>
                <c:pt idx="15452">
                  <c:v>1700.2027820000001</c:v>
                </c:pt>
                <c:pt idx="15453">
                  <c:v>1700.2132820000002</c:v>
                </c:pt>
                <c:pt idx="15454">
                  <c:v>1699.9733820000001</c:v>
                </c:pt>
                <c:pt idx="15455">
                  <c:v>1699.9155820000001</c:v>
                </c:pt>
                <c:pt idx="15456">
                  <c:v>1699.6999820000001</c:v>
                </c:pt>
                <c:pt idx="15457">
                  <c:v>1699.636782</c:v>
                </c:pt>
                <c:pt idx="15458">
                  <c:v>1699.6243820000002</c:v>
                </c:pt>
                <c:pt idx="15459">
                  <c:v>1699.6419820000001</c:v>
                </c:pt>
                <c:pt idx="15460">
                  <c:v>1156.5030820000002</c:v>
                </c:pt>
                <c:pt idx="15461">
                  <c:v>1156.1065820000001</c:v>
                </c:pt>
                <c:pt idx="15462">
                  <c:v>1156.1237820000001</c:v>
                </c:pt>
                <c:pt idx="15463">
                  <c:v>1156.1230820000001</c:v>
                </c:pt>
                <c:pt idx="15464">
                  <c:v>1155.742882</c:v>
                </c:pt>
                <c:pt idx="15465">
                  <c:v>1155.2767820000001</c:v>
                </c:pt>
                <c:pt idx="15466">
                  <c:v>1154.859782</c:v>
                </c:pt>
                <c:pt idx="15467">
                  <c:v>1157.3671820000002</c:v>
                </c:pt>
                <c:pt idx="15468">
                  <c:v>1159.6074820000001</c:v>
                </c:pt>
                <c:pt idx="15469">
                  <c:v>1162.719182</c:v>
                </c:pt>
                <c:pt idx="15470">
                  <c:v>1168.034682</c:v>
                </c:pt>
                <c:pt idx="15471">
                  <c:v>1170.3585820000001</c:v>
                </c:pt>
                <c:pt idx="15472">
                  <c:v>1172.600682</c:v>
                </c:pt>
                <c:pt idx="15473">
                  <c:v>1177.630482</c:v>
                </c:pt>
                <c:pt idx="15474">
                  <c:v>1180.840582</c:v>
                </c:pt>
                <c:pt idx="15475">
                  <c:v>1188.707482</c:v>
                </c:pt>
                <c:pt idx="15476">
                  <c:v>1190.8064820000002</c:v>
                </c:pt>
                <c:pt idx="15477">
                  <c:v>1193.111682</c:v>
                </c:pt>
                <c:pt idx="15478">
                  <c:v>1195.2983820000002</c:v>
                </c:pt>
                <c:pt idx="15479">
                  <c:v>1200.0821820000001</c:v>
                </c:pt>
                <c:pt idx="15480">
                  <c:v>2090.8447819999997</c:v>
                </c:pt>
                <c:pt idx="15481">
                  <c:v>2091.156082</c:v>
                </c:pt>
                <c:pt idx="15482">
                  <c:v>2090.931482</c:v>
                </c:pt>
                <c:pt idx="15483">
                  <c:v>2090.9215819999999</c:v>
                </c:pt>
                <c:pt idx="15484">
                  <c:v>2090.939382</c:v>
                </c:pt>
                <c:pt idx="15485">
                  <c:v>2101.7956819999999</c:v>
                </c:pt>
                <c:pt idx="15486">
                  <c:v>2101.5864819999997</c:v>
                </c:pt>
                <c:pt idx="15487">
                  <c:v>2087.8191819999997</c:v>
                </c:pt>
                <c:pt idx="15488">
                  <c:v>2085.1298819999997</c:v>
                </c:pt>
                <c:pt idx="15489">
                  <c:v>2081.6490819999999</c:v>
                </c:pt>
                <c:pt idx="15490">
                  <c:v>2076.0985820000001</c:v>
                </c:pt>
                <c:pt idx="15491">
                  <c:v>2073.5302819999997</c:v>
                </c:pt>
                <c:pt idx="15492">
                  <c:v>2071.0682819999997</c:v>
                </c:pt>
                <c:pt idx="15493">
                  <c:v>2069.130482</c:v>
                </c:pt>
                <c:pt idx="15494">
                  <c:v>2065.7047819999998</c:v>
                </c:pt>
                <c:pt idx="15495">
                  <c:v>2057.6431819999998</c:v>
                </c:pt>
                <c:pt idx="15496">
                  <c:v>2052.6953819999999</c:v>
                </c:pt>
                <c:pt idx="15497">
                  <c:v>2050.1882820000001</c:v>
                </c:pt>
                <c:pt idx="15498">
                  <c:v>2047.7937820000002</c:v>
                </c:pt>
                <c:pt idx="15499">
                  <c:v>2042.7806820000001</c:v>
                </c:pt>
                <c:pt idx="15500">
                  <c:v>1188.638602</c:v>
                </c:pt>
                <c:pt idx="15501">
                  <c:v>1190.4436020000001</c:v>
                </c:pt>
                <c:pt idx="15502">
                  <c:v>1191.7937019999999</c:v>
                </c:pt>
                <c:pt idx="15503">
                  <c:v>1193.708402</c:v>
                </c:pt>
                <c:pt idx="15504">
                  <c:v>1195.172902</c:v>
                </c:pt>
                <c:pt idx="15505">
                  <c:v>1212.1615019999999</c:v>
                </c:pt>
                <c:pt idx="15506">
                  <c:v>1213.5982019999999</c:v>
                </c:pt>
                <c:pt idx="15507">
                  <c:v>1214.6099019999999</c:v>
                </c:pt>
                <c:pt idx="15508">
                  <c:v>1215.5341019999998</c:v>
                </c:pt>
                <c:pt idx="15509">
                  <c:v>1216.5492019999999</c:v>
                </c:pt>
                <c:pt idx="15510">
                  <c:v>1217.864302</c:v>
                </c:pt>
                <c:pt idx="15511">
                  <c:v>1218.814302</c:v>
                </c:pt>
                <c:pt idx="15512">
                  <c:v>1219.766202</c:v>
                </c:pt>
                <c:pt idx="15513">
                  <c:v>1220.998002</c:v>
                </c:pt>
                <c:pt idx="15514">
                  <c:v>1224.1787019999999</c:v>
                </c:pt>
                <c:pt idx="15515">
                  <c:v>1225.0622020000001</c:v>
                </c:pt>
                <c:pt idx="15516">
                  <c:v>1226.0493019999999</c:v>
                </c:pt>
                <c:pt idx="15517">
                  <c:v>1226.7125019999999</c:v>
                </c:pt>
                <c:pt idx="15518">
                  <c:v>1227.692002</c:v>
                </c:pt>
                <c:pt idx="15519">
                  <c:v>1228.528202</c:v>
                </c:pt>
                <c:pt idx="15520">
                  <c:v>1184.7831019999999</c:v>
                </c:pt>
                <c:pt idx="15521">
                  <c:v>1184.1292019999999</c:v>
                </c:pt>
                <c:pt idx="15522">
                  <c:v>1183.8366019999999</c:v>
                </c:pt>
                <c:pt idx="15523">
                  <c:v>1182.7819019999999</c:v>
                </c:pt>
                <c:pt idx="15524">
                  <c:v>1182.254402</c:v>
                </c:pt>
                <c:pt idx="15525">
                  <c:v>1165.455702</c:v>
                </c:pt>
                <c:pt idx="15526">
                  <c:v>1164.9761019999999</c:v>
                </c:pt>
                <c:pt idx="15527">
                  <c:v>1173.4535020000001</c:v>
                </c:pt>
                <c:pt idx="15528">
                  <c:v>1173.6373019999999</c:v>
                </c:pt>
                <c:pt idx="15529">
                  <c:v>1173.580702</c:v>
                </c:pt>
                <c:pt idx="15530">
                  <c:v>1173.133002</c:v>
                </c:pt>
                <c:pt idx="15531">
                  <c:v>1173.1100019999999</c:v>
                </c:pt>
                <c:pt idx="15532">
                  <c:v>1173.0829019999999</c:v>
                </c:pt>
                <c:pt idx="15533">
                  <c:v>1172.924602</c:v>
                </c:pt>
                <c:pt idx="15534">
                  <c:v>1170.6027019999999</c:v>
                </c:pt>
                <c:pt idx="15535">
                  <c:v>1170.494502</c:v>
                </c:pt>
                <c:pt idx="15536">
                  <c:v>1171.8302019999999</c:v>
                </c:pt>
                <c:pt idx="15537">
                  <c:v>1171.623202</c:v>
                </c:pt>
                <c:pt idx="15538">
                  <c:v>1171.2196019999999</c:v>
                </c:pt>
                <c:pt idx="15539">
                  <c:v>1170.994602</c:v>
                </c:pt>
                <c:pt idx="15540">
                  <c:v>1753.511602</c:v>
                </c:pt>
                <c:pt idx="15541">
                  <c:v>1770.6063019999999</c:v>
                </c:pt>
                <c:pt idx="15542">
                  <c:v>1776.155802</c:v>
                </c:pt>
                <c:pt idx="15543">
                  <c:v>1779.4640019999999</c:v>
                </c:pt>
                <c:pt idx="15544">
                  <c:v>1781.6082019999999</c:v>
                </c:pt>
                <c:pt idx="15545">
                  <c:v>1786.5085019999999</c:v>
                </c:pt>
                <c:pt idx="15546">
                  <c:v>1789.5203019999999</c:v>
                </c:pt>
                <c:pt idx="15547">
                  <c:v>1783.026102</c:v>
                </c:pt>
                <c:pt idx="15548">
                  <c:v>1787.473802</c:v>
                </c:pt>
                <c:pt idx="15549">
                  <c:v>1797.7403019999999</c:v>
                </c:pt>
                <c:pt idx="15550">
                  <c:v>1800.5260020000001</c:v>
                </c:pt>
                <c:pt idx="15551">
                  <c:v>1806.047002</c:v>
                </c:pt>
                <c:pt idx="15552">
                  <c:v>1808.2848019999999</c:v>
                </c:pt>
                <c:pt idx="15553">
                  <c:v>1810.2901019999999</c:v>
                </c:pt>
                <c:pt idx="15554">
                  <c:v>1815.049702</c:v>
                </c:pt>
                <c:pt idx="15555">
                  <c:v>1818.373002</c:v>
                </c:pt>
                <c:pt idx="15556">
                  <c:v>1819.1317019999999</c:v>
                </c:pt>
                <c:pt idx="15557">
                  <c:v>1826.927602</c:v>
                </c:pt>
                <c:pt idx="15558">
                  <c:v>1830.1817019999999</c:v>
                </c:pt>
                <c:pt idx="15559">
                  <c:v>1832.4522019999999</c:v>
                </c:pt>
                <c:pt idx="15560">
                  <c:v>2305.4504019999999</c:v>
                </c:pt>
                <c:pt idx="15561">
                  <c:v>2288.073402</c:v>
                </c:pt>
                <c:pt idx="15562">
                  <c:v>2295.3926019999999</c:v>
                </c:pt>
                <c:pt idx="15563">
                  <c:v>2292.2242019999999</c:v>
                </c:pt>
                <c:pt idx="15564">
                  <c:v>2290.076802</c:v>
                </c:pt>
                <c:pt idx="15565">
                  <c:v>2285.2653019999998</c:v>
                </c:pt>
                <c:pt idx="15566">
                  <c:v>2282.1609020000001</c:v>
                </c:pt>
                <c:pt idx="15567">
                  <c:v>2279.8775019999998</c:v>
                </c:pt>
                <c:pt idx="15568">
                  <c:v>2275.1376019999998</c:v>
                </c:pt>
                <c:pt idx="15569">
                  <c:v>2264.816002</c:v>
                </c:pt>
                <c:pt idx="15570">
                  <c:v>2269.134802</c:v>
                </c:pt>
                <c:pt idx="15571">
                  <c:v>2263.6941019999999</c:v>
                </c:pt>
                <c:pt idx="15572">
                  <c:v>2261.4051020000002</c:v>
                </c:pt>
                <c:pt idx="15573">
                  <c:v>2259.1587020000002</c:v>
                </c:pt>
                <c:pt idx="15574">
                  <c:v>2254.315102</c:v>
                </c:pt>
                <c:pt idx="15575">
                  <c:v>2250.9750020000001</c:v>
                </c:pt>
                <c:pt idx="15576">
                  <c:v>2248.7414020000001</c:v>
                </c:pt>
                <c:pt idx="15577">
                  <c:v>2240.943702</c:v>
                </c:pt>
                <c:pt idx="15578">
                  <c:v>2240.377802</c:v>
                </c:pt>
                <c:pt idx="15579">
                  <c:v>2238.299602</c:v>
                </c:pt>
                <c:pt idx="15580">
                  <c:v>1178.435702</c:v>
                </c:pt>
                <c:pt idx="15581">
                  <c:v>1178.2233019999999</c:v>
                </c:pt>
                <c:pt idx="15582">
                  <c:v>1164.9861019999998</c:v>
                </c:pt>
                <c:pt idx="15583">
                  <c:v>1176.7303019999999</c:v>
                </c:pt>
                <c:pt idx="15584">
                  <c:v>1176.5174019999999</c:v>
                </c:pt>
                <c:pt idx="15585">
                  <c:v>1176.261002</c:v>
                </c:pt>
                <c:pt idx="15586">
                  <c:v>1176.0341019999998</c:v>
                </c:pt>
                <c:pt idx="15587">
                  <c:v>1175.7566019999999</c:v>
                </c:pt>
                <c:pt idx="15588">
                  <c:v>1175.520102</c:v>
                </c:pt>
                <c:pt idx="15589">
                  <c:v>1175.257202</c:v>
                </c:pt>
                <c:pt idx="15590">
                  <c:v>1167.8727019999999</c:v>
                </c:pt>
                <c:pt idx="15591">
                  <c:v>1170.2342019999999</c:v>
                </c:pt>
                <c:pt idx="15592">
                  <c:v>1170.0004019999999</c:v>
                </c:pt>
                <c:pt idx="15593">
                  <c:v>1169.764602</c:v>
                </c:pt>
                <c:pt idx="15594">
                  <c:v>1169.5849020000001</c:v>
                </c:pt>
                <c:pt idx="15595">
                  <c:v>1169.351302</c:v>
                </c:pt>
                <c:pt idx="15596">
                  <c:v>1169.335302</c:v>
                </c:pt>
                <c:pt idx="15597">
                  <c:v>1169.1217019999999</c:v>
                </c:pt>
                <c:pt idx="15598">
                  <c:v>1166.1465020000001</c:v>
                </c:pt>
                <c:pt idx="15599">
                  <c:v>1172.333202</c:v>
                </c:pt>
                <c:pt idx="15600">
                  <c:v>1143.4523280000001</c:v>
                </c:pt>
                <c:pt idx="15601">
                  <c:v>1144.410028</c:v>
                </c:pt>
                <c:pt idx="15602">
                  <c:v>1145.460628</c:v>
                </c:pt>
                <c:pt idx="15603">
                  <c:v>1146.320228</c:v>
                </c:pt>
                <c:pt idx="15604">
                  <c:v>1146.597528</c:v>
                </c:pt>
                <c:pt idx="15605">
                  <c:v>1146.8527280000001</c:v>
                </c:pt>
                <c:pt idx="15606">
                  <c:v>1157.4911280000001</c:v>
                </c:pt>
                <c:pt idx="15607">
                  <c:v>1158.5808280000001</c:v>
                </c:pt>
                <c:pt idx="15608">
                  <c:v>1159.6152280000001</c:v>
                </c:pt>
                <c:pt idx="15609">
                  <c:v>1160.3596280000002</c:v>
                </c:pt>
                <c:pt idx="15610">
                  <c:v>1161.256928</c:v>
                </c:pt>
                <c:pt idx="15611">
                  <c:v>1162.130228</c:v>
                </c:pt>
                <c:pt idx="15612">
                  <c:v>1163.0465280000001</c:v>
                </c:pt>
                <c:pt idx="15613">
                  <c:v>1163.8433280000002</c:v>
                </c:pt>
                <c:pt idx="15614">
                  <c:v>1167.4974280000001</c:v>
                </c:pt>
                <c:pt idx="15615">
                  <c:v>1168.256028</c:v>
                </c:pt>
                <c:pt idx="15616">
                  <c:v>1168.753228</c:v>
                </c:pt>
                <c:pt idx="15617">
                  <c:v>1169.5792280000001</c:v>
                </c:pt>
                <c:pt idx="15618">
                  <c:v>1170.2753280000002</c:v>
                </c:pt>
                <c:pt idx="15619">
                  <c:v>1171.107628</c:v>
                </c:pt>
                <c:pt idx="15620">
                  <c:v>1753.6648280000002</c:v>
                </c:pt>
                <c:pt idx="15621">
                  <c:v>1770.1741280000001</c:v>
                </c:pt>
                <c:pt idx="15622">
                  <c:v>1774.7576280000001</c:v>
                </c:pt>
                <c:pt idx="15623">
                  <c:v>1778.0543280000002</c:v>
                </c:pt>
                <c:pt idx="15624">
                  <c:v>1781.2185280000001</c:v>
                </c:pt>
                <c:pt idx="15625">
                  <c:v>1786.869328</c:v>
                </c:pt>
                <c:pt idx="15626">
                  <c:v>1779.3479280000001</c:v>
                </c:pt>
                <c:pt idx="15627">
                  <c:v>1782.084828</c:v>
                </c:pt>
                <c:pt idx="15628">
                  <c:v>1787.4532280000001</c:v>
                </c:pt>
                <c:pt idx="15629">
                  <c:v>1798.4730280000001</c:v>
                </c:pt>
                <c:pt idx="15630">
                  <c:v>1801.8210280000001</c:v>
                </c:pt>
                <c:pt idx="15631">
                  <c:v>1806.401928</c:v>
                </c:pt>
                <c:pt idx="15632">
                  <c:v>1808.969828</c:v>
                </c:pt>
                <c:pt idx="15633">
                  <c:v>1811.2084280000001</c:v>
                </c:pt>
                <c:pt idx="15634">
                  <c:v>1814.134628</c:v>
                </c:pt>
                <c:pt idx="15635">
                  <c:v>1817.0769280000002</c:v>
                </c:pt>
                <c:pt idx="15636">
                  <c:v>1821.995128</c:v>
                </c:pt>
                <c:pt idx="15637">
                  <c:v>1825.3363280000001</c:v>
                </c:pt>
                <c:pt idx="15638">
                  <c:v>1829.6924280000001</c:v>
                </c:pt>
                <c:pt idx="15639">
                  <c:v>1835.558628</c:v>
                </c:pt>
                <c:pt idx="15640">
                  <c:v>1912.596828</c:v>
                </c:pt>
                <c:pt idx="15641">
                  <c:v>1896.0380280000002</c:v>
                </c:pt>
                <c:pt idx="15642">
                  <c:v>1891.446428</c:v>
                </c:pt>
                <c:pt idx="15643">
                  <c:v>1888.301528</c:v>
                </c:pt>
                <c:pt idx="15644">
                  <c:v>1885.037828</c:v>
                </c:pt>
                <c:pt idx="15645">
                  <c:v>1890.617328</c:v>
                </c:pt>
                <c:pt idx="15646">
                  <c:v>1888.4682280000002</c:v>
                </c:pt>
                <c:pt idx="15647">
                  <c:v>1885.649328</c:v>
                </c:pt>
                <c:pt idx="15648">
                  <c:v>1880.161828</c:v>
                </c:pt>
                <c:pt idx="15649">
                  <c:v>1869.160828</c:v>
                </c:pt>
                <c:pt idx="15650">
                  <c:v>1865.8143280000002</c:v>
                </c:pt>
                <c:pt idx="15651">
                  <c:v>1861.256828</c:v>
                </c:pt>
                <c:pt idx="15652">
                  <c:v>1858.5810280000001</c:v>
                </c:pt>
                <c:pt idx="15653">
                  <c:v>1859.354928</c:v>
                </c:pt>
                <c:pt idx="15654">
                  <c:v>1853.625628</c:v>
                </c:pt>
                <c:pt idx="15655">
                  <c:v>1850.7684280000001</c:v>
                </c:pt>
                <c:pt idx="15656">
                  <c:v>1845.881228</c:v>
                </c:pt>
                <c:pt idx="15657">
                  <c:v>1842.5860280000002</c:v>
                </c:pt>
                <c:pt idx="15658">
                  <c:v>1838.3265280000001</c:v>
                </c:pt>
                <c:pt idx="15659">
                  <c:v>1832.5454280000001</c:v>
                </c:pt>
                <c:pt idx="15660">
                  <c:v>1208.079628</c:v>
                </c:pt>
                <c:pt idx="15661">
                  <c:v>1208.3043280000002</c:v>
                </c:pt>
                <c:pt idx="15662">
                  <c:v>1208.296728</c:v>
                </c:pt>
                <c:pt idx="15663">
                  <c:v>1208.338528</c:v>
                </c:pt>
                <c:pt idx="15664">
                  <c:v>1208.349528</c:v>
                </c:pt>
                <c:pt idx="15665">
                  <c:v>1197.084128</c:v>
                </c:pt>
                <c:pt idx="15666">
                  <c:v>1197.0239280000001</c:v>
                </c:pt>
                <c:pt idx="15667">
                  <c:v>1196.845928</c:v>
                </c:pt>
                <c:pt idx="15668">
                  <c:v>1206.994428</c:v>
                </c:pt>
                <c:pt idx="15669">
                  <c:v>1207.314128</c:v>
                </c:pt>
                <c:pt idx="15670">
                  <c:v>1207.506928</c:v>
                </c:pt>
                <c:pt idx="15671">
                  <c:v>1207.7057280000001</c:v>
                </c:pt>
                <c:pt idx="15672">
                  <c:v>1207.700728</c:v>
                </c:pt>
                <c:pt idx="15673">
                  <c:v>1204.7131280000001</c:v>
                </c:pt>
                <c:pt idx="15674">
                  <c:v>1204.7364280000002</c:v>
                </c:pt>
                <c:pt idx="15675">
                  <c:v>1204.7554280000002</c:v>
                </c:pt>
                <c:pt idx="15676">
                  <c:v>1207.427328</c:v>
                </c:pt>
                <c:pt idx="15677">
                  <c:v>1207.4895280000001</c:v>
                </c:pt>
                <c:pt idx="15678">
                  <c:v>1207.4894280000001</c:v>
                </c:pt>
                <c:pt idx="15679">
                  <c:v>1207.5237280000001</c:v>
                </c:pt>
                <c:pt idx="15680">
                  <c:v>2311.9414280000001</c:v>
                </c:pt>
                <c:pt idx="15681">
                  <c:v>2311.546128</c:v>
                </c:pt>
                <c:pt idx="15682">
                  <c:v>2311.2295279999998</c:v>
                </c:pt>
                <c:pt idx="15683">
                  <c:v>2317.9331280000001</c:v>
                </c:pt>
                <c:pt idx="15684">
                  <c:v>2318.0103279999998</c:v>
                </c:pt>
                <c:pt idx="15685">
                  <c:v>2318.0078280000002</c:v>
                </c:pt>
                <c:pt idx="15686">
                  <c:v>2318.0696280000002</c:v>
                </c:pt>
                <c:pt idx="15687">
                  <c:v>2318.0973280000003</c:v>
                </c:pt>
                <c:pt idx="15688">
                  <c:v>2307.958228</c:v>
                </c:pt>
                <c:pt idx="15689">
                  <c:v>2307.671828</c:v>
                </c:pt>
                <c:pt idx="15690">
                  <c:v>2307.5339280000003</c:v>
                </c:pt>
                <c:pt idx="15691">
                  <c:v>2310.2888280000002</c:v>
                </c:pt>
                <c:pt idx="15692">
                  <c:v>2310.1115279999999</c:v>
                </c:pt>
                <c:pt idx="15693">
                  <c:v>2309.8142280000002</c:v>
                </c:pt>
                <c:pt idx="15694">
                  <c:v>2309.521428</c:v>
                </c:pt>
                <c:pt idx="15695">
                  <c:v>2309.2387280000003</c:v>
                </c:pt>
                <c:pt idx="15696">
                  <c:v>2306.3263280000001</c:v>
                </c:pt>
                <c:pt idx="15697">
                  <c:v>2306.038728</c:v>
                </c:pt>
                <c:pt idx="15698">
                  <c:v>2305.8007280000002</c:v>
                </c:pt>
                <c:pt idx="15699">
                  <c:v>2312.4091280000002</c:v>
                </c:pt>
                <c:pt idx="15700">
                  <c:v>1151.0974779999999</c:v>
                </c:pt>
                <c:pt idx="15701">
                  <c:v>1152.1209779999999</c:v>
                </c:pt>
                <c:pt idx="15702">
                  <c:v>1153.0024779999999</c:v>
                </c:pt>
                <c:pt idx="15703">
                  <c:v>1153.8820779999999</c:v>
                </c:pt>
                <c:pt idx="15704">
                  <c:v>1154.8646779999999</c:v>
                </c:pt>
                <c:pt idx="15705">
                  <c:v>1155.680578</c:v>
                </c:pt>
                <c:pt idx="15706">
                  <c:v>1156.665078</c:v>
                </c:pt>
                <c:pt idx="15707">
                  <c:v>1166.440478</c:v>
                </c:pt>
                <c:pt idx="15708">
                  <c:v>1167.310078</c:v>
                </c:pt>
                <c:pt idx="15709">
                  <c:v>1168.2234779999999</c:v>
                </c:pt>
                <c:pt idx="15710">
                  <c:v>1169.0720779999999</c:v>
                </c:pt>
                <c:pt idx="15711">
                  <c:v>1169.998578</c:v>
                </c:pt>
                <c:pt idx="15712">
                  <c:v>1170.7967779999999</c:v>
                </c:pt>
                <c:pt idx="15713">
                  <c:v>1171.6193779999999</c:v>
                </c:pt>
                <c:pt idx="15714">
                  <c:v>1172.559178</c:v>
                </c:pt>
                <c:pt idx="15715">
                  <c:v>1176.1009779999999</c:v>
                </c:pt>
                <c:pt idx="15716">
                  <c:v>1176.9390779999999</c:v>
                </c:pt>
                <c:pt idx="15717">
                  <c:v>1177.7395779999999</c:v>
                </c:pt>
                <c:pt idx="15718">
                  <c:v>1178.9328779999998</c:v>
                </c:pt>
                <c:pt idx="15719">
                  <c:v>1179.7691779999998</c:v>
                </c:pt>
                <c:pt idx="15720">
                  <c:v>1154.126078</c:v>
                </c:pt>
                <c:pt idx="15721">
                  <c:v>1154.1096779999998</c:v>
                </c:pt>
                <c:pt idx="15722">
                  <c:v>1154.1404779999998</c:v>
                </c:pt>
                <c:pt idx="15723">
                  <c:v>1154.1374779999999</c:v>
                </c:pt>
                <c:pt idx="15724">
                  <c:v>1154.049178</c:v>
                </c:pt>
                <c:pt idx="15725">
                  <c:v>1160.8718779999999</c:v>
                </c:pt>
                <c:pt idx="15726">
                  <c:v>1161.1618779999999</c:v>
                </c:pt>
                <c:pt idx="15727">
                  <c:v>1152.4472779999999</c:v>
                </c:pt>
                <c:pt idx="15728">
                  <c:v>1152.6970779999999</c:v>
                </c:pt>
                <c:pt idx="15729">
                  <c:v>1153.0604779999999</c:v>
                </c:pt>
                <c:pt idx="15730">
                  <c:v>1153.488578</c:v>
                </c:pt>
                <c:pt idx="15731">
                  <c:v>1153.9216779999999</c:v>
                </c:pt>
                <c:pt idx="15732">
                  <c:v>1154.3990779999999</c:v>
                </c:pt>
                <c:pt idx="15733">
                  <c:v>1157.891478</c:v>
                </c:pt>
                <c:pt idx="15734">
                  <c:v>1158.003878</c:v>
                </c:pt>
                <c:pt idx="15735">
                  <c:v>1155.2242779999999</c:v>
                </c:pt>
                <c:pt idx="15736">
                  <c:v>1155.4045779999999</c:v>
                </c:pt>
                <c:pt idx="15737">
                  <c:v>1155.5504779999999</c:v>
                </c:pt>
                <c:pt idx="15738">
                  <c:v>1155.327378</c:v>
                </c:pt>
                <c:pt idx="15739">
                  <c:v>1155.3577779999998</c:v>
                </c:pt>
                <c:pt idx="15740">
                  <c:v>1166.6132779999998</c:v>
                </c:pt>
                <c:pt idx="15741">
                  <c:v>1166.5251779999999</c:v>
                </c:pt>
                <c:pt idx="15742">
                  <c:v>1166.4928779999998</c:v>
                </c:pt>
                <c:pt idx="15743">
                  <c:v>1173.4111779999998</c:v>
                </c:pt>
                <c:pt idx="15744">
                  <c:v>1173.5912779999999</c:v>
                </c:pt>
                <c:pt idx="15745">
                  <c:v>1166.8120779999999</c:v>
                </c:pt>
                <c:pt idx="15746">
                  <c:v>1166.955078</c:v>
                </c:pt>
                <c:pt idx="15747">
                  <c:v>1167.1421779999998</c:v>
                </c:pt>
                <c:pt idx="15748">
                  <c:v>1167.3935779999999</c:v>
                </c:pt>
                <c:pt idx="15749">
                  <c:v>1167.412478</c:v>
                </c:pt>
                <c:pt idx="15750">
                  <c:v>1167.3294779999999</c:v>
                </c:pt>
                <c:pt idx="15751">
                  <c:v>1170.4570779999999</c:v>
                </c:pt>
                <c:pt idx="15752">
                  <c:v>1170.0360779999999</c:v>
                </c:pt>
                <c:pt idx="15753">
                  <c:v>1166.8047779999999</c:v>
                </c:pt>
                <c:pt idx="15754">
                  <c:v>1166.8513779999998</c:v>
                </c:pt>
                <c:pt idx="15755">
                  <c:v>1167.040978</c:v>
                </c:pt>
                <c:pt idx="15756">
                  <c:v>1167.012978</c:v>
                </c:pt>
                <c:pt idx="15757">
                  <c:v>1167.0281779999998</c:v>
                </c:pt>
                <c:pt idx="15758">
                  <c:v>1167.0957779999999</c:v>
                </c:pt>
                <c:pt idx="15759">
                  <c:v>1176.9814779999999</c:v>
                </c:pt>
                <c:pt idx="15760">
                  <c:v>2045.1662779999999</c:v>
                </c:pt>
                <c:pt idx="15761">
                  <c:v>2050.714978</c:v>
                </c:pt>
                <c:pt idx="15762">
                  <c:v>2053.4430780000002</c:v>
                </c:pt>
                <c:pt idx="15763">
                  <c:v>2048.7931779999999</c:v>
                </c:pt>
                <c:pt idx="15764">
                  <c:v>2053.8839780000003</c:v>
                </c:pt>
                <c:pt idx="15765">
                  <c:v>2057.1128779999999</c:v>
                </c:pt>
                <c:pt idx="15766">
                  <c:v>2060.1571779999999</c:v>
                </c:pt>
                <c:pt idx="15767">
                  <c:v>2067.3466780000003</c:v>
                </c:pt>
                <c:pt idx="15768">
                  <c:v>2079.0637780000002</c:v>
                </c:pt>
                <c:pt idx="15769">
                  <c:v>2081.4257780000003</c:v>
                </c:pt>
                <c:pt idx="15770">
                  <c:v>2085.8148780000001</c:v>
                </c:pt>
                <c:pt idx="15771">
                  <c:v>2084.8416780000002</c:v>
                </c:pt>
                <c:pt idx="15772">
                  <c:v>2086.9347780000003</c:v>
                </c:pt>
                <c:pt idx="15773">
                  <c:v>2091.5333780000001</c:v>
                </c:pt>
                <c:pt idx="15774">
                  <c:v>2093.6067780000003</c:v>
                </c:pt>
                <c:pt idx="15775">
                  <c:v>2098.2605779999999</c:v>
                </c:pt>
                <c:pt idx="15776">
                  <c:v>2104.4041780000002</c:v>
                </c:pt>
                <c:pt idx="15777">
                  <c:v>2106.7838780000002</c:v>
                </c:pt>
                <c:pt idx="15778">
                  <c:v>2111.4461780000001</c:v>
                </c:pt>
                <c:pt idx="15779">
                  <c:v>2103.8129779999999</c:v>
                </c:pt>
                <c:pt idx="15780">
                  <c:v>2075.6203780000001</c:v>
                </c:pt>
                <c:pt idx="15781">
                  <c:v>2072.4158780000002</c:v>
                </c:pt>
                <c:pt idx="15782">
                  <c:v>2071.9672780000001</c:v>
                </c:pt>
                <c:pt idx="15783">
                  <c:v>2074.4065780000001</c:v>
                </c:pt>
                <c:pt idx="15784">
                  <c:v>2071.4565780000003</c:v>
                </c:pt>
                <c:pt idx="15785">
                  <c:v>2082.4567780000002</c:v>
                </c:pt>
                <c:pt idx="15786">
                  <c:v>2083.5786780000003</c:v>
                </c:pt>
                <c:pt idx="15787">
                  <c:v>2078.1750780000002</c:v>
                </c:pt>
                <c:pt idx="15788">
                  <c:v>2068.3829780000001</c:v>
                </c:pt>
                <c:pt idx="15789">
                  <c:v>2070.1444780000002</c:v>
                </c:pt>
                <c:pt idx="15790">
                  <c:v>2067.6671780000001</c:v>
                </c:pt>
                <c:pt idx="15791">
                  <c:v>2067.343378</c:v>
                </c:pt>
                <c:pt idx="15792">
                  <c:v>2069.9151780000002</c:v>
                </c:pt>
                <c:pt idx="15793">
                  <c:v>2070.3443780000002</c:v>
                </c:pt>
                <c:pt idx="15794">
                  <c:v>2072.9511780000003</c:v>
                </c:pt>
                <c:pt idx="15795">
                  <c:v>2070.7332780000002</c:v>
                </c:pt>
                <c:pt idx="15796">
                  <c:v>2066.7487780000001</c:v>
                </c:pt>
                <c:pt idx="15797">
                  <c:v>2069.0947780000001</c:v>
                </c:pt>
                <c:pt idx="15798">
                  <c:v>2066.5992780000001</c:v>
                </c:pt>
                <c:pt idx="15799">
                  <c:v>2066.523878</c:v>
                </c:pt>
                <c:pt idx="15800">
                  <c:v>1714.127626</c:v>
                </c:pt>
                <c:pt idx="15801">
                  <c:v>1715.099326</c:v>
                </c:pt>
                <c:pt idx="15802">
                  <c:v>1715.8853260000001</c:v>
                </c:pt>
                <c:pt idx="15803">
                  <c:v>1728.265126</c:v>
                </c:pt>
                <c:pt idx="15804">
                  <c:v>1729.3288260000002</c:v>
                </c:pt>
                <c:pt idx="15805">
                  <c:v>1730.2844259999999</c:v>
                </c:pt>
                <c:pt idx="15806">
                  <c:v>1731.067626</c:v>
                </c:pt>
                <c:pt idx="15807">
                  <c:v>1731.910026</c:v>
                </c:pt>
                <c:pt idx="15808">
                  <c:v>1732.8442260000002</c:v>
                </c:pt>
                <c:pt idx="15809">
                  <c:v>1733.6823260000001</c:v>
                </c:pt>
                <c:pt idx="15810">
                  <c:v>1734.4875260000001</c:v>
                </c:pt>
                <c:pt idx="15811">
                  <c:v>1738.311226</c:v>
                </c:pt>
                <c:pt idx="15812">
                  <c:v>1739.2385260000001</c:v>
                </c:pt>
                <c:pt idx="15813">
                  <c:v>1740.0781260000001</c:v>
                </c:pt>
                <c:pt idx="15814">
                  <c:v>1740.9877260000001</c:v>
                </c:pt>
                <c:pt idx="15815">
                  <c:v>1741.791426</c:v>
                </c:pt>
                <c:pt idx="15816">
                  <c:v>1742.6160260000001</c:v>
                </c:pt>
                <c:pt idx="15817">
                  <c:v>1743.511726</c:v>
                </c:pt>
                <c:pt idx="15818">
                  <c:v>1744.3546260000001</c:v>
                </c:pt>
                <c:pt idx="15819">
                  <c:v>1751.618226</c:v>
                </c:pt>
                <c:pt idx="15820">
                  <c:v>1206.9619259999999</c:v>
                </c:pt>
                <c:pt idx="15821">
                  <c:v>1206.8889260000001</c:v>
                </c:pt>
                <c:pt idx="15822">
                  <c:v>1206.8780260000001</c:v>
                </c:pt>
                <c:pt idx="15823">
                  <c:v>1206.8886260000002</c:v>
                </c:pt>
                <c:pt idx="15824">
                  <c:v>1207.066626</c:v>
                </c:pt>
                <c:pt idx="15825">
                  <c:v>1207.1503259999999</c:v>
                </c:pt>
                <c:pt idx="15826">
                  <c:v>1207.145726</c:v>
                </c:pt>
                <c:pt idx="15827">
                  <c:v>1207.1079260000001</c:v>
                </c:pt>
                <c:pt idx="15828">
                  <c:v>1207.028926</c:v>
                </c:pt>
                <c:pt idx="15829">
                  <c:v>1207.071226</c:v>
                </c:pt>
                <c:pt idx="15830">
                  <c:v>1207.0446260000001</c:v>
                </c:pt>
                <c:pt idx="15831">
                  <c:v>1206.9094259999999</c:v>
                </c:pt>
                <c:pt idx="15832">
                  <c:v>1207.167426</c:v>
                </c:pt>
                <c:pt idx="15833">
                  <c:v>1207.377326</c:v>
                </c:pt>
                <c:pt idx="15834">
                  <c:v>1207.3960260000001</c:v>
                </c:pt>
                <c:pt idx="15835">
                  <c:v>1207.7266260000001</c:v>
                </c:pt>
                <c:pt idx="15836">
                  <c:v>1207.8369259999999</c:v>
                </c:pt>
                <c:pt idx="15837">
                  <c:v>1208.029726</c:v>
                </c:pt>
                <c:pt idx="15838">
                  <c:v>1208.103126</c:v>
                </c:pt>
                <c:pt idx="15839">
                  <c:v>1208.576726</c:v>
                </c:pt>
                <c:pt idx="15840">
                  <c:v>1235.613126</c:v>
                </c:pt>
                <c:pt idx="15841">
                  <c:v>1235.7303260000001</c:v>
                </c:pt>
                <c:pt idx="15842">
                  <c:v>1250.338526</c:v>
                </c:pt>
                <c:pt idx="15843">
                  <c:v>1239.2628260000001</c:v>
                </c:pt>
                <c:pt idx="15844">
                  <c:v>1239.3923260000001</c:v>
                </c:pt>
                <c:pt idx="15845">
                  <c:v>1239.620426</c:v>
                </c:pt>
                <c:pt idx="15846">
                  <c:v>1239.916526</c:v>
                </c:pt>
                <c:pt idx="15847">
                  <c:v>1239.9521260000001</c:v>
                </c:pt>
                <c:pt idx="15848">
                  <c:v>1240.216426</c:v>
                </c:pt>
                <c:pt idx="15849">
                  <c:v>1240.285126</c:v>
                </c:pt>
                <c:pt idx="15850">
                  <c:v>1248.637626</c:v>
                </c:pt>
                <c:pt idx="15851">
                  <c:v>1245.9369260000001</c:v>
                </c:pt>
                <c:pt idx="15852">
                  <c:v>1245.968826</c:v>
                </c:pt>
                <c:pt idx="15853">
                  <c:v>1246.0075260000001</c:v>
                </c:pt>
                <c:pt idx="15854">
                  <c:v>1246.022326</c:v>
                </c:pt>
                <c:pt idx="15855">
                  <c:v>1245.751526</c:v>
                </c:pt>
                <c:pt idx="15856">
                  <c:v>1246.062426</c:v>
                </c:pt>
                <c:pt idx="15857">
                  <c:v>1245.9294260000001</c:v>
                </c:pt>
                <c:pt idx="15858">
                  <c:v>1250.299626</c:v>
                </c:pt>
                <c:pt idx="15859">
                  <c:v>1243.812226</c:v>
                </c:pt>
                <c:pt idx="15860">
                  <c:v>1269.258926</c:v>
                </c:pt>
                <c:pt idx="15861">
                  <c:v>1276.2305260000001</c:v>
                </c:pt>
                <c:pt idx="15862">
                  <c:v>1262.064026</c:v>
                </c:pt>
                <c:pt idx="15863">
                  <c:v>1262.246126</c:v>
                </c:pt>
                <c:pt idx="15864">
                  <c:v>1262.363026</c:v>
                </c:pt>
                <c:pt idx="15865">
                  <c:v>1262.471726</c:v>
                </c:pt>
                <c:pt idx="15866">
                  <c:v>1262.662726</c:v>
                </c:pt>
                <c:pt idx="15867">
                  <c:v>1262.9558260000001</c:v>
                </c:pt>
                <c:pt idx="15868">
                  <c:v>1263.187326</c:v>
                </c:pt>
                <c:pt idx="15869">
                  <c:v>1271.551226</c:v>
                </c:pt>
                <c:pt idx="15870">
                  <c:v>1263.421026</c:v>
                </c:pt>
                <c:pt idx="15871">
                  <c:v>1263.321226</c:v>
                </c:pt>
                <c:pt idx="15872">
                  <c:v>1262.993426</c:v>
                </c:pt>
                <c:pt idx="15873">
                  <c:v>1262.6929259999999</c:v>
                </c:pt>
                <c:pt idx="15874">
                  <c:v>1262.629326</c:v>
                </c:pt>
                <c:pt idx="15875">
                  <c:v>1262.5842259999999</c:v>
                </c:pt>
                <c:pt idx="15876">
                  <c:v>1262.1323260000001</c:v>
                </c:pt>
                <c:pt idx="15877">
                  <c:v>1264.7087260000001</c:v>
                </c:pt>
                <c:pt idx="15878">
                  <c:v>1260.2881260000001</c:v>
                </c:pt>
                <c:pt idx="15879">
                  <c:v>1259.8986260000001</c:v>
                </c:pt>
                <c:pt idx="15880">
                  <c:v>2529.5815259999999</c:v>
                </c:pt>
                <c:pt idx="15881">
                  <c:v>2522.3007259999999</c:v>
                </c:pt>
                <c:pt idx="15882">
                  <c:v>2521.594126</c:v>
                </c:pt>
                <c:pt idx="15883">
                  <c:v>2520.6273260000003</c:v>
                </c:pt>
                <c:pt idx="15884">
                  <c:v>2519.8820260000002</c:v>
                </c:pt>
                <c:pt idx="15885">
                  <c:v>2519.2545260000002</c:v>
                </c:pt>
                <c:pt idx="15886">
                  <c:v>2518.5320259999999</c:v>
                </c:pt>
                <c:pt idx="15887">
                  <c:v>2517.9434260000003</c:v>
                </c:pt>
                <c:pt idx="15888">
                  <c:v>2525.6147260000002</c:v>
                </c:pt>
                <c:pt idx="15889">
                  <c:v>2516.9121260000002</c:v>
                </c:pt>
                <c:pt idx="15890">
                  <c:v>2516.4780260000002</c:v>
                </c:pt>
                <c:pt idx="15891">
                  <c:v>2516.1916260000003</c:v>
                </c:pt>
                <c:pt idx="15892">
                  <c:v>2516.0010259999999</c:v>
                </c:pt>
                <c:pt idx="15893">
                  <c:v>2515.7875260000001</c:v>
                </c:pt>
                <c:pt idx="15894">
                  <c:v>2515.705226</c:v>
                </c:pt>
                <c:pt idx="15895">
                  <c:v>2515.519526</c:v>
                </c:pt>
                <c:pt idx="15896">
                  <c:v>2518.0590259999999</c:v>
                </c:pt>
                <c:pt idx="15897">
                  <c:v>2515.2123259999998</c:v>
                </c:pt>
                <c:pt idx="15898">
                  <c:v>2514.9755260000002</c:v>
                </c:pt>
                <c:pt idx="15899">
                  <c:v>2514.707926</c:v>
                </c:pt>
                <c:pt idx="15900">
                  <c:v>1439.3228920000001</c:v>
                </c:pt>
                <c:pt idx="15901">
                  <c:v>1442.8077920000001</c:v>
                </c:pt>
                <c:pt idx="15902">
                  <c:v>1446.0158920000001</c:v>
                </c:pt>
                <c:pt idx="15903">
                  <c:v>1451.7193920000002</c:v>
                </c:pt>
                <c:pt idx="15904">
                  <c:v>1455.6767920000002</c:v>
                </c:pt>
                <c:pt idx="15905">
                  <c:v>1458.8733920000002</c:v>
                </c:pt>
                <c:pt idx="15906">
                  <c:v>1464.555292</c:v>
                </c:pt>
                <c:pt idx="15907">
                  <c:v>1471.713692</c:v>
                </c:pt>
                <c:pt idx="15908">
                  <c:v>1487.115992</c:v>
                </c:pt>
                <c:pt idx="15909">
                  <c:v>1491.2858920000001</c:v>
                </c:pt>
                <c:pt idx="15910">
                  <c:v>1494.9839920000002</c:v>
                </c:pt>
                <c:pt idx="15911">
                  <c:v>1501.3544920000002</c:v>
                </c:pt>
                <c:pt idx="15912">
                  <c:v>1505.1613920000002</c:v>
                </c:pt>
                <c:pt idx="15913">
                  <c:v>1510.9406920000001</c:v>
                </c:pt>
                <c:pt idx="15914">
                  <c:v>1513.954792</c:v>
                </c:pt>
                <c:pt idx="15915">
                  <c:v>1517.059792</c:v>
                </c:pt>
                <c:pt idx="15916">
                  <c:v>1528.8080920000002</c:v>
                </c:pt>
                <c:pt idx="15917">
                  <c:v>1532.866792</c:v>
                </c:pt>
                <c:pt idx="15918">
                  <c:v>1536.9118920000001</c:v>
                </c:pt>
                <c:pt idx="15919">
                  <c:v>1542.7983920000001</c:v>
                </c:pt>
                <c:pt idx="15920">
                  <c:v>1871.2022920000002</c:v>
                </c:pt>
                <c:pt idx="15921">
                  <c:v>1868.9486920000002</c:v>
                </c:pt>
                <c:pt idx="15922">
                  <c:v>1879.272692</c:v>
                </c:pt>
                <c:pt idx="15923">
                  <c:v>1874.8165920000001</c:v>
                </c:pt>
                <c:pt idx="15924">
                  <c:v>1871.861492</c:v>
                </c:pt>
                <c:pt idx="15925">
                  <c:v>1869.6790920000001</c:v>
                </c:pt>
                <c:pt idx="15926">
                  <c:v>1864.9578920000001</c:v>
                </c:pt>
                <c:pt idx="15927">
                  <c:v>1858.7865920000002</c:v>
                </c:pt>
                <c:pt idx="15928">
                  <c:v>1844.1447920000001</c:v>
                </c:pt>
                <c:pt idx="15929">
                  <c:v>1840.9179920000001</c:v>
                </c:pt>
                <c:pt idx="15930">
                  <c:v>1844.8598920000002</c:v>
                </c:pt>
                <c:pt idx="15931">
                  <c:v>1839.4196920000002</c:v>
                </c:pt>
                <c:pt idx="15932">
                  <c:v>1836.5871920000002</c:v>
                </c:pt>
                <c:pt idx="15933">
                  <c:v>1831.7576920000001</c:v>
                </c:pt>
                <c:pt idx="15934">
                  <c:v>1829.525292</c:v>
                </c:pt>
                <c:pt idx="15935">
                  <c:v>1827.3026920000002</c:v>
                </c:pt>
                <c:pt idx="15936">
                  <c:v>1816.4604920000002</c:v>
                </c:pt>
                <c:pt idx="15937">
                  <c:v>1813.220192</c:v>
                </c:pt>
                <c:pt idx="15938">
                  <c:v>1812.581492</c:v>
                </c:pt>
                <c:pt idx="15939">
                  <c:v>1807.6223920000002</c:v>
                </c:pt>
                <c:pt idx="15940">
                  <c:v>2015.1857920000002</c:v>
                </c:pt>
                <c:pt idx="15941">
                  <c:v>2014.8699920000001</c:v>
                </c:pt>
                <c:pt idx="15942">
                  <c:v>2002.3322920000001</c:v>
                </c:pt>
                <c:pt idx="15943">
                  <c:v>2017.460192</c:v>
                </c:pt>
                <c:pt idx="15944">
                  <c:v>2017.6423920000002</c:v>
                </c:pt>
                <c:pt idx="15945">
                  <c:v>2017.7131920000002</c:v>
                </c:pt>
                <c:pt idx="15946">
                  <c:v>2017.729992</c:v>
                </c:pt>
                <c:pt idx="15947">
                  <c:v>2017.7582920000002</c:v>
                </c:pt>
                <c:pt idx="15948">
                  <c:v>2017.6618920000001</c:v>
                </c:pt>
                <c:pt idx="15949">
                  <c:v>2017.813392</c:v>
                </c:pt>
                <c:pt idx="15950">
                  <c:v>2011.2332920000001</c:v>
                </c:pt>
                <c:pt idx="15951">
                  <c:v>2014.2102920000002</c:v>
                </c:pt>
                <c:pt idx="15952">
                  <c:v>2014.2287920000001</c:v>
                </c:pt>
                <c:pt idx="15953">
                  <c:v>2014.148492</c:v>
                </c:pt>
                <c:pt idx="15954">
                  <c:v>2014.123192</c:v>
                </c:pt>
                <c:pt idx="15955">
                  <c:v>2014.0391920000002</c:v>
                </c:pt>
                <c:pt idx="15956">
                  <c:v>2014.019892</c:v>
                </c:pt>
                <c:pt idx="15957">
                  <c:v>2013.9584920000002</c:v>
                </c:pt>
                <c:pt idx="15958">
                  <c:v>2011.3336920000002</c:v>
                </c:pt>
                <c:pt idx="15959">
                  <c:v>2018.6075920000001</c:v>
                </c:pt>
                <c:pt idx="15960">
                  <c:v>1185.498192</c:v>
                </c:pt>
                <c:pt idx="15961">
                  <c:v>1185.6126920000002</c:v>
                </c:pt>
                <c:pt idx="15962">
                  <c:v>1185.7559920000001</c:v>
                </c:pt>
                <c:pt idx="15963">
                  <c:v>1170.2984920000001</c:v>
                </c:pt>
                <c:pt idx="15964">
                  <c:v>1181.7860920000001</c:v>
                </c:pt>
                <c:pt idx="15965">
                  <c:v>1181.968292</c:v>
                </c:pt>
                <c:pt idx="15966">
                  <c:v>1182.0322920000001</c:v>
                </c:pt>
                <c:pt idx="15967">
                  <c:v>1181.9114920000002</c:v>
                </c:pt>
                <c:pt idx="15968">
                  <c:v>1181.9390920000001</c:v>
                </c:pt>
                <c:pt idx="15969">
                  <c:v>1181.770892</c:v>
                </c:pt>
                <c:pt idx="15970">
                  <c:v>1181.538992</c:v>
                </c:pt>
                <c:pt idx="15971">
                  <c:v>1178.4647920000002</c:v>
                </c:pt>
                <c:pt idx="15972">
                  <c:v>1181.3068920000001</c:v>
                </c:pt>
                <c:pt idx="15973">
                  <c:v>1181.355892</c:v>
                </c:pt>
                <c:pt idx="15974">
                  <c:v>1181.3611920000001</c:v>
                </c:pt>
                <c:pt idx="15975">
                  <c:v>1181.4171920000001</c:v>
                </c:pt>
                <c:pt idx="15976">
                  <c:v>1181.419392</c:v>
                </c:pt>
                <c:pt idx="15977">
                  <c:v>1181.462792</c:v>
                </c:pt>
                <c:pt idx="15978">
                  <c:v>1181.4912920000002</c:v>
                </c:pt>
                <c:pt idx="15979">
                  <c:v>1174.2117920000001</c:v>
                </c:pt>
                <c:pt idx="15980">
                  <c:v>1538.7079920000001</c:v>
                </c:pt>
                <c:pt idx="15981">
                  <c:v>1545.1877920000002</c:v>
                </c:pt>
                <c:pt idx="15982">
                  <c:v>1548.2543920000001</c:v>
                </c:pt>
                <c:pt idx="15983">
                  <c:v>1553.8239920000001</c:v>
                </c:pt>
                <c:pt idx="15984">
                  <c:v>1544.2483920000002</c:v>
                </c:pt>
                <c:pt idx="15985">
                  <c:v>1559.1035920000002</c:v>
                </c:pt>
                <c:pt idx="15986">
                  <c:v>1563.7124920000001</c:v>
                </c:pt>
                <c:pt idx="15987">
                  <c:v>1565.9486920000002</c:v>
                </c:pt>
                <c:pt idx="15988">
                  <c:v>1570.8814920000002</c:v>
                </c:pt>
                <c:pt idx="15989">
                  <c:v>1573.1779920000001</c:v>
                </c:pt>
                <c:pt idx="15990">
                  <c:v>1575.4520920000002</c:v>
                </c:pt>
                <c:pt idx="15991">
                  <c:v>1580.2234920000001</c:v>
                </c:pt>
                <c:pt idx="15992">
                  <c:v>1579.6061920000002</c:v>
                </c:pt>
                <c:pt idx="15993">
                  <c:v>1584.882192</c:v>
                </c:pt>
                <c:pt idx="15994">
                  <c:v>1589.826092</c:v>
                </c:pt>
                <c:pt idx="15995">
                  <c:v>1592.0734920000002</c:v>
                </c:pt>
                <c:pt idx="15996">
                  <c:v>1597.1760920000002</c:v>
                </c:pt>
                <c:pt idx="15997">
                  <c:v>1599.4579920000001</c:v>
                </c:pt>
                <c:pt idx="15998">
                  <c:v>1601.697492</c:v>
                </c:pt>
                <c:pt idx="15999">
                  <c:v>1606.4895920000001</c:v>
                </c:pt>
                <c:pt idx="16000">
                  <c:v>2038.5390080000002</c:v>
                </c:pt>
                <c:pt idx="16001">
                  <c:v>2039.5522080000001</c:v>
                </c:pt>
                <c:pt idx="16002">
                  <c:v>2040.7330080000002</c:v>
                </c:pt>
                <c:pt idx="16003">
                  <c:v>2041.441808</c:v>
                </c:pt>
                <c:pt idx="16004">
                  <c:v>2041.575108</c:v>
                </c:pt>
                <c:pt idx="16005">
                  <c:v>2042.1187080000002</c:v>
                </c:pt>
                <c:pt idx="16006">
                  <c:v>2049.430108</c:v>
                </c:pt>
                <c:pt idx="16007">
                  <c:v>2050.661908</c:v>
                </c:pt>
                <c:pt idx="16008">
                  <c:v>2052.0992080000001</c:v>
                </c:pt>
                <c:pt idx="16009">
                  <c:v>2053.5617079999997</c:v>
                </c:pt>
                <c:pt idx="16010">
                  <c:v>2055.0717079999999</c:v>
                </c:pt>
                <c:pt idx="16011">
                  <c:v>2056.5986079999998</c:v>
                </c:pt>
                <c:pt idx="16012">
                  <c:v>2057.6219080000001</c:v>
                </c:pt>
                <c:pt idx="16013">
                  <c:v>2058.9595079999999</c:v>
                </c:pt>
                <c:pt idx="16014">
                  <c:v>2063.0962079999999</c:v>
                </c:pt>
                <c:pt idx="16015">
                  <c:v>2063.933008</c:v>
                </c:pt>
                <c:pt idx="16016">
                  <c:v>2064.7387079999999</c:v>
                </c:pt>
                <c:pt idx="16017">
                  <c:v>2065.6996079999999</c:v>
                </c:pt>
                <c:pt idx="16018">
                  <c:v>2066.8138079999999</c:v>
                </c:pt>
                <c:pt idx="16019">
                  <c:v>2067.709108</c:v>
                </c:pt>
                <c:pt idx="16020">
                  <c:v>1194.9252080000001</c:v>
                </c:pt>
                <c:pt idx="16021">
                  <c:v>1195.1618080000001</c:v>
                </c:pt>
                <c:pt idx="16022">
                  <c:v>1207.7311080000002</c:v>
                </c:pt>
                <c:pt idx="16023">
                  <c:v>1207.6099080000001</c:v>
                </c:pt>
                <c:pt idx="16024">
                  <c:v>1207.4640080000001</c:v>
                </c:pt>
                <c:pt idx="16025">
                  <c:v>1207.4684080000002</c:v>
                </c:pt>
                <c:pt idx="16026">
                  <c:v>1201.0764080000001</c:v>
                </c:pt>
                <c:pt idx="16027">
                  <c:v>1200.446408</c:v>
                </c:pt>
                <c:pt idx="16028">
                  <c:v>1199.7728080000002</c:v>
                </c:pt>
                <c:pt idx="16029">
                  <c:v>1199.0773080000001</c:v>
                </c:pt>
                <c:pt idx="16030">
                  <c:v>1205.2546080000002</c:v>
                </c:pt>
                <c:pt idx="16031">
                  <c:v>1205.0866080000001</c:v>
                </c:pt>
                <c:pt idx="16032">
                  <c:v>1204.7641080000001</c:v>
                </c:pt>
                <c:pt idx="16033">
                  <c:v>1204.461008</c:v>
                </c:pt>
                <c:pt idx="16034">
                  <c:v>1201.3465080000001</c:v>
                </c:pt>
                <c:pt idx="16035">
                  <c:v>1201.4208080000001</c:v>
                </c:pt>
                <c:pt idx="16036">
                  <c:v>1201.494408</c:v>
                </c:pt>
                <c:pt idx="16037">
                  <c:v>1201.486308</c:v>
                </c:pt>
                <c:pt idx="16038">
                  <c:v>1204.0545080000002</c:v>
                </c:pt>
                <c:pt idx="16039">
                  <c:v>1203.9105080000002</c:v>
                </c:pt>
                <c:pt idx="16040">
                  <c:v>1238.0129080000002</c:v>
                </c:pt>
                <c:pt idx="16041">
                  <c:v>1238.0510080000001</c:v>
                </c:pt>
                <c:pt idx="16042">
                  <c:v>1225.6281080000001</c:v>
                </c:pt>
                <c:pt idx="16043">
                  <c:v>1225.872108</c:v>
                </c:pt>
                <c:pt idx="16044">
                  <c:v>1226.1742080000001</c:v>
                </c:pt>
                <c:pt idx="16045">
                  <c:v>1237.3425080000002</c:v>
                </c:pt>
                <c:pt idx="16046">
                  <c:v>1237.5825080000002</c:v>
                </c:pt>
                <c:pt idx="16047">
                  <c:v>1237.6269080000002</c:v>
                </c:pt>
                <c:pt idx="16048">
                  <c:v>1237.6328080000001</c:v>
                </c:pt>
                <c:pt idx="16049">
                  <c:v>1237.6273080000001</c:v>
                </c:pt>
                <c:pt idx="16050">
                  <c:v>1230.9524080000001</c:v>
                </c:pt>
                <c:pt idx="16051">
                  <c:v>1230.706308</c:v>
                </c:pt>
                <c:pt idx="16052">
                  <c:v>1230.6383080000001</c:v>
                </c:pt>
                <c:pt idx="16053">
                  <c:v>1233.2437080000002</c:v>
                </c:pt>
                <c:pt idx="16054">
                  <c:v>1233.2560080000001</c:v>
                </c:pt>
                <c:pt idx="16055">
                  <c:v>1233.210108</c:v>
                </c:pt>
                <c:pt idx="16056">
                  <c:v>1233.0879080000002</c:v>
                </c:pt>
                <c:pt idx="16057">
                  <c:v>1233.0484080000001</c:v>
                </c:pt>
                <c:pt idx="16058">
                  <c:v>1230.3783080000001</c:v>
                </c:pt>
                <c:pt idx="16059">
                  <c:v>1230.3488080000002</c:v>
                </c:pt>
                <c:pt idx="16060">
                  <c:v>1209.7066080000002</c:v>
                </c:pt>
                <c:pt idx="16061">
                  <c:v>1217.350408</c:v>
                </c:pt>
                <c:pt idx="16062">
                  <c:v>1217.463708</c:v>
                </c:pt>
                <c:pt idx="16063">
                  <c:v>1217.618608</c:v>
                </c:pt>
                <c:pt idx="16064">
                  <c:v>1217.7893080000001</c:v>
                </c:pt>
                <c:pt idx="16065">
                  <c:v>1206.9261080000001</c:v>
                </c:pt>
                <c:pt idx="16066">
                  <c:v>1207.0428080000002</c:v>
                </c:pt>
                <c:pt idx="16067">
                  <c:v>1207.4806080000001</c:v>
                </c:pt>
                <c:pt idx="16068">
                  <c:v>1208.3526080000001</c:v>
                </c:pt>
                <c:pt idx="16069">
                  <c:v>1216.3031080000001</c:v>
                </c:pt>
                <c:pt idx="16070">
                  <c:v>1216.5009080000002</c:v>
                </c:pt>
                <c:pt idx="16071">
                  <c:v>1216.5458080000001</c:v>
                </c:pt>
                <c:pt idx="16072">
                  <c:v>1216.5933080000002</c:v>
                </c:pt>
                <c:pt idx="16073">
                  <c:v>1213.9457080000002</c:v>
                </c:pt>
                <c:pt idx="16074">
                  <c:v>1213.9603080000002</c:v>
                </c:pt>
                <c:pt idx="16075">
                  <c:v>1214.117708</c:v>
                </c:pt>
                <c:pt idx="16076">
                  <c:v>1217.4983080000002</c:v>
                </c:pt>
                <c:pt idx="16077">
                  <c:v>1217.5708080000002</c:v>
                </c:pt>
                <c:pt idx="16078">
                  <c:v>1217.6546080000001</c:v>
                </c:pt>
                <c:pt idx="16079">
                  <c:v>1217.683608</c:v>
                </c:pt>
                <c:pt idx="16080">
                  <c:v>2485.540708</c:v>
                </c:pt>
                <c:pt idx="16081">
                  <c:v>2482.3227079999997</c:v>
                </c:pt>
                <c:pt idx="16082">
                  <c:v>2484.062508</c:v>
                </c:pt>
                <c:pt idx="16083">
                  <c:v>2501.3850079999997</c:v>
                </c:pt>
                <c:pt idx="16084">
                  <c:v>2503.1374080000001</c:v>
                </c:pt>
                <c:pt idx="16085">
                  <c:v>2504.9756079999997</c:v>
                </c:pt>
                <c:pt idx="16086">
                  <c:v>2509.4275079999998</c:v>
                </c:pt>
                <c:pt idx="16087">
                  <c:v>2511.2152080000001</c:v>
                </c:pt>
                <c:pt idx="16088">
                  <c:v>2515.1608080000001</c:v>
                </c:pt>
                <c:pt idx="16089">
                  <c:v>2509.4867079999999</c:v>
                </c:pt>
                <c:pt idx="16090">
                  <c:v>2511.5468080000001</c:v>
                </c:pt>
                <c:pt idx="16091">
                  <c:v>2519.3014079999998</c:v>
                </c:pt>
                <c:pt idx="16092">
                  <c:v>2521.5383079999997</c:v>
                </c:pt>
                <c:pt idx="16093">
                  <c:v>2526.249108</c:v>
                </c:pt>
                <c:pt idx="16094">
                  <c:v>2528.4499080000001</c:v>
                </c:pt>
                <c:pt idx="16095">
                  <c:v>2530.7358079999999</c:v>
                </c:pt>
                <c:pt idx="16096">
                  <c:v>2531.976408</c:v>
                </c:pt>
                <c:pt idx="16097">
                  <c:v>2534.1751079999999</c:v>
                </c:pt>
                <c:pt idx="16098">
                  <c:v>2538.927608</c:v>
                </c:pt>
                <c:pt idx="16099">
                  <c:v>2547.1725079999997</c:v>
                </c:pt>
                <c:pt idx="16100">
                  <c:v>1289.7983059999999</c:v>
                </c:pt>
                <c:pt idx="16101">
                  <c:v>1293.827806</c:v>
                </c:pt>
                <c:pt idx="16102">
                  <c:v>1300.167506</c:v>
                </c:pt>
                <c:pt idx="16103">
                  <c:v>1303.4173059999998</c:v>
                </c:pt>
                <c:pt idx="16104">
                  <c:v>1309.480906</c:v>
                </c:pt>
                <c:pt idx="16105">
                  <c:v>1312.9803059999999</c:v>
                </c:pt>
                <c:pt idx="16106">
                  <c:v>1317.1030059999998</c:v>
                </c:pt>
                <c:pt idx="16107">
                  <c:v>1333.6735059999999</c:v>
                </c:pt>
                <c:pt idx="16108">
                  <c:v>1337.0741059999998</c:v>
                </c:pt>
                <c:pt idx="16109">
                  <c:v>1342.771706</c:v>
                </c:pt>
                <c:pt idx="16110">
                  <c:v>1345.980106</c:v>
                </c:pt>
                <c:pt idx="16111">
                  <c:v>1349.2649059999999</c:v>
                </c:pt>
                <c:pt idx="16112">
                  <c:v>1354.8114059999998</c:v>
                </c:pt>
                <c:pt idx="16113">
                  <c:v>1358.1156059999998</c:v>
                </c:pt>
                <c:pt idx="16114">
                  <c:v>1363.8132059999998</c:v>
                </c:pt>
                <c:pt idx="16115">
                  <c:v>1369.9545059999998</c:v>
                </c:pt>
                <c:pt idx="16116">
                  <c:v>1373.390506</c:v>
                </c:pt>
                <c:pt idx="16117">
                  <c:v>1381.0370059999998</c:v>
                </c:pt>
                <c:pt idx="16118">
                  <c:v>1384.127806</c:v>
                </c:pt>
                <c:pt idx="16119">
                  <c:v>1388.335206</c:v>
                </c:pt>
                <c:pt idx="16120">
                  <c:v>2157.8554059999997</c:v>
                </c:pt>
                <c:pt idx="16121">
                  <c:v>2154.758206</c:v>
                </c:pt>
                <c:pt idx="16122">
                  <c:v>2149.3111060000001</c:v>
                </c:pt>
                <c:pt idx="16123">
                  <c:v>2146.356706</c:v>
                </c:pt>
                <c:pt idx="16124">
                  <c:v>2153.8048060000001</c:v>
                </c:pt>
                <c:pt idx="16125">
                  <c:v>2150.7403059999997</c:v>
                </c:pt>
                <c:pt idx="16126">
                  <c:v>2147.4656059999998</c:v>
                </c:pt>
                <c:pt idx="16127">
                  <c:v>2131.953606</c:v>
                </c:pt>
                <c:pt idx="16128">
                  <c:v>2129.428406</c:v>
                </c:pt>
                <c:pt idx="16129">
                  <c:v>2124.659506</c:v>
                </c:pt>
                <c:pt idx="16130">
                  <c:v>2122.299806</c:v>
                </c:pt>
                <c:pt idx="16131">
                  <c:v>2120.1914059999999</c:v>
                </c:pt>
                <c:pt idx="16132">
                  <c:v>2119.5274059999997</c:v>
                </c:pt>
                <c:pt idx="16133">
                  <c:v>2117.229206</c:v>
                </c:pt>
                <c:pt idx="16134">
                  <c:v>2112.614806</c:v>
                </c:pt>
                <c:pt idx="16135">
                  <c:v>2107.3584059999998</c:v>
                </c:pt>
                <c:pt idx="16136">
                  <c:v>2104.847006</c:v>
                </c:pt>
                <c:pt idx="16137">
                  <c:v>2098.091606</c:v>
                </c:pt>
                <c:pt idx="16138">
                  <c:v>2095.8395059999998</c:v>
                </c:pt>
                <c:pt idx="16139">
                  <c:v>2089.833306</c:v>
                </c:pt>
                <c:pt idx="16140">
                  <c:v>2003.1750059999999</c:v>
                </c:pt>
                <c:pt idx="16141">
                  <c:v>2019.5259059999998</c:v>
                </c:pt>
                <c:pt idx="16142">
                  <c:v>2021.7866059999999</c:v>
                </c:pt>
                <c:pt idx="16143">
                  <c:v>2026.583306</c:v>
                </c:pt>
                <c:pt idx="16144">
                  <c:v>2016.2406059999998</c:v>
                </c:pt>
                <c:pt idx="16145">
                  <c:v>2020.8304059999998</c:v>
                </c:pt>
                <c:pt idx="16146">
                  <c:v>2022.879506</c:v>
                </c:pt>
                <c:pt idx="16147">
                  <c:v>2022.7661059999998</c:v>
                </c:pt>
                <c:pt idx="16148">
                  <c:v>2022.6048059999998</c:v>
                </c:pt>
                <c:pt idx="16149">
                  <c:v>2031.815206</c:v>
                </c:pt>
                <c:pt idx="16150">
                  <c:v>2031.865006</c:v>
                </c:pt>
                <c:pt idx="16151">
                  <c:v>2031.606106</c:v>
                </c:pt>
                <c:pt idx="16152">
                  <c:v>2027.549806</c:v>
                </c:pt>
                <c:pt idx="16153">
                  <c:v>2027.3871059999999</c:v>
                </c:pt>
                <c:pt idx="16154">
                  <c:v>2027.2140059999999</c:v>
                </c:pt>
                <c:pt idx="16155">
                  <c:v>2027.1844059999999</c:v>
                </c:pt>
                <c:pt idx="16156">
                  <c:v>2027.1166059999998</c:v>
                </c:pt>
                <c:pt idx="16157">
                  <c:v>2029.7792059999999</c:v>
                </c:pt>
                <c:pt idx="16158">
                  <c:v>2029.8555059999999</c:v>
                </c:pt>
                <c:pt idx="16159">
                  <c:v>2030.1637059999998</c:v>
                </c:pt>
                <c:pt idx="16160">
                  <c:v>1193.7061059999999</c:v>
                </c:pt>
                <c:pt idx="16161">
                  <c:v>1177.5141059999999</c:v>
                </c:pt>
                <c:pt idx="16162">
                  <c:v>1175.2689059999998</c:v>
                </c:pt>
                <c:pt idx="16163">
                  <c:v>1170.5242059999998</c:v>
                </c:pt>
                <c:pt idx="16164">
                  <c:v>1167.742806</c:v>
                </c:pt>
                <c:pt idx="16165">
                  <c:v>1163.1946059999998</c:v>
                </c:pt>
                <c:pt idx="16166">
                  <c:v>1173.6220059999998</c:v>
                </c:pt>
                <c:pt idx="16167">
                  <c:v>1173.7403059999999</c:v>
                </c:pt>
                <c:pt idx="16168">
                  <c:v>1173.833306</c:v>
                </c:pt>
                <c:pt idx="16169">
                  <c:v>1164.6618059999998</c:v>
                </c:pt>
                <c:pt idx="16170">
                  <c:v>1164.590606</c:v>
                </c:pt>
                <c:pt idx="16171">
                  <c:v>1164.5059059999999</c:v>
                </c:pt>
                <c:pt idx="16172">
                  <c:v>1164.494506</c:v>
                </c:pt>
                <c:pt idx="16173">
                  <c:v>1164.4896059999999</c:v>
                </c:pt>
                <c:pt idx="16174">
                  <c:v>1167.5866059999998</c:v>
                </c:pt>
                <c:pt idx="16175">
                  <c:v>1167.8927059999999</c:v>
                </c:pt>
                <c:pt idx="16176">
                  <c:v>1168.0021059999999</c:v>
                </c:pt>
                <c:pt idx="16177">
                  <c:v>1165.4841059999999</c:v>
                </c:pt>
                <c:pt idx="16178">
                  <c:v>1165.7965059999999</c:v>
                </c:pt>
                <c:pt idx="16179">
                  <c:v>1165.7941059999998</c:v>
                </c:pt>
                <c:pt idx="16180">
                  <c:v>1163.961006</c:v>
                </c:pt>
                <c:pt idx="16181">
                  <c:v>1163.6139059999998</c:v>
                </c:pt>
                <c:pt idx="16182">
                  <c:v>1163.4011059999998</c:v>
                </c:pt>
                <c:pt idx="16183">
                  <c:v>1177.0394059999999</c:v>
                </c:pt>
                <c:pt idx="16184">
                  <c:v>1176.8257059999999</c:v>
                </c:pt>
                <c:pt idx="16185">
                  <c:v>1176.4867059999999</c:v>
                </c:pt>
                <c:pt idx="16186">
                  <c:v>1163.8057059999999</c:v>
                </c:pt>
                <c:pt idx="16187">
                  <c:v>1163.5184059999999</c:v>
                </c:pt>
                <c:pt idx="16188">
                  <c:v>1163.2497059999998</c:v>
                </c:pt>
                <c:pt idx="16189">
                  <c:v>1163.0355059999999</c:v>
                </c:pt>
                <c:pt idx="16190">
                  <c:v>1162.917606</c:v>
                </c:pt>
                <c:pt idx="16191">
                  <c:v>1165.7607059999998</c:v>
                </c:pt>
                <c:pt idx="16192">
                  <c:v>1165.5786059999998</c:v>
                </c:pt>
                <c:pt idx="16193">
                  <c:v>1165.4261059999999</c:v>
                </c:pt>
                <c:pt idx="16194">
                  <c:v>1162.151306</c:v>
                </c:pt>
                <c:pt idx="16195">
                  <c:v>1161.6560059999999</c:v>
                </c:pt>
                <c:pt idx="16196">
                  <c:v>1161.374006</c:v>
                </c:pt>
                <c:pt idx="16197">
                  <c:v>1161.0411059999999</c:v>
                </c:pt>
                <c:pt idx="16198">
                  <c:v>1160.4378059999999</c:v>
                </c:pt>
                <c:pt idx="16199">
                  <c:v>1166.4037059999998</c:v>
                </c:pt>
                <c:pt idx="16200">
                  <c:v>1951.203722</c:v>
                </c:pt>
                <c:pt idx="16201">
                  <c:v>1959.3200220000001</c:v>
                </c:pt>
                <c:pt idx="16202">
                  <c:v>1959.9703220000001</c:v>
                </c:pt>
                <c:pt idx="16203">
                  <c:v>1960.944622</c:v>
                </c:pt>
                <c:pt idx="16204">
                  <c:v>1961.8836220000001</c:v>
                </c:pt>
                <c:pt idx="16205">
                  <c:v>1962.697122</c:v>
                </c:pt>
                <c:pt idx="16206">
                  <c:v>1963.6288220000001</c:v>
                </c:pt>
                <c:pt idx="16207">
                  <c:v>1964.466422</c:v>
                </c:pt>
                <c:pt idx="16208">
                  <c:v>1973.8279220000002</c:v>
                </c:pt>
                <c:pt idx="16209">
                  <c:v>1975.2021220000001</c:v>
                </c:pt>
                <c:pt idx="16210">
                  <c:v>1976.278922</c:v>
                </c:pt>
                <c:pt idx="16211">
                  <c:v>1977.072422</c:v>
                </c:pt>
                <c:pt idx="16212">
                  <c:v>1978.0502220000001</c:v>
                </c:pt>
                <c:pt idx="16213">
                  <c:v>1978.8999220000001</c:v>
                </c:pt>
                <c:pt idx="16214">
                  <c:v>1979.890022</c:v>
                </c:pt>
                <c:pt idx="16215">
                  <c:v>1980.8680220000001</c:v>
                </c:pt>
                <c:pt idx="16216">
                  <c:v>1984.3888220000001</c:v>
                </c:pt>
                <c:pt idx="16217">
                  <c:v>1985.257122</c:v>
                </c:pt>
                <c:pt idx="16218">
                  <c:v>1986.1098220000001</c:v>
                </c:pt>
                <c:pt idx="16219">
                  <c:v>1987.026922</c:v>
                </c:pt>
                <c:pt idx="16220">
                  <c:v>1660.3372220000001</c:v>
                </c:pt>
                <c:pt idx="16221">
                  <c:v>1653.6671220000001</c:v>
                </c:pt>
                <c:pt idx="16222">
                  <c:v>1653.955322</c:v>
                </c:pt>
                <c:pt idx="16223">
                  <c:v>1653.938222</c:v>
                </c:pt>
                <c:pt idx="16224">
                  <c:v>1654.3154220000001</c:v>
                </c:pt>
                <c:pt idx="16225">
                  <c:v>1654.451022</c:v>
                </c:pt>
                <c:pt idx="16226">
                  <c:v>1654.660022</c:v>
                </c:pt>
                <c:pt idx="16227">
                  <c:v>1664.6686220000001</c:v>
                </c:pt>
                <c:pt idx="16228">
                  <c:v>1656.521722</c:v>
                </c:pt>
                <c:pt idx="16229">
                  <c:v>1656.151122</c:v>
                </c:pt>
                <c:pt idx="16230">
                  <c:v>1656.2411220000001</c:v>
                </c:pt>
                <c:pt idx="16231">
                  <c:v>1656.353222</c:v>
                </c:pt>
                <c:pt idx="16232">
                  <c:v>1656.396522</c:v>
                </c:pt>
                <c:pt idx="16233">
                  <c:v>1656.4369220000001</c:v>
                </c:pt>
                <c:pt idx="16234">
                  <c:v>1656.421822</c:v>
                </c:pt>
                <c:pt idx="16235">
                  <c:v>1659.107622</c:v>
                </c:pt>
                <c:pt idx="16236">
                  <c:v>1656.949022</c:v>
                </c:pt>
                <c:pt idx="16237">
                  <c:v>1656.966322</c:v>
                </c:pt>
                <c:pt idx="16238">
                  <c:v>1656.9968220000001</c:v>
                </c:pt>
                <c:pt idx="16239">
                  <c:v>1657.0276220000001</c:v>
                </c:pt>
                <c:pt idx="16240">
                  <c:v>1216.0653220000002</c:v>
                </c:pt>
                <c:pt idx="16241">
                  <c:v>1216.527122</c:v>
                </c:pt>
                <c:pt idx="16242">
                  <c:v>1217.108422</c:v>
                </c:pt>
                <c:pt idx="16243">
                  <c:v>1217.3762220000001</c:v>
                </c:pt>
                <c:pt idx="16244">
                  <c:v>1217.4704220000001</c:v>
                </c:pt>
                <c:pt idx="16245">
                  <c:v>1218.0998220000001</c:v>
                </c:pt>
                <c:pt idx="16246">
                  <c:v>1228.699022</c:v>
                </c:pt>
                <c:pt idx="16247">
                  <c:v>1218.986922</c:v>
                </c:pt>
                <c:pt idx="16248">
                  <c:v>1218.765222</c:v>
                </c:pt>
                <c:pt idx="16249">
                  <c:v>1218.680022</c:v>
                </c:pt>
                <c:pt idx="16250">
                  <c:v>1218.629322</c:v>
                </c:pt>
                <c:pt idx="16251">
                  <c:v>1218.607622</c:v>
                </c:pt>
                <c:pt idx="16252">
                  <c:v>1218.5086220000001</c:v>
                </c:pt>
                <c:pt idx="16253">
                  <c:v>1218.395822</c:v>
                </c:pt>
                <c:pt idx="16254">
                  <c:v>1221.1082220000001</c:v>
                </c:pt>
                <c:pt idx="16255">
                  <c:v>1218.337722</c:v>
                </c:pt>
                <c:pt idx="16256">
                  <c:v>1217.7737220000001</c:v>
                </c:pt>
                <c:pt idx="16257">
                  <c:v>1217.713622</c:v>
                </c:pt>
                <c:pt idx="16258">
                  <c:v>1217.7011220000002</c:v>
                </c:pt>
                <c:pt idx="16259">
                  <c:v>1217.806122</c:v>
                </c:pt>
                <c:pt idx="16260">
                  <c:v>2157.8944219999998</c:v>
                </c:pt>
                <c:pt idx="16261">
                  <c:v>2157.563122</c:v>
                </c:pt>
                <c:pt idx="16262">
                  <c:v>2157.1543219999999</c:v>
                </c:pt>
                <c:pt idx="16263">
                  <c:v>2157.1217219999999</c:v>
                </c:pt>
                <c:pt idx="16264">
                  <c:v>2157.114822</c:v>
                </c:pt>
                <c:pt idx="16265">
                  <c:v>2167.7983220000001</c:v>
                </c:pt>
                <c:pt idx="16266">
                  <c:v>2157.247222</c:v>
                </c:pt>
                <c:pt idx="16267">
                  <c:v>2157.2223220000001</c:v>
                </c:pt>
                <c:pt idx="16268">
                  <c:v>2157.3053220000002</c:v>
                </c:pt>
                <c:pt idx="16269">
                  <c:v>2157.3697219999999</c:v>
                </c:pt>
                <c:pt idx="16270">
                  <c:v>2157.291322</c:v>
                </c:pt>
                <c:pt idx="16271">
                  <c:v>2157.1777219999999</c:v>
                </c:pt>
                <c:pt idx="16272">
                  <c:v>2157.2502220000001</c:v>
                </c:pt>
                <c:pt idx="16273">
                  <c:v>2160.0544220000002</c:v>
                </c:pt>
                <c:pt idx="16274">
                  <c:v>2157.3301219999998</c:v>
                </c:pt>
                <c:pt idx="16275">
                  <c:v>2157.332422</c:v>
                </c:pt>
                <c:pt idx="16276">
                  <c:v>2157.3573219999998</c:v>
                </c:pt>
                <c:pt idx="16277">
                  <c:v>2157.3881219999998</c:v>
                </c:pt>
                <c:pt idx="16278">
                  <c:v>2157.6406219999999</c:v>
                </c:pt>
                <c:pt idx="16279">
                  <c:v>2157.865022</c:v>
                </c:pt>
                <c:pt idx="16280">
                  <c:v>1310.636422</c:v>
                </c:pt>
                <c:pt idx="16281">
                  <c:v>1310.2374220000002</c:v>
                </c:pt>
                <c:pt idx="16282">
                  <c:v>1309.824922</c:v>
                </c:pt>
                <c:pt idx="16283">
                  <c:v>1322.145822</c:v>
                </c:pt>
                <c:pt idx="16284">
                  <c:v>1321.5039220000001</c:v>
                </c:pt>
                <c:pt idx="16285">
                  <c:v>1309.803222</c:v>
                </c:pt>
                <c:pt idx="16286">
                  <c:v>1309.338622</c:v>
                </c:pt>
                <c:pt idx="16287">
                  <c:v>1308.8707220000001</c:v>
                </c:pt>
                <c:pt idx="16288">
                  <c:v>1308.4186220000001</c:v>
                </c:pt>
                <c:pt idx="16289">
                  <c:v>1308.1253220000001</c:v>
                </c:pt>
                <c:pt idx="16290">
                  <c:v>1307.7919220000001</c:v>
                </c:pt>
                <c:pt idx="16291">
                  <c:v>1310.1336220000001</c:v>
                </c:pt>
                <c:pt idx="16292">
                  <c:v>1309.900922</c:v>
                </c:pt>
                <c:pt idx="16293">
                  <c:v>1306.9042220000001</c:v>
                </c:pt>
                <c:pt idx="16294">
                  <c:v>1306.799622</c:v>
                </c:pt>
                <c:pt idx="16295">
                  <c:v>1306.622122</c:v>
                </c:pt>
                <c:pt idx="16296">
                  <c:v>1306.3935220000001</c:v>
                </c:pt>
                <c:pt idx="16297">
                  <c:v>1306.1668220000001</c:v>
                </c:pt>
                <c:pt idx="16298">
                  <c:v>1305.6712220000002</c:v>
                </c:pt>
                <c:pt idx="16299">
                  <c:v>1310.5575220000001</c:v>
                </c:pt>
                <c:pt idx="16300">
                  <c:v>1196.0501879999999</c:v>
                </c:pt>
                <c:pt idx="16301">
                  <c:v>1197.8880879999999</c:v>
                </c:pt>
                <c:pt idx="16302">
                  <c:v>1200.1480879999999</c:v>
                </c:pt>
                <c:pt idx="16303">
                  <c:v>1213.9445880000001</c:v>
                </c:pt>
                <c:pt idx="16304">
                  <c:v>1214.8881880000001</c:v>
                </c:pt>
                <c:pt idx="16305">
                  <c:v>1215.875088</c:v>
                </c:pt>
                <c:pt idx="16306">
                  <c:v>1216.1416879999999</c:v>
                </c:pt>
                <c:pt idx="16307">
                  <c:v>1217.1027879999999</c:v>
                </c:pt>
                <c:pt idx="16308">
                  <c:v>1217.815388</c:v>
                </c:pt>
                <c:pt idx="16309">
                  <c:v>1218.752888</c:v>
                </c:pt>
                <c:pt idx="16310">
                  <c:v>1219.613288</c:v>
                </c:pt>
                <c:pt idx="16311">
                  <c:v>1223.4161879999999</c:v>
                </c:pt>
                <c:pt idx="16312">
                  <c:v>1224.382188</c:v>
                </c:pt>
                <c:pt idx="16313">
                  <c:v>1225.288988</c:v>
                </c:pt>
                <c:pt idx="16314">
                  <c:v>1226.2804880000001</c:v>
                </c:pt>
                <c:pt idx="16315">
                  <c:v>1227.415788</c:v>
                </c:pt>
                <c:pt idx="16316">
                  <c:v>1228.3864880000001</c:v>
                </c:pt>
                <c:pt idx="16317">
                  <c:v>1229.357788</c:v>
                </c:pt>
                <c:pt idx="16318">
                  <c:v>1236.5358880000001</c:v>
                </c:pt>
                <c:pt idx="16319">
                  <c:v>1237.447488</c:v>
                </c:pt>
                <c:pt idx="16320">
                  <c:v>1954.4009880000001</c:v>
                </c:pt>
                <c:pt idx="16321">
                  <c:v>1953.638888</c:v>
                </c:pt>
                <c:pt idx="16322">
                  <c:v>1952.318988</c:v>
                </c:pt>
                <c:pt idx="16323">
                  <c:v>1939.5240880000001</c:v>
                </c:pt>
                <c:pt idx="16324">
                  <c:v>1949.9525880000001</c:v>
                </c:pt>
                <c:pt idx="16325">
                  <c:v>1950.133188</c:v>
                </c:pt>
                <c:pt idx="16326">
                  <c:v>1950.065488</c:v>
                </c:pt>
                <c:pt idx="16327">
                  <c:v>1950.0531880000001</c:v>
                </c:pt>
                <c:pt idx="16328">
                  <c:v>1950.3329880000001</c:v>
                </c:pt>
                <c:pt idx="16329">
                  <c:v>1950.7368879999999</c:v>
                </c:pt>
                <c:pt idx="16330">
                  <c:v>1950.751988</c:v>
                </c:pt>
                <c:pt idx="16331">
                  <c:v>1947.8952879999999</c:v>
                </c:pt>
                <c:pt idx="16332">
                  <c:v>1950.6254879999999</c:v>
                </c:pt>
                <c:pt idx="16333">
                  <c:v>1950.562688</c:v>
                </c:pt>
                <c:pt idx="16334">
                  <c:v>1950.4135880000001</c:v>
                </c:pt>
                <c:pt idx="16335">
                  <c:v>1950.422988</c:v>
                </c:pt>
                <c:pt idx="16336">
                  <c:v>1950.3657880000001</c:v>
                </c:pt>
                <c:pt idx="16337">
                  <c:v>1950.356188</c:v>
                </c:pt>
                <c:pt idx="16338">
                  <c:v>1944.000188</c:v>
                </c:pt>
                <c:pt idx="16339">
                  <c:v>1949.2543880000001</c:v>
                </c:pt>
                <c:pt idx="16340">
                  <c:v>1853.8997879999999</c:v>
                </c:pt>
                <c:pt idx="16341">
                  <c:v>1853.768088</c:v>
                </c:pt>
                <c:pt idx="16342">
                  <c:v>1853.787988</c:v>
                </c:pt>
                <c:pt idx="16343">
                  <c:v>1853.698588</c:v>
                </c:pt>
                <c:pt idx="16344">
                  <c:v>1843.109588</c:v>
                </c:pt>
                <c:pt idx="16345">
                  <c:v>1854.391588</c:v>
                </c:pt>
                <c:pt idx="16346">
                  <c:v>1854.567188</c:v>
                </c:pt>
                <c:pt idx="16347">
                  <c:v>1854.7350879999999</c:v>
                </c:pt>
                <c:pt idx="16348">
                  <c:v>1854.628788</c:v>
                </c:pt>
                <c:pt idx="16349">
                  <c:v>1854.482988</c:v>
                </c:pt>
                <c:pt idx="16350">
                  <c:v>1854.617688</c:v>
                </c:pt>
                <c:pt idx="16351">
                  <c:v>1854.6401880000001</c:v>
                </c:pt>
                <c:pt idx="16352">
                  <c:v>1855.469388</c:v>
                </c:pt>
                <c:pt idx="16353">
                  <c:v>1855.597788</c:v>
                </c:pt>
                <c:pt idx="16354">
                  <c:v>1855.811688</c:v>
                </c:pt>
                <c:pt idx="16355">
                  <c:v>1855.7154880000001</c:v>
                </c:pt>
                <c:pt idx="16356">
                  <c:v>1855.8221880000001</c:v>
                </c:pt>
                <c:pt idx="16357">
                  <c:v>1855.925888</c:v>
                </c:pt>
                <c:pt idx="16358">
                  <c:v>1856.083488</c:v>
                </c:pt>
                <c:pt idx="16359">
                  <c:v>1850.885088</c:v>
                </c:pt>
                <c:pt idx="16360">
                  <c:v>1215.641388</c:v>
                </c:pt>
                <c:pt idx="16361">
                  <c:v>1215.6545880000001</c:v>
                </c:pt>
                <c:pt idx="16362">
                  <c:v>1215.6681880000001</c:v>
                </c:pt>
                <c:pt idx="16363">
                  <c:v>1215.7325880000001</c:v>
                </c:pt>
                <c:pt idx="16364">
                  <c:v>1215.793488</c:v>
                </c:pt>
                <c:pt idx="16365">
                  <c:v>1214.412188</c:v>
                </c:pt>
                <c:pt idx="16366">
                  <c:v>1214.4071879999999</c:v>
                </c:pt>
                <c:pt idx="16367">
                  <c:v>1214.299888</c:v>
                </c:pt>
                <c:pt idx="16368">
                  <c:v>1214.175088</c:v>
                </c:pt>
                <c:pt idx="16369">
                  <c:v>1213.936588</c:v>
                </c:pt>
                <c:pt idx="16370">
                  <c:v>1214.0667880000001</c:v>
                </c:pt>
                <c:pt idx="16371">
                  <c:v>1214.006288</c:v>
                </c:pt>
                <c:pt idx="16372">
                  <c:v>1210.370388</c:v>
                </c:pt>
                <c:pt idx="16373">
                  <c:v>1214.048888</c:v>
                </c:pt>
                <c:pt idx="16374">
                  <c:v>1213.8557880000001</c:v>
                </c:pt>
                <c:pt idx="16375">
                  <c:v>1213.8056879999999</c:v>
                </c:pt>
                <c:pt idx="16376">
                  <c:v>1213.7378880000001</c:v>
                </c:pt>
                <c:pt idx="16377">
                  <c:v>1213.631288</c:v>
                </c:pt>
                <c:pt idx="16378">
                  <c:v>1213.5222880000001</c:v>
                </c:pt>
                <c:pt idx="16379">
                  <c:v>1213.5159880000001</c:v>
                </c:pt>
                <c:pt idx="16380">
                  <c:v>1726.0685880000001</c:v>
                </c:pt>
                <c:pt idx="16381">
                  <c:v>1728.3294880000001</c:v>
                </c:pt>
                <c:pt idx="16382">
                  <c:v>1733.0821880000001</c:v>
                </c:pt>
                <c:pt idx="16383">
                  <c:v>1735.293688</c:v>
                </c:pt>
                <c:pt idx="16384">
                  <c:v>1739.9382880000001</c:v>
                </c:pt>
                <c:pt idx="16385">
                  <c:v>1744.3564880000001</c:v>
                </c:pt>
                <c:pt idx="16386">
                  <c:v>1748.9253880000001</c:v>
                </c:pt>
                <c:pt idx="16387">
                  <c:v>1751.135188</c:v>
                </c:pt>
                <c:pt idx="16388">
                  <c:v>1753.4107879999999</c:v>
                </c:pt>
                <c:pt idx="16389">
                  <c:v>1758.146688</c:v>
                </c:pt>
                <c:pt idx="16390">
                  <c:v>1760.2198880000001</c:v>
                </c:pt>
                <c:pt idx="16391">
                  <c:v>1766.035488</c:v>
                </c:pt>
                <c:pt idx="16392">
                  <c:v>1769.372588</c:v>
                </c:pt>
                <c:pt idx="16393">
                  <c:v>1774.1746880000001</c:v>
                </c:pt>
                <c:pt idx="16394">
                  <c:v>1776.4216879999999</c:v>
                </c:pt>
                <c:pt idx="16395">
                  <c:v>1778.6588879999999</c:v>
                </c:pt>
                <c:pt idx="16396">
                  <c:v>1783.7052880000001</c:v>
                </c:pt>
                <c:pt idx="16397">
                  <c:v>1786.864288</c:v>
                </c:pt>
                <c:pt idx="16398">
                  <c:v>1791.6688879999999</c:v>
                </c:pt>
                <c:pt idx="16399">
                  <c:v>1794.0247879999999</c:v>
                </c:pt>
                <c:pt idx="16400">
                  <c:v>1908.6641080000002</c:v>
                </c:pt>
                <c:pt idx="16401">
                  <c:v>1909.6433080000002</c:v>
                </c:pt>
                <c:pt idx="16402">
                  <c:v>1909.9498080000001</c:v>
                </c:pt>
                <c:pt idx="16403">
                  <c:v>1910.378708</c:v>
                </c:pt>
                <c:pt idx="16404">
                  <c:v>1911.0917080000002</c:v>
                </c:pt>
                <c:pt idx="16405">
                  <c:v>1911.8029080000001</c:v>
                </c:pt>
                <c:pt idx="16406">
                  <c:v>1921.2793080000001</c:v>
                </c:pt>
                <c:pt idx="16407">
                  <c:v>1922.192708</c:v>
                </c:pt>
                <c:pt idx="16408">
                  <c:v>1923.260608</c:v>
                </c:pt>
                <c:pt idx="16409">
                  <c:v>1924.295108</c:v>
                </c:pt>
                <c:pt idx="16410">
                  <c:v>1925.2153080000001</c:v>
                </c:pt>
                <c:pt idx="16411">
                  <c:v>1926.121108</c:v>
                </c:pt>
                <c:pt idx="16412">
                  <c:v>1926.9453080000001</c:v>
                </c:pt>
                <c:pt idx="16413">
                  <c:v>1927.749808</c:v>
                </c:pt>
                <c:pt idx="16414">
                  <c:v>1931.304308</c:v>
                </c:pt>
                <c:pt idx="16415">
                  <c:v>1932.125908</c:v>
                </c:pt>
                <c:pt idx="16416">
                  <c:v>1932.8772080000001</c:v>
                </c:pt>
                <c:pt idx="16417">
                  <c:v>1933.7756080000001</c:v>
                </c:pt>
                <c:pt idx="16418">
                  <c:v>1934.6363080000001</c:v>
                </c:pt>
                <c:pt idx="16419">
                  <c:v>1935.495208</c:v>
                </c:pt>
                <c:pt idx="16420">
                  <c:v>1239.003508</c:v>
                </c:pt>
                <c:pt idx="16421">
                  <c:v>1239.4072080000001</c:v>
                </c:pt>
                <c:pt idx="16422">
                  <c:v>1254.1960080000001</c:v>
                </c:pt>
                <c:pt idx="16423">
                  <c:v>1254.3942080000002</c:v>
                </c:pt>
                <c:pt idx="16424">
                  <c:v>1254.401108</c:v>
                </c:pt>
                <c:pt idx="16425">
                  <c:v>1254.4380080000001</c:v>
                </c:pt>
                <c:pt idx="16426">
                  <c:v>1245.683808</c:v>
                </c:pt>
                <c:pt idx="16427">
                  <c:v>1245.536308</c:v>
                </c:pt>
                <c:pt idx="16428">
                  <c:v>1245.4713080000001</c:v>
                </c:pt>
                <c:pt idx="16429">
                  <c:v>1252.4288080000001</c:v>
                </c:pt>
                <c:pt idx="16430">
                  <c:v>1252.7602080000001</c:v>
                </c:pt>
                <c:pt idx="16431">
                  <c:v>1252.770708</c:v>
                </c:pt>
                <c:pt idx="16432">
                  <c:v>1252.878408</c:v>
                </c:pt>
                <c:pt idx="16433">
                  <c:v>1252.9423080000001</c:v>
                </c:pt>
                <c:pt idx="16434">
                  <c:v>1250.3810080000001</c:v>
                </c:pt>
                <c:pt idx="16435">
                  <c:v>1250.441008</c:v>
                </c:pt>
                <c:pt idx="16436">
                  <c:v>1250.572408</c:v>
                </c:pt>
                <c:pt idx="16437">
                  <c:v>1253.155608</c:v>
                </c:pt>
                <c:pt idx="16438">
                  <c:v>1253.3210080000001</c:v>
                </c:pt>
                <c:pt idx="16439">
                  <c:v>1253.4467080000002</c:v>
                </c:pt>
                <c:pt idx="16440">
                  <c:v>1318.5655080000001</c:v>
                </c:pt>
                <c:pt idx="16441">
                  <c:v>1318.769108</c:v>
                </c:pt>
                <c:pt idx="16442">
                  <c:v>1304.590608</c:v>
                </c:pt>
                <c:pt idx="16443">
                  <c:v>1304.769008</c:v>
                </c:pt>
                <c:pt idx="16444">
                  <c:v>1317.2044080000001</c:v>
                </c:pt>
                <c:pt idx="16445">
                  <c:v>1317.2105080000001</c:v>
                </c:pt>
                <c:pt idx="16446">
                  <c:v>1317.1923080000001</c:v>
                </c:pt>
                <c:pt idx="16447">
                  <c:v>1317.1962080000001</c:v>
                </c:pt>
                <c:pt idx="16448">
                  <c:v>1317.165808</c:v>
                </c:pt>
                <c:pt idx="16449">
                  <c:v>1310.014608</c:v>
                </c:pt>
                <c:pt idx="16450">
                  <c:v>1309.6288080000002</c:v>
                </c:pt>
                <c:pt idx="16451">
                  <c:v>1309.6553080000001</c:v>
                </c:pt>
                <c:pt idx="16452">
                  <c:v>1312.791708</c:v>
                </c:pt>
                <c:pt idx="16453">
                  <c:v>1312.7731080000001</c:v>
                </c:pt>
                <c:pt idx="16454">
                  <c:v>1312.698308</c:v>
                </c:pt>
                <c:pt idx="16455">
                  <c:v>1312.6988080000001</c:v>
                </c:pt>
                <c:pt idx="16456">
                  <c:v>1312.613308</c:v>
                </c:pt>
                <c:pt idx="16457">
                  <c:v>1310.0582080000001</c:v>
                </c:pt>
                <c:pt idx="16458">
                  <c:v>1309.8845080000001</c:v>
                </c:pt>
                <c:pt idx="16459">
                  <c:v>1315.2359080000001</c:v>
                </c:pt>
                <c:pt idx="16460">
                  <c:v>1265.1146080000001</c:v>
                </c:pt>
                <c:pt idx="16461">
                  <c:v>1265.022508</c:v>
                </c:pt>
                <c:pt idx="16462">
                  <c:v>1265.0676080000001</c:v>
                </c:pt>
                <c:pt idx="16463">
                  <c:v>1265.053508</c:v>
                </c:pt>
                <c:pt idx="16464">
                  <c:v>1252.867508</c:v>
                </c:pt>
                <c:pt idx="16465">
                  <c:v>1253.038808</c:v>
                </c:pt>
                <c:pt idx="16466">
                  <c:v>1263.1317080000001</c:v>
                </c:pt>
                <c:pt idx="16467">
                  <c:v>1263.2532080000001</c:v>
                </c:pt>
                <c:pt idx="16468">
                  <c:v>1263.253608</c:v>
                </c:pt>
                <c:pt idx="16469">
                  <c:v>1263.2922080000001</c:v>
                </c:pt>
                <c:pt idx="16470">
                  <c:v>1263.324208</c:v>
                </c:pt>
                <c:pt idx="16471">
                  <c:v>1263.2995080000001</c:v>
                </c:pt>
                <c:pt idx="16472">
                  <c:v>1260.097808</c:v>
                </c:pt>
                <c:pt idx="16473">
                  <c:v>1260.119508</c:v>
                </c:pt>
                <c:pt idx="16474">
                  <c:v>1262.8037080000001</c:v>
                </c:pt>
                <c:pt idx="16475">
                  <c:v>1262.789708</c:v>
                </c:pt>
                <c:pt idx="16476">
                  <c:v>1262.799908</c:v>
                </c:pt>
                <c:pt idx="16477">
                  <c:v>1262.8321080000001</c:v>
                </c:pt>
                <c:pt idx="16478">
                  <c:v>1262.8465080000001</c:v>
                </c:pt>
                <c:pt idx="16479">
                  <c:v>1257.664008</c:v>
                </c:pt>
                <c:pt idx="16480">
                  <c:v>2692.4340080000002</c:v>
                </c:pt>
                <c:pt idx="16481">
                  <c:v>2692.0869080000002</c:v>
                </c:pt>
                <c:pt idx="16482">
                  <c:v>2691.2550080000001</c:v>
                </c:pt>
                <c:pt idx="16483">
                  <c:v>2690.631308</c:v>
                </c:pt>
                <c:pt idx="16484">
                  <c:v>2690.2128080000002</c:v>
                </c:pt>
                <c:pt idx="16485">
                  <c:v>2689.7371080000003</c:v>
                </c:pt>
                <c:pt idx="16486">
                  <c:v>2679.3907079999999</c:v>
                </c:pt>
                <c:pt idx="16487">
                  <c:v>2679.036908</c:v>
                </c:pt>
                <c:pt idx="16488">
                  <c:v>2687.1419080000001</c:v>
                </c:pt>
                <c:pt idx="16489">
                  <c:v>2686.9804079999999</c:v>
                </c:pt>
                <c:pt idx="16490">
                  <c:v>2686.7728080000002</c:v>
                </c:pt>
                <c:pt idx="16491">
                  <c:v>2686.6085080000003</c:v>
                </c:pt>
                <c:pt idx="16492">
                  <c:v>2686.4068080000002</c:v>
                </c:pt>
                <c:pt idx="16493">
                  <c:v>2686.2125080000001</c:v>
                </c:pt>
                <c:pt idx="16494">
                  <c:v>2683.5300080000002</c:v>
                </c:pt>
                <c:pt idx="16495">
                  <c:v>2689.2547079999999</c:v>
                </c:pt>
                <c:pt idx="16496">
                  <c:v>2689.0887080000002</c:v>
                </c:pt>
                <c:pt idx="16497">
                  <c:v>2688.8920080000003</c:v>
                </c:pt>
                <c:pt idx="16498">
                  <c:v>2688.7258080000001</c:v>
                </c:pt>
                <c:pt idx="16499">
                  <c:v>2688.2310080000002</c:v>
                </c:pt>
                <c:pt idx="16500">
                  <c:v>1700.5877660000001</c:v>
                </c:pt>
                <c:pt idx="16501">
                  <c:v>1706.7273660000001</c:v>
                </c:pt>
                <c:pt idx="16502">
                  <c:v>1709.831066</c:v>
                </c:pt>
                <c:pt idx="16503">
                  <c:v>1729.574466</c:v>
                </c:pt>
                <c:pt idx="16504">
                  <c:v>1732.8205660000001</c:v>
                </c:pt>
                <c:pt idx="16505">
                  <c:v>1738.2824660000001</c:v>
                </c:pt>
                <c:pt idx="16506">
                  <c:v>1741.1908659999999</c:v>
                </c:pt>
                <c:pt idx="16507">
                  <c:v>1746.9293660000001</c:v>
                </c:pt>
                <c:pt idx="16508">
                  <c:v>1749.8531660000001</c:v>
                </c:pt>
                <c:pt idx="16509">
                  <c:v>1755.743966</c:v>
                </c:pt>
                <c:pt idx="16510">
                  <c:v>1762.750466</c:v>
                </c:pt>
                <c:pt idx="16511">
                  <c:v>1768.9037660000001</c:v>
                </c:pt>
                <c:pt idx="16512">
                  <c:v>1772.110066</c:v>
                </c:pt>
                <c:pt idx="16513">
                  <c:v>1776.0822660000001</c:v>
                </c:pt>
                <c:pt idx="16514">
                  <c:v>1779.5625660000001</c:v>
                </c:pt>
                <c:pt idx="16515">
                  <c:v>1782.7743660000001</c:v>
                </c:pt>
                <c:pt idx="16516">
                  <c:v>1788.3813660000001</c:v>
                </c:pt>
                <c:pt idx="16517">
                  <c:v>1791.9130660000001</c:v>
                </c:pt>
                <c:pt idx="16518">
                  <c:v>1806.135266</c:v>
                </c:pt>
                <c:pt idx="16519">
                  <c:v>1810.4511660000001</c:v>
                </c:pt>
                <c:pt idx="16520">
                  <c:v>1790.028266</c:v>
                </c:pt>
                <c:pt idx="16521">
                  <c:v>1785.1720660000001</c:v>
                </c:pt>
                <c:pt idx="16522">
                  <c:v>1783.1853659999999</c:v>
                </c:pt>
                <c:pt idx="16523">
                  <c:v>1764.468566</c:v>
                </c:pt>
                <c:pt idx="16524">
                  <c:v>1762.271866</c:v>
                </c:pt>
                <c:pt idx="16525">
                  <c:v>1756.9200660000001</c:v>
                </c:pt>
                <c:pt idx="16526">
                  <c:v>1754.758466</c:v>
                </c:pt>
                <c:pt idx="16527">
                  <c:v>1761.2462660000001</c:v>
                </c:pt>
                <c:pt idx="16528">
                  <c:v>1759.146166</c:v>
                </c:pt>
                <c:pt idx="16529">
                  <c:v>1754.2917660000001</c:v>
                </c:pt>
                <c:pt idx="16530">
                  <c:v>1748.1581659999999</c:v>
                </c:pt>
                <c:pt idx="16531">
                  <c:v>1743.1839660000001</c:v>
                </c:pt>
                <c:pt idx="16532">
                  <c:v>1740.9616659999999</c:v>
                </c:pt>
                <c:pt idx="16533">
                  <c:v>1737.897166</c:v>
                </c:pt>
                <c:pt idx="16534">
                  <c:v>1735.3459660000001</c:v>
                </c:pt>
                <c:pt idx="16535">
                  <c:v>1735.5716660000001</c:v>
                </c:pt>
                <c:pt idx="16536">
                  <c:v>1730.8259660000001</c:v>
                </c:pt>
                <c:pt idx="16537">
                  <c:v>1728.210466</c:v>
                </c:pt>
                <c:pt idx="16538">
                  <c:v>1714.7950660000001</c:v>
                </c:pt>
                <c:pt idx="16539">
                  <c:v>1711.3495660000001</c:v>
                </c:pt>
                <c:pt idx="16540">
                  <c:v>1862.350666</c:v>
                </c:pt>
                <c:pt idx="16541">
                  <c:v>1862.265766</c:v>
                </c:pt>
                <c:pt idx="16542">
                  <c:v>1862.136266</c:v>
                </c:pt>
                <c:pt idx="16543">
                  <c:v>1874.306666</c:v>
                </c:pt>
                <c:pt idx="16544">
                  <c:v>1874.488366</c:v>
                </c:pt>
                <c:pt idx="16545">
                  <c:v>1874.9527660000001</c:v>
                </c:pt>
                <c:pt idx="16546">
                  <c:v>1875.4004660000001</c:v>
                </c:pt>
                <c:pt idx="16547">
                  <c:v>1864.555666</c:v>
                </c:pt>
                <c:pt idx="16548">
                  <c:v>1864.8378660000001</c:v>
                </c:pt>
                <c:pt idx="16549">
                  <c:v>1865.207666</c:v>
                </c:pt>
                <c:pt idx="16550">
                  <c:v>1865.6554659999999</c:v>
                </c:pt>
                <c:pt idx="16551">
                  <c:v>1869.4671660000001</c:v>
                </c:pt>
                <c:pt idx="16552">
                  <c:v>1869.920566</c:v>
                </c:pt>
                <c:pt idx="16553">
                  <c:v>1869.987766</c:v>
                </c:pt>
                <c:pt idx="16554">
                  <c:v>1870.4456660000001</c:v>
                </c:pt>
                <c:pt idx="16555">
                  <c:v>1868.4002660000001</c:v>
                </c:pt>
                <c:pt idx="16556">
                  <c:v>1868.9608660000001</c:v>
                </c:pt>
                <c:pt idx="16557">
                  <c:v>1869.4927660000001</c:v>
                </c:pt>
                <c:pt idx="16558">
                  <c:v>1878.1963660000001</c:v>
                </c:pt>
                <c:pt idx="16559">
                  <c:v>1878.538166</c:v>
                </c:pt>
                <c:pt idx="16560">
                  <c:v>1261.1582659999999</c:v>
                </c:pt>
                <c:pt idx="16561">
                  <c:v>1261.1889659999999</c:v>
                </c:pt>
                <c:pt idx="16562">
                  <c:v>1261.2554660000001</c:v>
                </c:pt>
                <c:pt idx="16563">
                  <c:v>1249.166166</c:v>
                </c:pt>
                <c:pt idx="16564">
                  <c:v>1248.941566</c:v>
                </c:pt>
                <c:pt idx="16565">
                  <c:v>1248.5259659999999</c:v>
                </c:pt>
                <c:pt idx="16566">
                  <c:v>1248.089266</c:v>
                </c:pt>
                <c:pt idx="16567">
                  <c:v>1256.4964660000001</c:v>
                </c:pt>
                <c:pt idx="16568">
                  <c:v>1256.2171660000001</c:v>
                </c:pt>
                <c:pt idx="16569">
                  <c:v>1255.978566</c:v>
                </c:pt>
                <c:pt idx="16570">
                  <c:v>1255.5534660000001</c:v>
                </c:pt>
                <c:pt idx="16571">
                  <c:v>1251.553766</c:v>
                </c:pt>
                <c:pt idx="16572">
                  <c:v>1251.157166</c:v>
                </c:pt>
                <c:pt idx="16573">
                  <c:v>1251.2179659999999</c:v>
                </c:pt>
                <c:pt idx="16574">
                  <c:v>1250.7949659999999</c:v>
                </c:pt>
                <c:pt idx="16575">
                  <c:v>1253.2561660000001</c:v>
                </c:pt>
                <c:pt idx="16576">
                  <c:v>1252.7306659999999</c:v>
                </c:pt>
                <c:pt idx="16577">
                  <c:v>1252.487666</c:v>
                </c:pt>
                <c:pt idx="16578">
                  <c:v>1243.851666</c:v>
                </c:pt>
                <c:pt idx="16579">
                  <c:v>1243.5342660000001</c:v>
                </c:pt>
                <c:pt idx="16580">
                  <c:v>2364.0055659999998</c:v>
                </c:pt>
                <c:pt idx="16581">
                  <c:v>2368.3899659999997</c:v>
                </c:pt>
                <c:pt idx="16582">
                  <c:v>2370.6606659999998</c:v>
                </c:pt>
                <c:pt idx="16583">
                  <c:v>2389.534666</c:v>
                </c:pt>
                <c:pt idx="16584">
                  <c:v>2392.1280659999998</c:v>
                </c:pt>
                <c:pt idx="16585">
                  <c:v>2396.8321659999997</c:v>
                </c:pt>
                <c:pt idx="16586">
                  <c:v>2399.0898659999998</c:v>
                </c:pt>
                <c:pt idx="16587">
                  <c:v>2394.9218659999997</c:v>
                </c:pt>
                <c:pt idx="16588">
                  <c:v>2397.1241659999996</c:v>
                </c:pt>
                <c:pt idx="16589">
                  <c:v>2399.2374659999996</c:v>
                </c:pt>
                <c:pt idx="16590">
                  <c:v>2408.1174659999997</c:v>
                </c:pt>
                <c:pt idx="16591">
                  <c:v>2410.1359659999998</c:v>
                </c:pt>
                <c:pt idx="16592">
                  <c:v>2414.8682659999999</c:v>
                </c:pt>
                <c:pt idx="16593">
                  <c:v>2417.002966</c:v>
                </c:pt>
                <c:pt idx="16594">
                  <c:v>2421.658766</c:v>
                </c:pt>
                <c:pt idx="16595">
                  <c:v>2420.9772659999999</c:v>
                </c:pt>
                <c:pt idx="16596">
                  <c:v>2426.0882659999997</c:v>
                </c:pt>
                <c:pt idx="16597">
                  <c:v>2429.3813659999996</c:v>
                </c:pt>
                <c:pt idx="16598">
                  <c:v>2441.6060659999998</c:v>
                </c:pt>
                <c:pt idx="16599">
                  <c:v>2443.8400659999998</c:v>
                </c:pt>
                <c:pt idx="16600">
                  <c:v>1376.6072979999999</c:v>
                </c:pt>
                <c:pt idx="16601">
                  <c:v>1377.5917979999999</c:v>
                </c:pt>
                <c:pt idx="16602">
                  <c:v>1378.5202979999999</c:v>
                </c:pt>
                <c:pt idx="16603">
                  <c:v>1379.3745979999999</c:v>
                </c:pt>
                <c:pt idx="16604">
                  <c:v>1379.6319979999998</c:v>
                </c:pt>
                <c:pt idx="16605">
                  <c:v>1380.346998</c:v>
                </c:pt>
                <c:pt idx="16606">
                  <c:v>1381.0958979999998</c:v>
                </c:pt>
                <c:pt idx="16607">
                  <c:v>1391.3657979999998</c:v>
                </c:pt>
                <c:pt idx="16608">
                  <c:v>1392.477398</c:v>
                </c:pt>
                <c:pt idx="16609">
                  <c:v>1393.494498</c:v>
                </c:pt>
                <c:pt idx="16610">
                  <c:v>1394.4051979999999</c:v>
                </c:pt>
                <c:pt idx="16611">
                  <c:v>1395.271898</c:v>
                </c:pt>
                <c:pt idx="16612">
                  <c:v>1396.312698</c:v>
                </c:pt>
                <c:pt idx="16613">
                  <c:v>1397.2794979999999</c:v>
                </c:pt>
                <c:pt idx="16614">
                  <c:v>1398.231898</c:v>
                </c:pt>
                <c:pt idx="16615">
                  <c:v>1401.7667979999999</c:v>
                </c:pt>
                <c:pt idx="16616">
                  <c:v>1402.623398</c:v>
                </c:pt>
                <c:pt idx="16617">
                  <c:v>1403.472898</c:v>
                </c:pt>
                <c:pt idx="16618">
                  <c:v>1404.3637979999999</c:v>
                </c:pt>
                <c:pt idx="16619">
                  <c:v>1405.2053979999998</c:v>
                </c:pt>
                <c:pt idx="16620">
                  <c:v>1319.0690979999999</c:v>
                </c:pt>
                <c:pt idx="16621">
                  <c:v>1319.0876979999998</c:v>
                </c:pt>
                <c:pt idx="16622">
                  <c:v>1319.645998</c:v>
                </c:pt>
                <c:pt idx="16623">
                  <c:v>1319.8246979999999</c:v>
                </c:pt>
                <c:pt idx="16624">
                  <c:v>1319.922198</c:v>
                </c:pt>
                <c:pt idx="16625">
                  <c:v>1319.9685979999999</c:v>
                </c:pt>
                <c:pt idx="16626">
                  <c:v>1330.0097979999998</c:v>
                </c:pt>
                <c:pt idx="16627">
                  <c:v>1320.7847979999999</c:v>
                </c:pt>
                <c:pt idx="16628">
                  <c:v>1320.7080979999998</c:v>
                </c:pt>
                <c:pt idx="16629">
                  <c:v>1320.621298</c:v>
                </c:pt>
                <c:pt idx="16630">
                  <c:v>1320.630398</c:v>
                </c:pt>
                <c:pt idx="16631">
                  <c:v>1320.5785979999998</c:v>
                </c:pt>
                <c:pt idx="16632">
                  <c:v>1320.533598</c:v>
                </c:pt>
                <c:pt idx="16633">
                  <c:v>1323.8076979999998</c:v>
                </c:pt>
                <c:pt idx="16634">
                  <c:v>1324.469198</c:v>
                </c:pt>
                <c:pt idx="16635">
                  <c:v>1321.828998</c:v>
                </c:pt>
                <c:pt idx="16636">
                  <c:v>1321.914098</c:v>
                </c:pt>
                <c:pt idx="16637">
                  <c:v>1321.903198</c:v>
                </c:pt>
                <c:pt idx="16638">
                  <c:v>1322.0621979999999</c:v>
                </c:pt>
                <c:pt idx="16639">
                  <c:v>1322.4669979999999</c:v>
                </c:pt>
                <c:pt idx="16640">
                  <c:v>1353.196698</c:v>
                </c:pt>
                <c:pt idx="16641">
                  <c:v>1353.166798</c:v>
                </c:pt>
                <c:pt idx="16642">
                  <c:v>1352.4812979999999</c:v>
                </c:pt>
                <c:pt idx="16643">
                  <c:v>1352.358798</c:v>
                </c:pt>
                <c:pt idx="16644">
                  <c:v>1363.7985979999999</c:v>
                </c:pt>
                <c:pt idx="16645">
                  <c:v>1363.8485979999998</c:v>
                </c:pt>
                <c:pt idx="16646">
                  <c:v>1353.888798</c:v>
                </c:pt>
                <c:pt idx="16647">
                  <c:v>1353.8554979999999</c:v>
                </c:pt>
                <c:pt idx="16648">
                  <c:v>1353.8935979999999</c:v>
                </c:pt>
                <c:pt idx="16649">
                  <c:v>1354.125898</c:v>
                </c:pt>
                <c:pt idx="16650">
                  <c:v>1354.587898</c:v>
                </c:pt>
                <c:pt idx="16651">
                  <c:v>1358.2877979999998</c:v>
                </c:pt>
                <c:pt idx="16652">
                  <c:v>1358.339598</c:v>
                </c:pt>
                <c:pt idx="16653">
                  <c:v>1354.955598</c:v>
                </c:pt>
                <c:pt idx="16654">
                  <c:v>1354.3357979999998</c:v>
                </c:pt>
                <c:pt idx="16655">
                  <c:v>1354.2594979999999</c:v>
                </c:pt>
                <c:pt idx="16656">
                  <c:v>1354.219098</c:v>
                </c:pt>
                <c:pt idx="16657">
                  <c:v>1354.1763979999998</c:v>
                </c:pt>
                <c:pt idx="16658">
                  <c:v>1354.193898</c:v>
                </c:pt>
                <c:pt idx="16659">
                  <c:v>1359.2350979999999</c:v>
                </c:pt>
                <c:pt idx="16660">
                  <c:v>1506.1039979999998</c:v>
                </c:pt>
                <c:pt idx="16661">
                  <c:v>1513.7541979999999</c:v>
                </c:pt>
                <c:pt idx="16662">
                  <c:v>1526.2593979999999</c:v>
                </c:pt>
                <c:pt idx="16663">
                  <c:v>1531.5256979999999</c:v>
                </c:pt>
                <c:pt idx="16664">
                  <c:v>1523.6227979999999</c:v>
                </c:pt>
                <c:pt idx="16665">
                  <c:v>1528.9768979999999</c:v>
                </c:pt>
                <c:pt idx="16666">
                  <c:v>1532.2730979999999</c:v>
                </c:pt>
                <c:pt idx="16667">
                  <c:v>1536.0314979999998</c:v>
                </c:pt>
                <c:pt idx="16668">
                  <c:v>1541.190398</c:v>
                </c:pt>
                <c:pt idx="16669">
                  <c:v>1554.6455979999998</c:v>
                </c:pt>
                <c:pt idx="16670">
                  <c:v>1559.4876979999999</c:v>
                </c:pt>
                <c:pt idx="16671">
                  <c:v>1558.6686979999999</c:v>
                </c:pt>
                <c:pt idx="16672">
                  <c:v>1563.297198</c:v>
                </c:pt>
                <c:pt idx="16673">
                  <c:v>1566.715698</c:v>
                </c:pt>
                <c:pt idx="16674">
                  <c:v>1571.4234979999999</c:v>
                </c:pt>
                <c:pt idx="16675">
                  <c:v>1574.736498</c:v>
                </c:pt>
                <c:pt idx="16676">
                  <c:v>1579.392398</c:v>
                </c:pt>
                <c:pt idx="16677">
                  <c:v>1584.752698</c:v>
                </c:pt>
                <c:pt idx="16678">
                  <c:v>1589.3231979999998</c:v>
                </c:pt>
                <c:pt idx="16679">
                  <c:v>1586.1533979999999</c:v>
                </c:pt>
                <c:pt idx="16680">
                  <c:v>2536.2078980000001</c:v>
                </c:pt>
                <c:pt idx="16681">
                  <c:v>2528.4558979999997</c:v>
                </c:pt>
                <c:pt idx="16682">
                  <c:v>2515.7229979999997</c:v>
                </c:pt>
                <c:pt idx="16683">
                  <c:v>2510.2081979999998</c:v>
                </c:pt>
                <c:pt idx="16684">
                  <c:v>2506.4311979999998</c:v>
                </c:pt>
                <c:pt idx="16685">
                  <c:v>2500.798898</c:v>
                </c:pt>
                <c:pt idx="16686">
                  <c:v>2497.1831979999997</c:v>
                </c:pt>
                <c:pt idx="16687">
                  <c:v>2503.044398</c:v>
                </c:pt>
                <c:pt idx="16688">
                  <c:v>2497.631398</c:v>
                </c:pt>
                <c:pt idx="16689">
                  <c:v>2483.759998</c:v>
                </c:pt>
                <c:pt idx="16690">
                  <c:v>2478.1977979999997</c:v>
                </c:pt>
                <c:pt idx="16691">
                  <c:v>2475.0844979999997</c:v>
                </c:pt>
                <c:pt idx="16692">
                  <c:v>2470.1544979999999</c:v>
                </c:pt>
                <c:pt idx="16693">
                  <c:v>2466.5636979999999</c:v>
                </c:pt>
                <c:pt idx="16694">
                  <c:v>2464.6554980000001</c:v>
                </c:pt>
                <c:pt idx="16695">
                  <c:v>2461.1470979999999</c:v>
                </c:pt>
                <c:pt idx="16696">
                  <c:v>2456.2726979999998</c:v>
                </c:pt>
                <c:pt idx="16697">
                  <c:v>2450.7241979999999</c:v>
                </c:pt>
                <c:pt idx="16698">
                  <c:v>2445.7496980000001</c:v>
                </c:pt>
                <c:pt idx="16699">
                  <c:v>2443.1935979999998</c:v>
                </c:pt>
                <c:pt idx="16700">
                  <c:v>1369.417222</c:v>
                </c:pt>
                <c:pt idx="16701">
                  <c:v>1370.565022</c:v>
                </c:pt>
                <c:pt idx="16702">
                  <c:v>1371.6725219999998</c:v>
                </c:pt>
                <c:pt idx="16703">
                  <c:v>1372.7610219999999</c:v>
                </c:pt>
                <c:pt idx="16704">
                  <c:v>1373.7971219999999</c:v>
                </c:pt>
                <c:pt idx="16705">
                  <c:v>1373.997122</c:v>
                </c:pt>
                <c:pt idx="16706">
                  <c:v>1385.8435219999999</c:v>
                </c:pt>
                <c:pt idx="16707">
                  <c:v>1386.7494219999999</c:v>
                </c:pt>
                <c:pt idx="16708">
                  <c:v>1387.790622</c:v>
                </c:pt>
                <c:pt idx="16709">
                  <c:v>1388.822422</c:v>
                </c:pt>
                <c:pt idx="16710">
                  <c:v>1389.6743219999998</c:v>
                </c:pt>
                <c:pt idx="16711">
                  <c:v>1390.6832219999999</c:v>
                </c:pt>
                <c:pt idx="16712">
                  <c:v>1391.510722</c:v>
                </c:pt>
                <c:pt idx="16713">
                  <c:v>1395.5926219999999</c:v>
                </c:pt>
                <c:pt idx="16714">
                  <c:v>1396.709122</c:v>
                </c:pt>
                <c:pt idx="16715">
                  <c:v>1397.7636219999999</c:v>
                </c:pt>
                <c:pt idx="16716">
                  <c:v>1398.727222</c:v>
                </c:pt>
                <c:pt idx="16717">
                  <c:v>1399.6454219999998</c:v>
                </c:pt>
                <c:pt idx="16718">
                  <c:v>1400.6396219999999</c:v>
                </c:pt>
                <c:pt idx="16719">
                  <c:v>1401.6806219999999</c:v>
                </c:pt>
                <c:pt idx="16720">
                  <c:v>2613.875822</c:v>
                </c:pt>
                <c:pt idx="16721">
                  <c:v>2613.7910220000003</c:v>
                </c:pt>
                <c:pt idx="16722">
                  <c:v>2613.7521220000003</c:v>
                </c:pt>
                <c:pt idx="16723">
                  <c:v>2613.7359220000003</c:v>
                </c:pt>
                <c:pt idx="16724">
                  <c:v>2613.8210220000001</c:v>
                </c:pt>
                <c:pt idx="16725">
                  <c:v>2624.5969220000002</c:v>
                </c:pt>
                <c:pt idx="16726">
                  <c:v>2613.9113220000004</c:v>
                </c:pt>
                <c:pt idx="16727">
                  <c:v>2613.8117220000004</c:v>
                </c:pt>
                <c:pt idx="16728">
                  <c:v>2613.8406220000002</c:v>
                </c:pt>
                <c:pt idx="16729">
                  <c:v>2613.8073220000001</c:v>
                </c:pt>
                <c:pt idx="16730">
                  <c:v>2614.0191220000002</c:v>
                </c:pt>
                <c:pt idx="16731">
                  <c:v>2614.243422</c:v>
                </c:pt>
                <c:pt idx="16732">
                  <c:v>2618.742722</c:v>
                </c:pt>
                <c:pt idx="16733">
                  <c:v>2615.903022</c:v>
                </c:pt>
                <c:pt idx="16734">
                  <c:v>2616.0409220000001</c:v>
                </c:pt>
                <c:pt idx="16735">
                  <c:v>2616.0740220000002</c:v>
                </c:pt>
                <c:pt idx="16736">
                  <c:v>2616.2672219999999</c:v>
                </c:pt>
                <c:pt idx="16737">
                  <c:v>2616.4281220000003</c:v>
                </c:pt>
                <c:pt idx="16738">
                  <c:v>2616.602922</c:v>
                </c:pt>
                <c:pt idx="16739">
                  <c:v>2616.6281220000001</c:v>
                </c:pt>
                <c:pt idx="16740">
                  <c:v>1692.902922</c:v>
                </c:pt>
                <c:pt idx="16741">
                  <c:v>1692.964422</c:v>
                </c:pt>
                <c:pt idx="16742">
                  <c:v>1692.947322</c:v>
                </c:pt>
                <c:pt idx="16743">
                  <c:v>1692.997822</c:v>
                </c:pt>
                <c:pt idx="16744">
                  <c:v>1692.825022</c:v>
                </c:pt>
                <c:pt idx="16745">
                  <c:v>1694.630322</c:v>
                </c:pt>
                <c:pt idx="16746">
                  <c:v>1694.906522</c:v>
                </c:pt>
                <c:pt idx="16747">
                  <c:v>1694.913722</c:v>
                </c:pt>
                <c:pt idx="16748">
                  <c:v>1694.842122</c:v>
                </c:pt>
                <c:pt idx="16749">
                  <c:v>1694.851422</c:v>
                </c:pt>
                <c:pt idx="16750">
                  <c:v>1694.6470219999999</c:v>
                </c:pt>
                <c:pt idx="16751">
                  <c:v>1694.465422</c:v>
                </c:pt>
                <c:pt idx="16752">
                  <c:v>1693.6943219999998</c:v>
                </c:pt>
                <c:pt idx="16753">
                  <c:v>1693.786922</c:v>
                </c:pt>
                <c:pt idx="16754">
                  <c:v>1693.960122</c:v>
                </c:pt>
                <c:pt idx="16755">
                  <c:v>1694.1017219999999</c:v>
                </c:pt>
                <c:pt idx="16756">
                  <c:v>1694.1921219999999</c:v>
                </c:pt>
                <c:pt idx="16757">
                  <c:v>1694.6107219999999</c:v>
                </c:pt>
                <c:pt idx="16758">
                  <c:v>1695.0900219999999</c:v>
                </c:pt>
                <c:pt idx="16759">
                  <c:v>1699.6405219999999</c:v>
                </c:pt>
                <c:pt idx="16760">
                  <c:v>2300.2295220000001</c:v>
                </c:pt>
                <c:pt idx="16761">
                  <c:v>2300.3401220000001</c:v>
                </c:pt>
                <c:pt idx="16762">
                  <c:v>2300.415422</c:v>
                </c:pt>
                <c:pt idx="16763">
                  <c:v>2300.610322</c:v>
                </c:pt>
                <c:pt idx="16764">
                  <c:v>2313.325722</c:v>
                </c:pt>
                <c:pt idx="16765">
                  <c:v>2301.0263220000002</c:v>
                </c:pt>
                <c:pt idx="16766">
                  <c:v>2300.7010220000002</c:v>
                </c:pt>
                <c:pt idx="16767">
                  <c:v>2300.592322</c:v>
                </c:pt>
                <c:pt idx="16768">
                  <c:v>2300.6574220000002</c:v>
                </c:pt>
                <c:pt idx="16769">
                  <c:v>2300.6470220000001</c:v>
                </c:pt>
                <c:pt idx="16770">
                  <c:v>2300.7313220000001</c:v>
                </c:pt>
                <c:pt idx="16771">
                  <c:v>2300.9193220000002</c:v>
                </c:pt>
                <c:pt idx="16772">
                  <c:v>2300.1506220000001</c:v>
                </c:pt>
                <c:pt idx="16773">
                  <c:v>2300.1194220000002</c:v>
                </c:pt>
                <c:pt idx="16774">
                  <c:v>2299.8219220000001</c:v>
                </c:pt>
                <c:pt idx="16775">
                  <c:v>2299.6178220000002</c:v>
                </c:pt>
                <c:pt idx="16776">
                  <c:v>2299.494522</c:v>
                </c:pt>
                <c:pt idx="16777">
                  <c:v>2299.1336220000003</c:v>
                </c:pt>
                <c:pt idx="16778">
                  <c:v>2298.4906220000003</c:v>
                </c:pt>
                <c:pt idx="16779">
                  <c:v>2297.2739220000003</c:v>
                </c:pt>
                <c:pt idx="16780">
                  <c:v>1330.7530219999999</c:v>
                </c:pt>
                <c:pt idx="16781">
                  <c:v>1330.2676219999998</c:v>
                </c:pt>
                <c:pt idx="16782">
                  <c:v>1329.9124219999999</c:v>
                </c:pt>
                <c:pt idx="16783">
                  <c:v>1329.359322</c:v>
                </c:pt>
                <c:pt idx="16784">
                  <c:v>1323.8826219999999</c:v>
                </c:pt>
                <c:pt idx="16785">
                  <c:v>1323.8619219999998</c:v>
                </c:pt>
                <c:pt idx="16786">
                  <c:v>1324.375722</c:v>
                </c:pt>
                <c:pt idx="16787">
                  <c:v>1324.6450219999999</c:v>
                </c:pt>
                <c:pt idx="16788">
                  <c:v>1324.6916219999998</c:v>
                </c:pt>
                <c:pt idx="16789">
                  <c:v>1324.770722</c:v>
                </c:pt>
                <c:pt idx="16790">
                  <c:v>1324.7483219999999</c:v>
                </c:pt>
                <c:pt idx="16791">
                  <c:v>1328.169022</c:v>
                </c:pt>
                <c:pt idx="16792">
                  <c:v>1324.9841219999998</c:v>
                </c:pt>
                <c:pt idx="16793">
                  <c:v>1324.432722</c:v>
                </c:pt>
                <c:pt idx="16794">
                  <c:v>1324.1269219999999</c:v>
                </c:pt>
                <c:pt idx="16795">
                  <c:v>1323.807022</c:v>
                </c:pt>
                <c:pt idx="16796">
                  <c:v>1323.3978219999999</c:v>
                </c:pt>
                <c:pt idx="16797">
                  <c:v>1322.930022</c:v>
                </c:pt>
                <c:pt idx="16798">
                  <c:v>1329.2765219999999</c:v>
                </c:pt>
                <c:pt idx="16799">
                  <c:v>1325.594022</c:v>
                </c:pt>
                <c:pt idx="16800">
                  <c:v>1305.4420279999999</c:v>
                </c:pt>
                <c:pt idx="16801">
                  <c:v>1306.9226279999998</c:v>
                </c:pt>
                <c:pt idx="16802">
                  <c:v>1308.292428</c:v>
                </c:pt>
                <c:pt idx="16803">
                  <c:v>1309.6187279999999</c:v>
                </c:pt>
                <c:pt idx="16804">
                  <c:v>1323.7918279999999</c:v>
                </c:pt>
                <c:pt idx="16805">
                  <c:v>1324.835828</c:v>
                </c:pt>
                <c:pt idx="16806">
                  <c:v>1325.781428</c:v>
                </c:pt>
                <c:pt idx="16807">
                  <c:v>1327.204628</c:v>
                </c:pt>
                <c:pt idx="16808">
                  <c:v>1328.2980279999999</c:v>
                </c:pt>
                <c:pt idx="16809">
                  <c:v>1329.5558279999998</c:v>
                </c:pt>
                <c:pt idx="16810">
                  <c:v>1330.4688279999998</c:v>
                </c:pt>
                <c:pt idx="16811">
                  <c:v>1335.997028</c:v>
                </c:pt>
                <c:pt idx="16812">
                  <c:v>1337.0783279999998</c:v>
                </c:pt>
                <c:pt idx="16813">
                  <c:v>1338.061428</c:v>
                </c:pt>
                <c:pt idx="16814">
                  <c:v>1339.0516279999999</c:v>
                </c:pt>
                <c:pt idx="16815">
                  <c:v>1340.114028</c:v>
                </c:pt>
                <c:pt idx="16816">
                  <c:v>1341.5076279999998</c:v>
                </c:pt>
                <c:pt idx="16817">
                  <c:v>1342.5308279999999</c:v>
                </c:pt>
                <c:pt idx="16818">
                  <c:v>1350.004428</c:v>
                </c:pt>
                <c:pt idx="16819">
                  <c:v>1350.9331279999999</c:v>
                </c:pt>
                <c:pt idx="16820">
                  <c:v>2010.0015279999998</c:v>
                </c:pt>
                <c:pt idx="16821">
                  <c:v>2015.2572279999999</c:v>
                </c:pt>
                <c:pt idx="16822">
                  <c:v>2017.0973279999998</c:v>
                </c:pt>
                <c:pt idx="16823">
                  <c:v>2021.359428</c:v>
                </c:pt>
                <c:pt idx="16824">
                  <c:v>2010.3098279999999</c:v>
                </c:pt>
                <c:pt idx="16825">
                  <c:v>2027.0040279999998</c:v>
                </c:pt>
                <c:pt idx="16826">
                  <c:v>2029.2531279999998</c:v>
                </c:pt>
                <c:pt idx="16827">
                  <c:v>2033.6016279999999</c:v>
                </c:pt>
                <c:pt idx="16828">
                  <c:v>2036.796128</c:v>
                </c:pt>
                <c:pt idx="16829">
                  <c:v>2042.1687279999999</c:v>
                </c:pt>
                <c:pt idx="16830">
                  <c:v>2044.454628</c:v>
                </c:pt>
                <c:pt idx="16831">
                  <c:v>2044.8663279999998</c:v>
                </c:pt>
                <c:pt idx="16832">
                  <c:v>2050.9184279999999</c:v>
                </c:pt>
                <c:pt idx="16833">
                  <c:v>2055.7506280000002</c:v>
                </c:pt>
                <c:pt idx="16834">
                  <c:v>2058.941828</c:v>
                </c:pt>
                <c:pt idx="16835">
                  <c:v>2063.5988280000001</c:v>
                </c:pt>
                <c:pt idx="16836">
                  <c:v>2065.4207280000001</c:v>
                </c:pt>
                <c:pt idx="16837">
                  <c:v>2070.565728</c:v>
                </c:pt>
                <c:pt idx="16838">
                  <c:v>2066.2888280000002</c:v>
                </c:pt>
                <c:pt idx="16839">
                  <c:v>2071.0617280000001</c:v>
                </c:pt>
                <c:pt idx="16840">
                  <c:v>2295.6071280000001</c:v>
                </c:pt>
                <c:pt idx="16841">
                  <c:v>2290.0573280000003</c:v>
                </c:pt>
                <c:pt idx="16842">
                  <c:v>2287.9865279999999</c:v>
                </c:pt>
                <c:pt idx="16843">
                  <c:v>2283.3491280000003</c:v>
                </c:pt>
                <c:pt idx="16844">
                  <c:v>2281.161928</c:v>
                </c:pt>
                <c:pt idx="16845">
                  <c:v>2264.497128</c:v>
                </c:pt>
                <c:pt idx="16846">
                  <c:v>2273.8578280000002</c:v>
                </c:pt>
                <c:pt idx="16847">
                  <c:v>2269.2004280000001</c:v>
                </c:pt>
                <c:pt idx="16848">
                  <c:v>2265.9360280000001</c:v>
                </c:pt>
                <c:pt idx="16849">
                  <c:v>2260.2966280000001</c:v>
                </c:pt>
                <c:pt idx="16850">
                  <c:v>2258.2692280000001</c:v>
                </c:pt>
                <c:pt idx="16851">
                  <c:v>2253.7649280000001</c:v>
                </c:pt>
                <c:pt idx="16852">
                  <c:v>2247.687128</c:v>
                </c:pt>
                <c:pt idx="16853">
                  <c:v>2246.1890280000002</c:v>
                </c:pt>
                <c:pt idx="16854">
                  <c:v>2242.9632280000001</c:v>
                </c:pt>
                <c:pt idx="16855">
                  <c:v>2238.2965280000003</c:v>
                </c:pt>
                <c:pt idx="16856">
                  <c:v>2236.157228</c:v>
                </c:pt>
                <c:pt idx="16857">
                  <c:v>2230.9801280000001</c:v>
                </c:pt>
                <c:pt idx="16858">
                  <c:v>2228.798828</c:v>
                </c:pt>
                <c:pt idx="16859">
                  <c:v>2224.301328</c:v>
                </c:pt>
                <c:pt idx="16860">
                  <c:v>1427.5974279999998</c:v>
                </c:pt>
                <c:pt idx="16861">
                  <c:v>1427.7264279999999</c:v>
                </c:pt>
                <c:pt idx="16862">
                  <c:v>1427.6079279999999</c:v>
                </c:pt>
                <c:pt idx="16863">
                  <c:v>1427.5635279999999</c:v>
                </c:pt>
                <c:pt idx="16864">
                  <c:v>1427.5042279999998</c:v>
                </c:pt>
                <c:pt idx="16865">
                  <c:v>1427.5205279999998</c:v>
                </c:pt>
                <c:pt idx="16866">
                  <c:v>1415.9284279999999</c:v>
                </c:pt>
                <c:pt idx="16867">
                  <c:v>1424.9779279999998</c:v>
                </c:pt>
                <c:pt idx="16868">
                  <c:v>1424.9902279999999</c:v>
                </c:pt>
                <c:pt idx="16869">
                  <c:v>1424.930128</c:v>
                </c:pt>
                <c:pt idx="16870">
                  <c:v>1424.6386279999999</c:v>
                </c:pt>
                <c:pt idx="16871">
                  <c:v>1424.1658279999999</c:v>
                </c:pt>
                <c:pt idx="16872">
                  <c:v>1424.0948279999998</c:v>
                </c:pt>
                <c:pt idx="16873">
                  <c:v>1420.7330279999999</c:v>
                </c:pt>
                <c:pt idx="16874">
                  <c:v>1420.749028</c:v>
                </c:pt>
                <c:pt idx="16875">
                  <c:v>1423.186528</c:v>
                </c:pt>
                <c:pt idx="16876">
                  <c:v>1423.265228</c:v>
                </c:pt>
                <c:pt idx="16877">
                  <c:v>1423.2484279999999</c:v>
                </c:pt>
                <c:pt idx="16878">
                  <c:v>1423.2467279999998</c:v>
                </c:pt>
                <c:pt idx="16879">
                  <c:v>1423.2274279999999</c:v>
                </c:pt>
                <c:pt idx="16880">
                  <c:v>1930.3932279999999</c:v>
                </c:pt>
                <c:pt idx="16881">
                  <c:v>1953.4757279999999</c:v>
                </c:pt>
                <c:pt idx="16882">
                  <c:v>1955.6550279999999</c:v>
                </c:pt>
                <c:pt idx="16883">
                  <c:v>1960.375728</c:v>
                </c:pt>
                <c:pt idx="16884">
                  <c:v>1962.6089279999999</c:v>
                </c:pt>
                <c:pt idx="16885">
                  <c:v>1967.2463279999999</c:v>
                </c:pt>
                <c:pt idx="16886">
                  <c:v>1969.478028</c:v>
                </c:pt>
                <c:pt idx="16887">
                  <c:v>1964.975428</c:v>
                </c:pt>
                <c:pt idx="16888">
                  <c:v>1976.6491279999998</c:v>
                </c:pt>
                <c:pt idx="16889">
                  <c:v>1984.4670279999998</c:v>
                </c:pt>
                <c:pt idx="16890">
                  <c:v>1988.5835279999999</c:v>
                </c:pt>
                <c:pt idx="16891">
                  <c:v>1993.984328</c:v>
                </c:pt>
                <c:pt idx="16892">
                  <c:v>1996.4040279999999</c:v>
                </c:pt>
                <c:pt idx="16893">
                  <c:v>2000.9660279999998</c:v>
                </c:pt>
                <c:pt idx="16894">
                  <c:v>2003.3788279999999</c:v>
                </c:pt>
                <c:pt idx="16895">
                  <c:v>2008.9739279999999</c:v>
                </c:pt>
                <c:pt idx="16896">
                  <c:v>2011.6907279999998</c:v>
                </c:pt>
                <c:pt idx="16897">
                  <c:v>2017.4830279999999</c:v>
                </c:pt>
                <c:pt idx="16898">
                  <c:v>2020.6780279999998</c:v>
                </c:pt>
                <c:pt idx="16899">
                  <c:v>2024.9686279999999</c:v>
                </c:pt>
                <c:pt idx="16900">
                  <c:v>2644.8690659999997</c:v>
                </c:pt>
                <c:pt idx="16901">
                  <c:v>2646.6499659999999</c:v>
                </c:pt>
                <c:pt idx="16902">
                  <c:v>2656.5502659999997</c:v>
                </c:pt>
                <c:pt idx="16903">
                  <c:v>2658.089966</c:v>
                </c:pt>
                <c:pt idx="16904">
                  <c:v>2659.3377660000001</c:v>
                </c:pt>
                <c:pt idx="16905">
                  <c:v>2661.0162660000001</c:v>
                </c:pt>
                <c:pt idx="16906">
                  <c:v>2663.496666</c:v>
                </c:pt>
                <c:pt idx="16907">
                  <c:v>2665.0622659999999</c:v>
                </c:pt>
                <c:pt idx="16908">
                  <c:v>2666.292966</c:v>
                </c:pt>
                <c:pt idx="16909">
                  <c:v>2667.6354659999997</c:v>
                </c:pt>
                <c:pt idx="16910">
                  <c:v>2676.1663659999999</c:v>
                </c:pt>
                <c:pt idx="16911">
                  <c:v>2677.223266</c:v>
                </c:pt>
                <c:pt idx="16912">
                  <c:v>2677.8683659999997</c:v>
                </c:pt>
                <c:pt idx="16913">
                  <c:v>2679.0494659999999</c:v>
                </c:pt>
                <c:pt idx="16914">
                  <c:v>2680.0117660000001</c:v>
                </c:pt>
                <c:pt idx="16915">
                  <c:v>2681.0733660000001</c:v>
                </c:pt>
                <c:pt idx="16916">
                  <c:v>2682.0704660000001</c:v>
                </c:pt>
                <c:pt idx="16917">
                  <c:v>2686.2897659999999</c:v>
                </c:pt>
                <c:pt idx="16918">
                  <c:v>2687.406966</c:v>
                </c:pt>
                <c:pt idx="16919">
                  <c:v>2685.3321659999997</c:v>
                </c:pt>
                <c:pt idx="16920">
                  <c:v>1465.1847659999999</c:v>
                </c:pt>
                <c:pt idx="16921">
                  <c:v>1465.4417659999999</c:v>
                </c:pt>
                <c:pt idx="16922">
                  <c:v>1457.3928659999999</c:v>
                </c:pt>
                <c:pt idx="16923">
                  <c:v>1458.5300659999998</c:v>
                </c:pt>
                <c:pt idx="16924">
                  <c:v>1460.814766</c:v>
                </c:pt>
                <c:pt idx="16925">
                  <c:v>1472.4257659999998</c:v>
                </c:pt>
                <c:pt idx="16926">
                  <c:v>1471.0708659999998</c:v>
                </c:pt>
                <c:pt idx="16927">
                  <c:v>1470.5787659999999</c:v>
                </c:pt>
                <c:pt idx="16928">
                  <c:v>1470.1675659999999</c:v>
                </c:pt>
                <c:pt idx="16929">
                  <c:v>1469.686166</c:v>
                </c:pt>
                <c:pt idx="16930">
                  <c:v>1462.3742659999998</c:v>
                </c:pt>
                <c:pt idx="16931">
                  <c:v>1462.346366</c:v>
                </c:pt>
                <c:pt idx="16932">
                  <c:v>1462.399866</c:v>
                </c:pt>
                <c:pt idx="16933">
                  <c:v>1464.6079659999998</c:v>
                </c:pt>
                <c:pt idx="16934">
                  <c:v>1464.6052659999998</c:v>
                </c:pt>
                <c:pt idx="16935">
                  <c:v>1464.4902659999998</c:v>
                </c:pt>
                <c:pt idx="16936">
                  <c:v>1464.4719659999998</c:v>
                </c:pt>
                <c:pt idx="16937">
                  <c:v>1461.237766</c:v>
                </c:pt>
                <c:pt idx="16938">
                  <c:v>1461.4782659999998</c:v>
                </c:pt>
                <c:pt idx="16939">
                  <c:v>1461.733066</c:v>
                </c:pt>
                <c:pt idx="16940">
                  <c:v>1530.6720659999999</c:v>
                </c:pt>
                <c:pt idx="16941">
                  <c:v>1538.5206659999999</c:v>
                </c:pt>
                <c:pt idx="16942">
                  <c:v>1538.2405659999999</c:v>
                </c:pt>
                <c:pt idx="16943">
                  <c:v>1536.9679659999999</c:v>
                </c:pt>
                <c:pt idx="16944">
                  <c:v>1534.616366</c:v>
                </c:pt>
                <c:pt idx="16945">
                  <c:v>1522.748466</c:v>
                </c:pt>
                <c:pt idx="16946">
                  <c:v>1523.2271659999999</c:v>
                </c:pt>
                <c:pt idx="16947">
                  <c:v>1523.7849659999999</c:v>
                </c:pt>
                <c:pt idx="16948">
                  <c:v>1533.7487659999999</c:v>
                </c:pt>
                <c:pt idx="16949">
                  <c:v>1533.8204659999999</c:v>
                </c:pt>
                <c:pt idx="16950">
                  <c:v>1533.4765659999998</c:v>
                </c:pt>
                <c:pt idx="16951">
                  <c:v>1533.4330659999998</c:v>
                </c:pt>
                <c:pt idx="16952">
                  <c:v>1533.3850659999998</c:v>
                </c:pt>
                <c:pt idx="16953">
                  <c:v>1530.995766</c:v>
                </c:pt>
                <c:pt idx="16954">
                  <c:v>1531.0796659999999</c:v>
                </c:pt>
                <c:pt idx="16955">
                  <c:v>1535.2609659999998</c:v>
                </c:pt>
                <c:pt idx="16956">
                  <c:v>1535.4219659999999</c:v>
                </c:pt>
                <c:pt idx="16957">
                  <c:v>1535.9946659999998</c:v>
                </c:pt>
                <c:pt idx="16958">
                  <c:v>1535.7410659999998</c:v>
                </c:pt>
                <c:pt idx="16959">
                  <c:v>1535.3876659999999</c:v>
                </c:pt>
                <c:pt idx="16960">
                  <c:v>1492.966066</c:v>
                </c:pt>
                <c:pt idx="16961">
                  <c:v>1484.0988659999998</c:v>
                </c:pt>
                <c:pt idx="16962">
                  <c:v>1483.734066</c:v>
                </c:pt>
                <c:pt idx="16963">
                  <c:v>1493.663366</c:v>
                </c:pt>
                <c:pt idx="16964">
                  <c:v>1493.7237659999998</c:v>
                </c:pt>
                <c:pt idx="16965">
                  <c:v>1493.9992659999998</c:v>
                </c:pt>
                <c:pt idx="16966">
                  <c:v>1494.180666</c:v>
                </c:pt>
                <c:pt idx="16967">
                  <c:v>1494.067366</c:v>
                </c:pt>
                <c:pt idx="16968">
                  <c:v>1484.5841659999999</c:v>
                </c:pt>
                <c:pt idx="16969">
                  <c:v>1485.1591659999999</c:v>
                </c:pt>
                <c:pt idx="16970">
                  <c:v>1485.8567659999999</c:v>
                </c:pt>
                <c:pt idx="16971">
                  <c:v>1488.9282659999999</c:v>
                </c:pt>
                <c:pt idx="16972">
                  <c:v>1488.9573659999999</c:v>
                </c:pt>
                <c:pt idx="16973">
                  <c:v>1489.0020659999998</c:v>
                </c:pt>
                <c:pt idx="16974">
                  <c:v>1488.9754659999999</c:v>
                </c:pt>
                <c:pt idx="16975">
                  <c:v>1484.9019659999999</c:v>
                </c:pt>
                <c:pt idx="16976">
                  <c:v>1485.1403659999999</c:v>
                </c:pt>
                <c:pt idx="16977">
                  <c:v>1484.6913659999998</c:v>
                </c:pt>
                <c:pt idx="16978">
                  <c:v>1491.4674659999998</c:v>
                </c:pt>
                <c:pt idx="16979">
                  <c:v>1491.6092659999999</c:v>
                </c:pt>
                <c:pt idx="16980">
                  <c:v>3279.131766</c:v>
                </c:pt>
                <c:pt idx="16981">
                  <c:v>3278.8095659999999</c:v>
                </c:pt>
                <c:pt idx="16982">
                  <c:v>3278.3750660000001</c:v>
                </c:pt>
                <c:pt idx="16983">
                  <c:v>3267.7937659999998</c:v>
                </c:pt>
                <c:pt idx="16984">
                  <c:v>3267.014866</c:v>
                </c:pt>
                <c:pt idx="16985">
                  <c:v>3277.058466</c:v>
                </c:pt>
                <c:pt idx="16986">
                  <c:v>3276.0931660000001</c:v>
                </c:pt>
                <c:pt idx="16987">
                  <c:v>3275.4133659999998</c:v>
                </c:pt>
                <c:pt idx="16988">
                  <c:v>3274.7463659999999</c:v>
                </c:pt>
                <c:pt idx="16989">
                  <c:v>3274.0050659999997</c:v>
                </c:pt>
                <c:pt idx="16990">
                  <c:v>3273.1487659999998</c:v>
                </c:pt>
                <c:pt idx="16991">
                  <c:v>3269.9099659999997</c:v>
                </c:pt>
                <c:pt idx="16992">
                  <c:v>3269.6734659999997</c:v>
                </c:pt>
                <c:pt idx="16993">
                  <c:v>3272.1694659999998</c:v>
                </c:pt>
                <c:pt idx="16994">
                  <c:v>3271.9740659999998</c:v>
                </c:pt>
                <c:pt idx="16995">
                  <c:v>3272.8612659999999</c:v>
                </c:pt>
                <c:pt idx="16996">
                  <c:v>3273.5154659999998</c:v>
                </c:pt>
                <c:pt idx="16997">
                  <c:v>3273.598066</c:v>
                </c:pt>
                <c:pt idx="16998">
                  <c:v>3266.468766</c:v>
                </c:pt>
                <c:pt idx="16999">
                  <c:v>3266.0923659999999</c:v>
                </c:pt>
                <c:pt idx="17000">
                  <c:v>1559.5397580000001</c:v>
                </c:pt>
                <c:pt idx="17001">
                  <c:v>1574.8795580000001</c:v>
                </c:pt>
                <c:pt idx="17002">
                  <c:v>1576.0354580000001</c:v>
                </c:pt>
                <c:pt idx="17003">
                  <c:v>1576.8638580000002</c:v>
                </c:pt>
                <c:pt idx="17004">
                  <c:v>1578.836258</c:v>
                </c:pt>
                <c:pt idx="17005">
                  <c:v>1580.0294580000002</c:v>
                </c:pt>
                <c:pt idx="17006">
                  <c:v>1581.3639580000001</c:v>
                </c:pt>
                <c:pt idx="17007">
                  <c:v>1582.4254580000002</c:v>
                </c:pt>
                <c:pt idx="17008">
                  <c:v>1591.1885580000001</c:v>
                </c:pt>
                <c:pt idx="17009">
                  <c:v>1592.339158</c:v>
                </c:pt>
                <c:pt idx="17010">
                  <c:v>1593.4380580000002</c:v>
                </c:pt>
                <c:pt idx="17011">
                  <c:v>1595.1257580000001</c:v>
                </c:pt>
                <c:pt idx="17012">
                  <c:v>1596.345558</c:v>
                </c:pt>
                <c:pt idx="17013">
                  <c:v>1597.3849580000001</c:v>
                </c:pt>
                <c:pt idx="17014">
                  <c:v>1598.5968580000001</c:v>
                </c:pt>
                <c:pt idx="17015">
                  <c:v>1599.774858</c:v>
                </c:pt>
                <c:pt idx="17016">
                  <c:v>1603.4238580000001</c:v>
                </c:pt>
                <c:pt idx="17017">
                  <c:v>1604.7536580000001</c:v>
                </c:pt>
                <c:pt idx="17018">
                  <c:v>1605.6817580000002</c:v>
                </c:pt>
                <c:pt idx="17019">
                  <c:v>1607.015758</c:v>
                </c:pt>
                <c:pt idx="17020">
                  <c:v>1607.531158</c:v>
                </c:pt>
                <c:pt idx="17021">
                  <c:v>1593.4661580000002</c:v>
                </c:pt>
                <c:pt idx="17022">
                  <c:v>1594.0907580000001</c:v>
                </c:pt>
                <c:pt idx="17023">
                  <c:v>1594.8066580000002</c:v>
                </c:pt>
                <c:pt idx="17024">
                  <c:v>1593.7599580000001</c:v>
                </c:pt>
                <c:pt idx="17025">
                  <c:v>1593.5924580000001</c:v>
                </c:pt>
                <c:pt idx="17026">
                  <c:v>1606.5343580000001</c:v>
                </c:pt>
                <c:pt idx="17027">
                  <c:v>1606.6149580000001</c:v>
                </c:pt>
                <c:pt idx="17028">
                  <c:v>1598.7525580000001</c:v>
                </c:pt>
                <c:pt idx="17029">
                  <c:v>1598.5590580000001</c:v>
                </c:pt>
                <c:pt idx="17030">
                  <c:v>1598.350858</c:v>
                </c:pt>
                <c:pt idx="17031">
                  <c:v>1597.6393580000001</c:v>
                </c:pt>
                <c:pt idx="17032">
                  <c:v>1598.5291580000001</c:v>
                </c:pt>
                <c:pt idx="17033">
                  <c:v>1601.7487580000002</c:v>
                </c:pt>
                <c:pt idx="17034">
                  <c:v>1601.8678580000001</c:v>
                </c:pt>
                <c:pt idx="17035">
                  <c:v>1601.6082580000002</c:v>
                </c:pt>
                <c:pt idx="17036">
                  <c:v>1598.8795580000001</c:v>
                </c:pt>
                <c:pt idx="17037">
                  <c:v>1598.5752580000001</c:v>
                </c:pt>
                <c:pt idx="17038">
                  <c:v>1598.5869580000001</c:v>
                </c:pt>
                <c:pt idx="17039">
                  <c:v>1598.3085580000002</c:v>
                </c:pt>
                <c:pt idx="17040">
                  <c:v>2696.7892579999998</c:v>
                </c:pt>
                <c:pt idx="17041">
                  <c:v>2696.5819579999998</c:v>
                </c:pt>
                <c:pt idx="17042">
                  <c:v>2709.2870579999999</c:v>
                </c:pt>
                <c:pt idx="17043">
                  <c:v>2708.8079579999999</c:v>
                </c:pt>
                <c:pt idx="17044">
                  <c:v>2708.7981580000001</c:v>
                </c:pt>
                <c:pt idx="17045">
                  <c:v>2708.851858</c:v>
                </c:pt>
                <c:pt idx="17046">
                  <c:v>2695.5722579999997</c:v>
                </c:pt>
                <c:pt idx="17047">
                  <c:v>2695.690458</c:v>
                </c:pt>
                <c:pt idx="17048">
                  <c:v>2695.6273579999997</c:v>
                </c:pt>
                <c:pt idx="17049">
                  <c:v>2695.7654579999999</c:v>
                </c:pt>
                <c:pt idx="17050">
                  <c:v>2703.7770579999997</c:v>
                </c:pt>
                <c:pt idx="17051">
                  <c:v>2703.9865580000001</c:v>
                </c:pt>
                <c:pt idx="17052">
                  <c:v>2702.9537579999997</c:v>
                </c:pt>
                <c:pt idx="17053">
                  <c:v>2700.2652579999999</c:v>
                </c:pt>
                <c:pt idx="17054">
                  <c:v>2700.004058</c:v>
                </c:pt>
                <c:pt idx="17055">
                  <c:v>2700.0235579999999</c:v>
                </c:pt>
                <c:pt idx="17056">
                  <c:v>2700.0927579999998</c:v>
                </c:pt>
                <c:pt idx="17057">
                  <c:v>2703.3957579999997</c:v>
                </c:pt>
                <c:pt idx="17058">
                  <c:v>2703.404458</c:v>
                </c:pt>
                <c:pt idx="17059">
                  <c:v>2703.6674579999999</c:v>
                </c:pt>
                <c:pt idx="17060">
                  <c:v>2483.3757579999997</c:v>
                </c:pt>
                <c:pt idx="17061">
                  <c:v>2483.2471579999997</c:v>
                </c:pt>
                <c:pt idx="17062">
                  <c:v>2469.7139579999998</c:v>
                </c:pt>
                <c:pt idx="17063">
                  <c:v>2469.4344579999997</c:v>
                </c:pt>
                <c:pt idx="17064">
                  <c:v>2469.2323579999997</c:v>
                </c:pt>
                <c:pt idx="17065">
                  <c:v>2469.025858</c:v>
                </c:pt>
                <c:pt idx="17066">
                  <c:v>2478.2047579999999</c:v>
                </c:pt>
                <c:pt idx="17067">
                  <c:v>2478.0349579999997</c:v>
                </c:pt>
                <c:pt idx="17068">
                  <c:v>2478.070858</c:v>
                </c:pt>
                <c:pt idx="17069">
                  <c:v>2477.945858</c:v>
                </c:pt>
                <c:pt idx="17070">
                  <c:v>2469.9627579999997</c:v>
                </c:pt>
                <c:pt idx="17071">
                  <c:v>2469.7419580000001</c:v>
                </c:pt>
                <c:pt idx="17072">
                  <c:v>2469.578258</c:v>
                </c:pt>
                <c:pt idx="17073">
                  <c:v>2472.935258</c:v>
                </c:pt>
                <c:pt idx="17074">
                  <c:v>2473.063858</c:v>
                </c:pt>
                <c:pt idx="17075">
                  <c:v>2473.0864579999998</c:v>
                </c:pt>
                <c:pt idx="17076">
                  <c:v>2473.1350579999998</c:v>
                </c:pt>
                <c:pt idx="17077">
                  <c:v>2469.7542579999999</c:v>
                </c:pt>
                <c:pt idx="17078">
                  <c:v>2469.6439579999997</c:v>
                </c:pt>
                <c:pt idx="17079">
                  <c:v>2469.3425579999998</c:v>
                </c:pt>
                <c:pt idx="17080">
                  <c:v>1324.2107580000002</c:v>
                </c:pt>
                <c:pt idx="17081">
                  <c:v>1323.9833580000002</c:v>
                </c:pt>
                <c:pt idx="17082">
                  <c:v>1323.806358</c:v>
                </c:pt>
                <c:pt idx="17083">
                  <c:v>1330.878958</c:v>
                </c:pt>
                <c:pt idx="17084">
                  <c:v>1330.761958</c:v>
                </c:pt>
                <c:pt idx="17085">
                  <c:v>1330.6577580000001</c:v>
                </c:pt>
                <c:pt idx="17086">
                  <c:v>1321.2371580000001</c:v>
                </c:pt>
                <c:pt idx="17087">
                  <c:v>1321.0278580000002</c:v>
                </c:pt>
                <c:pt idx="17088">
                  <c:v>1320.7960580000001</c:v>
                </c:pt>
                <c:pt idx="17089">
                  <c:v>1320.658958</c:v>
                </c:pt>
                <c:pt idx="17090">
                  <c:v>1324.0207580000001</c:v>
                </c:pt>
                <c:pt idx="17091">
                  <c:v>1323.8529580000002</c:v>
                </c:pt>
                <c:pt idx="17092">
                  <c:v>1323.632458</c:v>
                </c:pt>
                <c:pt idx="17093">
                  <c:v>1319.4310580000001</c:v>
                </c:pt>
                <c:pt idx="17094">
                  <c:v>1318.979458</c:v>
                </c:pt>
                <c:pt idx="17095">
                  <c:v>1318.6115580000001</c:v>
                </c:pt>
                <c:pt idx="17096">
                  <c:v>1318.2635580000001</c:v>
                </c:pt>
                <c:pt idx="17097">
                  <c:v>1325.0254580000001</c:v>
                </c:pt>
                <c:pt idx="17098">
                  <c:v>1324.7877580000002</c:v>
                </c:pt>
                <c:pt idx="17099">
                  <c:v>1324.5950580000001</c:v>
                </c:pt>
                <c:pt idx="17100">
                  <c:v>1333.5764239999999</c:v>
                </c:pt>
                <c:pt idx="17101">
                  <c:v>1335.7458239999999</c:v>
                </c:pt>
                <c:pt idx="17102">
                  <c:v>1337.1342239999999</c:v>
                </c:pt>
                <c:pt idx="17103">
                  <c:v>1338.4859239999998</c:v>
                </c:pt>
                <c:pt idx="17104">
                  <c:v>1339.2375239999999</c:v>
                </c:pt>
                <c:pt idx="17105">
                  <c:v>1341.0915239999999</c:v>
                </c:pt>
                <c:pt idx="17106">
                  <c:v>1342.727224</c:v>
                </c:pt>
                <c:pt idx="17107">
                  <c:v>1353.3826239999999</c:v>
                </c:pt>
                <c:pt idx="17108">
                  <c:v>1354.5401239999999</c:v>
                </c:pt>
                <c:pt idx="17109">
                  <c:v>1355.672824</c:v>
                </c:pt>
                <c:pt idx="17110">
                  <c:v>1356.7051239999998</c:v>
                </c:pt>
                <c:pt idx="17111">
                  <c:v>1357.7603239999999</c:v>
                </c:pt>
                <c:pt idx="17112">
                  <c:v>1358.8555240000001</c:v>
                </c:pt>
                <c:pt idx="17113">
                  <c:v>1359.766824</c:v>
                </c:pt>
                <c:pt idx="17114">
                  <c:v>1363.741524</c:v>
                </c:pt>
                <c:pt idx="17115">
                  <c:v>1364.7955239999999</c:v>
                </c:pt>
                <c:pt idx="17116">
                  <c:v>1365.6615239999999</c:v>
                </c:pt>
                <c:pt idx="17117">
                  <c:v>1366.669324</c:v>
                </c:pt>
                <c:pt idx="17118">
                  <c:v>1367.2992239999999</c:v>
                </c:pt>
                <c:pt idx="17119">
                  <c:v>1368.289724</c:v>
                </c:pt>
                <c:pt idx="17120">
                  <c:v>2083.6832240000003</c:v>
                </c:pt>
                <c:pt idx="17121">
                  <c:v>2087.6288240000003</c:v>
                </c:pt>
                <c:pt idx="17122">
                  <c:v>2090.4259240000001</c:v>
                </c:pt>
                <c:pt idx="17123">
                  <c:v>2095.4334240000003</c:v>
                </c:pt>
                <c:pt idx="17124">
                  <c:v>2100.5924240000004</c:v>
                </c:pt>
                <c:pt idx="17125">
                  <c:v>2104.717224</c:v>
                </c:pt>
                <c:pt idx="17126">
                  <c:v>2124.9502240000002</c:v>
                </c:pt>
                <c:pt idx="17127">
                  <c:v>2118.3754240000003</c:v>
                </c:pt>
                <c:pt idx="17128">
                  <c:v>2123.2906240000002</c:v>
                </c:pt>
                <c:pt idx="17129">
                  <c:v>2128.1136240000001</c:v>
                </c:pt>
                <c:pt idx="17130">
                  <c:v>2134.3405240000002</c:v>
                </c:pt>
                <c:pt idx="17131">
                  <c:v>2137.960724</c:v>
                </c:pt>
                <c:pt idx="17132">
                  <c:v>2143.0343240000002</c:v>
                </c:pt>
                <c:pt idx="17133">
                  <c:v>2150.1677240000004</c:v>
                </c:pt>
                <c:pt idx="17134">
                  <c:v>2153.8877240000002</c:v>
                </c:pt>
                <c:pt idx="17135">
                  <c:v>2156.2456240000001</c:v>
                </c:pt>
                <c:pt idx="17136">
                  <c:v>2161.6640240000002</c:v>
                </c:pt>
                <c:pt idx="17137">
                  <c:v>2167.041424</c:v>
                </c:pt>
                <c:pt idx="17138">
                  <c:v>2170.417324</c:v>
                </c:pt>
                <c:pt idx="17139">
                  <c:v>2177.3185240000003</c:v>
                </c:pt>
                <c:pt idx="17140">
                  <c:v>2286.933724</c:v>
                </c:pt>
                <c:pt idx="17141">
                  <c:v>2281.9790240000002</c:v>
                </c:pt>
                <c:pt idx="17142">
                  <c:v>2278.9925240000002</c:v>
                </c:pt>
                <c:pt idx="17143">
                  <c:v>2273.6368240000002</c:v>
                </c:pt>
                <c:pt idx="17144">
                  <c:v>2279.073324</c:v>
                </c:pt>
                <c:pt idx="17145">
                  <c:v>2274.0939240000002</c:v>
                </c:pt>
                <c:pt idx="17146">
                  <c:v>2253.5263240000004</c:v>
                </c:pt>
                <c:pt idx="17147">
                  <c:v>2250.5164240000004</c:v>
                </c:pt>
                <c:pt idx="17148">
                  <c:v>2245.7165240000004</c:v>
                </c:pt>
                <c:pt idx="17149">
                  <c:v>2240.6132240000002</c:v>
                </c:pt>
                <c:pt idx="17150">
                  <c:v>2234.2834240000002</c:v>
                </c:pt>
                <c:pt idx="17151">
                  <c:v>2233.7935240000002</c:v>
                </c:pt>
                <c:pt idx="17152">
                  <c:v>2228.7330240000001</c:v>
                </c:pt>
                <c:pt idx="17153">
                  <c:v>2221.5917240000003</c:v>
                </c:pt>
                <c:pt idx="17154">
                  <c:v>2214.8270240000002</c:v>
                </c:pt>
                <c:pt idx="17155">
                  <c:v>2212.4259240000001</c:v>
                </c:pt>
                <c:pt idx="17156">
                  <c:v>2207.0457240000001</c:v>
                </c:pt>
                <c:pt idx="17157">
                  <c:v>2201.7039240000004</c:v>
                </c:pt>
                <c:pt idx="17158">
                  <c:v>2204.9518240000002</c:v>
                </c:pt>
                <c:pt idx="17159">
                  <c:v>2198.1935240000003</c:v>
                </c:pt>
                <c:pt idx="17160">
                  <c:v>1500.0663239999999</c:v>
                </c:pt>
                <c:pt idx="17161">
                  <c:v>1499.9014239999999</c:v>
                </c:pt>
                <c:pt idx="17162">
                  <c:v>1513.6631239999999</c:v>
                </c:pt>
                <c:pt idx="17163">
                  <c:v>1513.5847240000001</c:v>
                </c:pt>
                <c:pt idx="17164">
                  <c:v>1502.7871239999999</c:v>
                </c:pt>
                <c:pt idx="17165">
                  <c:v>1502.7204239999999</c:v>
                </c:pt>
                <c:pt idx="17166">
                  <c:v>1502.688024</c:v>
                </c:pt>
                <c:pt idx="17167">
                  <c:v>1502.6643239999999</c:v>
                </c:pt>
                <c:pt idx="17168">
                  <c:v>1502.587524</c:v>
                </c:pt>
                <c:pt idx="17169">
                  <c:v>1512.4606240000001</c:v>
                </c:pt>
                <c:pt idx="17170">
                  <c:v>1512.577624</c:v>
                </c:pt>
                <c:pt idx="17171">
                  <c:v>1509.532224</c:v>
                </c:pt>
                <c:pt idx="17172">
                  <c:v>1509.4632239999999</c:v>
                </c:pt>
                <c:pt idx="17173">
                  <c:v>1509.4196239999999</c:v>
                </c:pt>
                <c:pt idx="17174">
                  <c:v>1509.4524240000001</c:v>
                </c:pt>
                <c:pt idx="17175">
                  <c:v>1509.471524</c:v>
                </c:pt>
                <c:pt idx="17176">
                  <c:v>1512.8383240000001</c:v>
                </c:pt>
                <c:pt idx="17177">
                  <c:v>1512.8507239999999</c:v>
                </c:pt>
                <c:pt idx="17178">
                  <c:v>1506.313224</c:v>
                </c:pt>
                <c:pt idx="17179">
                  <c:v>1506.1179239999999</c:v>
                </c:pt>
                <c:pt idx="17180">
                  <c:v>2827.2796240000002</c:v>
                </c:pt>
                <c:pt idx="17181">
                  <c:v>2827.3734240000003</c:v>
                </c:pt>
                <c:pt idx="17182">
                  <c:v>2813.5172240000002</c:v>
                </c:pt>
                <c:pt idx="17183">
                  <c:v>2813.536024</c:v>
                </c:pt>
                <c:pt idx="17184">
                  <c:v>2813.4498240000003</c:v>
                </c:pt>
                <c:pt idx="17185">
                  <c:v>2813.4764240000004</c:v>
                </c:pt>
                <c:pt idx="17186">
                  <c:v>2813.4192240000002</c:v>
                </c:pt>
                <c:pt idx="17187">
                  <c:v>2823.3513240000002</c:v>
                </c:pt>
                <c:pt idx="17188">
                  <c:v>2823.0662240000001</c:v>
                </c:pt>
                <c:pt idx="17189">
                  <c:v>2813.0022240000003</c:v>
                </c:pt>
                <c:pt idx="17190">
                  <c:v>2812.7248240000004</c:v>
                </c:pt>
                <c:pt idx="17191">
                  <c:v>2812.3508240000001</c:v>
                </c:pt>
                <c:pt idx="17192">
                  <c:v>2812.1336240000001</c:v>
                </c:pt>
                <c:pt idx="17193">
                  <c:v>2811.9685240000003</c:v>
                </c:pt>
                <c:pt idx="17194">
                  <c:v>2814.7998240000002</c:v>
                </c:pt>
                <c:pt idx="17195">
                  <c:v>2814.5565240000001</c:v>
                </c:pt>
                <c:pt idx="17196">
                  <c:v>2810.9114240000004</c:v>
                </c:pt>
                <c:pt idx="17197">
                  <c:v>2810.652724</c:v>
                </c:pt>
                <c:pt idx="17198">
                  <c:v>2810.464524</c:v>
                </c:pt>
                <c:pt idx="17199">
                  <c:v>2810.308524</c:v>
                </c:pt>
                <c:pt idx="17200">
                  <c:v>1417.8331720000001</c:v>
                </c:pt>
                <c:pt idx="17201">
                  <c:v>1419.1373720000001</c:v>
                </c:pt>
                <c:pt idx="17202">
                  <c:v>1420.044572</c:v>
                </c:pt>
                <c:pt idx="17203">
                  <c:v>1421.546272</c:v>
                </c:pt>
                <c:pt idx="17204">
                  <c:v>1422.7380720000001</c:v>
                </c:pt>
                <c:pt idx="17205">
                  <c:v>1423.6718720000001</c:v>
                </c:pt>
                <c:pt idx="17206">
                  <c:v>1434.5838720000002</c:v>
                </c:pt>
                <c:pt idx="17207">
                  <c:v>1435.649672</c:v>
                </c:pt>
                <c:pt idx="17208">
                  <c:v>1436.476572</c:v>
                </c:pt>
                <c:pt idx="17209">
                  <c:v>1437.5729720000002</c:v>
                </c:pt>
                <c:pt idx="17210">
                  <c:v>1438.3702720000001</c:v>
                </c:pt>
                <c:pt idx="17211">
                  <c:v>1439.2417720000001</c:v>
                </c:pt>
                <c:pt idx="17212">
                  <c:v>1440.3137720000002</c:v>
                </c:pt>
                <c:pt idx="17213">
                  <c:v>1444.613372</c:v>
                </c:pt>
                <c:pt idx="17214">
                  <c:v>1445.666872</c:v>
                </c:pt>
                <c:pt idx="17215">
                  <c:v>1446.6874720000001</c:v>
                </c:pt>
                <c:pt idx="17216">
                  <c:v>1448.068972</c:v>
                </c:pt>
                <c:pt idx="17217">
                  <c:v>1449.181372</c:v>
                </c:pt>
                <c:pt idx="17218">
                  <c:v>1450.6002720000001</c:v>
                </c:pt>
                <c:pt idx="17219">
                  <c:v>1452.1212720000001</c:v>
                </c:pt>
                <c:pt idx="17220">
                  <c:v>1539.3681720000002</c:v>
                </c:pt>
                <c:pt idx="17221">
                  <c:v>1539.144272</c:v>
                </c:pt>
                <c:pt idx="17222">
                  <c:v>1539.1620720000001</c:v>
                </c:pt>
                <c:pt idx="17223">
                  <c:v>1538.6508720000002</c:v>
                </c:pt>
                <c:pt idx="17224">
                  <c:v>1538.5121720000002</c:v>
                </c:pt>
                <c:pt idx="17225">
                  <c:v>1538.3855720000001</c:v>
                </c:pt>
                <c:pt idx="17226">
                  <c:v>1537.9972720000001</c:v>
                </c:pt>
                <c:pt idx="17227">
                  <c:v>1538.4653720000001</c:v>
                </c:pt>
                <c:pt idx="17228">
                  <c:v>1538.6371720000002</c:v>
                </c:pt>
                <c:pt idx="17229">
                  <c:v>1538.6770720000002</c:v>
                </c:pt>
                <c:pt idx="17230">
                  <c:v>1538.7451720000001</c:v>
                </c:pt>
                <c:pt idx="17231">
                  <c:v>1539.1964720000001</c:v>
                </c:pt>
                <c:pt idx="17232">
                  <c:v>1539.594272</c:v>
                </c:pt>
                <c:pt idx="17233">
                  <c:v>1539.481972</c:v>
                </c:pt>
                <c:pt idx="17234">
                  <c:v>1539.4327720000001</c:v>
                </c:pt>
                <c:pt idx="17235">
                  <c:v>1539.3694720000001</c:v>
                </c:pt>
                <c:pt idx="17236">
                  <c:v>1538.847172</c:v>
                </c:pt>
                <c:pt idx="17237">
                  <c:v>1538.7145720000001</c:v>
                </c:pt>
                <c:pt idx="17238">
                  <c:v>1538.7389720000001</c:v>
                </c:pt>
                <c:pt idx="17239">
                  <c:v>1538.6003720000001</c:v>
                </c:pt>
                <c:pt idx="17240">
                  <c:v>1403.6735720000001</c:v>
                </c:pt>
                <c:pt idx="17241">
                  <c:v>1403.646972</c:v>
                </c:pt>
                <c:pt idx="17242">
                  <c:v>1403.5260720000001</c:v>
                </c:pt>
                <c:pt idx="17243">
                  <c:v>1403.5351720000001</c:v>
                </c:pt>
                <c:pt idx="17244">
                  <c:v>1403.5406720000001</c:v>
                </c:pt>
                <c:pt idx="17245">
                  <c:v>1403.6480720000002</c:v>
                </c:pt>
                <c:pt idx="17246">
                  <c:v>1404.819072</c:v>
                </c:pt>
                <c:pt idx="17247">
                  <c:v>1404.4588720000002</c:v>
                </c:pt>
                <c:pt idx="17248">
                  <c:v>1404.2813720000001</c:v>
                </c:pt>
                <c:pt idx="17249">
                  <c:v>1404.1772720000001</c:v>
                </c:pt>
                <c:pt idx="17250">
                  <c:v>1404.1040720000001</c:v>
                </c:pt>
                <c:pt idx="17251">
                  <c:v>1404.0731720000001</c:v>
                </c:pt>
                <c:pt idx="17252">
                  <c:v>1404.049972</c:v>
                </c:pt>
                <c:pt idx="17253">
                  <c:v>1404.141572</c:v>
                </c:pt>
                <c:pt idx="17254">
                  <c:v>1404.2913720000001</c:v>
                </c:pt>
                <c:pt idx="17255">
                  <c:v>1404.7696720000001</c:v>
                </c:pt>
                <c:pt idx="17256">
                  <c:v>1404.8210720000002</c:v>
                </c:pt>
                <c:pt idx="17257">
                  <c:v>1405.024572</c:v>
                </c:pt>
                <c:pt idx="17258">
                  <c:v>1405.1243720000002</c:v>
                </c:pt>
                <c:pt idx="17259">
                  <c:v>1405.4465720000001</c:v>
                </c:pt>
                <c:pt idx="17260">
                  <c:v>2436.0086719999999</c:v>
                </c:pt>
                <c:pt idx="17261">
                  <c:v>2440.9870719999999</c:v>
                </c:pt>
                <c:pt idx="17262">
                  <c:v>2444.5104719999999</c:v>
                </c:pt>
                <c:pt idx="17263">
                  <c:v>2449.5793720000001</c:v>
                </c:pt>
                <c:pt idx="17264">
                  <c:v>2452.8680720000002</c:v>
                </c:pt>
                <c:pt idx="17265">
                  <c:v>2469.0092720000002</c:v>
                </c:pt>
                <c:pt idx="17266">
                  <c:v>2462.976572</c:v>
                </c:pt>
                <c:pt idx="17267">
                  <c:v>2465.1039719999999</c:v>
                </c:pt>
                <c:pt idx="17268">
                  <c:v>2470.0495719999999</c:v>
                </c:pt>
                <c:pt idx="17269">
                  <c:v>2473.332872</c:v>
                </c:pt>
                <c:pt idx="17270">
                  <c:v>2477.9989720000003</c:v>
                </c:pt>
                <c:pt idx="17271">
                  <c:v>2480.3363720000002</c:v>
                </c:pt>
                <c:pt idx="17272">
                  <c:v>2489.052972</c:v>
                </c:pt>
                <c:pt idx="17273">
                  <c:v>2489.6082719999999</c:v>
                </c:pt>
                <c:pt idx="17274">
                  <c:v>2494.610572</c:v>
                </c:pt>
                <c:pt idx="17275">
                  <c:v>2499.0715720000003</c:v>
                </c:pt>
                <c:pt idx="17276">
                  <c:v>2501.3676720000003</c:v>
                </c:pt>
                <c:pt idx="17277">
                  <c:v>2505.9327720000001</c:v>
                </c:pt>
                <c:pt idx="17278">
                  <c:v>2508.7017719999999</c:v>
                </c:pt>
                <c:pt idx="17279">
                  <c:v>2518.7119720000001</c:v>
                </c:pt>
                <c:pt idx="17280">
                  <c:v>1767.4698720000001</c:v>
                </c:pt>
                <c:pt idx="17281">
                  <c:v>1762.168572</c:v>
                </c:pt>
                <c:pt idx="17282">
                  <c:v>1758.393172</c:v>
                </c:pt>
                <c:pt idx="17283">
                  <c:v>1753.0973720000002</c:v>
                </c:pt>
                <c:pt idx="17284">
                  <c:v>1760.4725720000001</c:v>
                </c:pt>
                <c:pt idx="17285">
                  <c:v>1744.104272</c:v>
                </c:pt>
                <c:pt idx="17286">
                  <c:v>1739.0686720000001</c:v>
                </c:pt>
                <c:pt idx="17287">
                  <c:v>1736.5496720000001</c:v>
                </c:pt>
                <c:pt idx="17288">
                  <c:v>1731.337972</c:v>
                </c:pt>
                <c:pt idx="17289">
                  <c:v>1727.8052720000001</c:v>
                </c:pt>
                <c:pt idx="17290">
                  <c:v>1722.8372720000002</c:v>
                </c:pt>
                <c:pt idx="17291">
                  <c:v>1723.268372</c:v>
                </c:pt>
                <c:pt idx="17292">
                  <c:v>1713.9523720000002</c:v>
                </c:pt>
                <c:pt idx="17293">
                  <c:v>1709.8829720000001</c:v>
                </c:pt>
                <c:pt idx="17294">
                  <c:v>1704.548972</c:v>
                </c:pt>
                <c:pt idx="17295">
                  <c:v>1699.4597720000002</c:v>
                </c:pt>
                <c:pt idx="17296">
                  <c:v>1696.923272</c:v>
                </c:pt>
                <c:pt idx="17297">
                  <c:v>1691.9794720000002</c:v>
                </c:pt>
                <c:pt idx="17298">
                  <c:v>1693.8393720000001</c:v>
                </c:pt>
                <c:pt idx="17299">
                  <c:v>1682.9676720000002</c:v>
                </c:pt>
                <c:pt idx="17300">
                  <c:v>1962.5712659999999</c:v>
                </c:pt>
                <c:pt idx="17301">
                  <c:v>1969.2290659999999</c:v>
                </c:pt>
                <c:pt idx="17302">
                  <c:v>1974.6231659999999</c:v>
                </c:pt>
                <c:pt idx="17303">
                  <c:v>1977.1485659999998</c:v>
                </c:pt>
                <c:pt idx="17304">
                  <c:v>1994.0859659999999</c:v>
                </c:pt>
                <c:pt idx="17305">
                  <c:v>1997.9654659999999</c:v>
                </c:pt>
                <c:pt idx="17306">
                  <c:v>2004.2175659999998</c:v>
                </c:pt>
                <c:pt idx="17307">
                  <c:v>2007.4898659999999</c:v>
                </c:pt>
                <c:pt idx="17308">
                  <c:v>2014.1011659999999</c:v>
                </c:pt>
                <c:pt idx="17309">
                  <c:v>2019.4801659999998</c:v>
                </c:pt>
                <c:pt idx="17310">
                  <c:v>2022.780366</c:v>
                </c:pt>
                <c:pt idx="17311">
                  <c:v>2028.3837659999999</c:v>
                </c:pt>
                <c:pt idx="17312">
                  <c:v>2029.4363659999999</c:v>
                </c:pt>
                <c:pt idx="17313">
                  <c:v>2030.451566</c:v>
                </c:pt>
                <c:pt idx="17314">
                  <c:v>2031.4961659999999</c:v>
                </c:pt>
                <c:pt idx="17315">
                  <c:v>2032.5245659999998</c:v>
                </c:pt>
                <c:pt idx="17316">
                  <c:v>2033.558266</c:v>
                </c:pt>
                <c:pt idx="17317">
                  <c:v>2034.5471659999998</c:v>
                </c:pt>
                <c:pt idx="17318">
                  <c:v>2041.0804659999999</c:v>
                </c:pt>
                <c:pt idx="17319">
                  <c:v>2042.1107659999998</c:v>
                </c:pt>
                <c:pt idx="17320">
                  <c:v>1802.0552659999998</c:v>
                </c:pt>
                <c:pt idx="17321">
                  <c:v>1796.4271659999999</c:v>
                </c:pt>
                <c:pt idx="17322">
                  <c:v>1791.8887659999998</c:v>
                </c:pt>
                <c:pt idx="17323">
                  <c:v>1789.5856659999999</c:v>
                </c:pt>
                <c:pt idx="17324">
                  <c:v>1773.811066</c:v>
                </c:pt>
                <c:pt idx="17325">
                  <c:v>1771.088166</c:v>
                </c:pt>
                <c:pt idx="17326">
                  <c:v>1775.145266</c:v>
                </c:pt>
                <c:pt idx="17327">
                  <c:v>1773.1646659999999</c:v>
                </c:pt>
                <c:pt idx="17328">
                  <c:v>1767.7017659999999</c:v>
                </c:pt>
                <c:pt idx="17329">
                  <c:v>1762.7654659999998</c:v>
                </c:pt>
                <c:pt idx="17330">
                  <c:v>1760.5784659999999</c:v>
                </c:pt>
                <c:pt idx="17331">
                  <c:v>1755.981366</c:v>
                </c:pt>
                <c:pt idx="17332">
                  <c:v>1755.9946659999998</c:v>
                </c:pt>
                <c:pt idx="17333">
                  <c:v>1758.852666</c:v>
                </c:pt>
                <c:pt idx="17334">
                  <c:v>1758.8778659999998</c:v>
                </c:pt>
                <c:pt idx="17335">
                  <c:v>1758.891766</c:v>
                </c:pt>
                <c:pt idx="17336">
                  <c:v>1758.8837659999999</c:v>
                </c:pt>
                <c:pt idx="17337">
                  <c:v>1758.8531659999999</c:v>
                </c:pt>
                <c:pt idx="17338">
                  <c:v>1753.3332659999999</c:v>
                </c:pt>
                <c:pt idx="17339">
                  <c:v>1753.266766</c:v>
                </c:pt>
                <c:pt idx="17340">
                  <c:v>2152.443166</c:v>
                </c:pt>
                <c:pt idx="17341">
                  <c:v>2152.9207659999997</c:v>
                </c:pt>
                <c:pt idx="17342">
                  <c:v>2152.9502659999998</c:v>
                </c:pt>
                <c:pt idx="17343">
                  <c:v>2153.0958660000001</c:v>
                </c:pt>
                <c:pt idx="17344">
                  <c:v>2153.113366</c:v>
                </c:pt>
                <c:pt idx="17345">
                  <c:v>2153.6083659999999</c:v>
                </c:pt>
                <c:pt idx="17346">
                  <c:v>2144.3804660000001</c:v>
                </c:pt>
                <c:pt idx="17347">
                  <c:v>2157.0105659999999</c:v>
                </c:pt>
                <c:pt idx="17348">
                  <c:v>2157.0495659999997</c:v>
                </c:pt>
                <c:pt idx="17349">
                  <c:v>2157.6944659999999</c:v>
                </c:pt>
                <c:pt idx="17350">
                  <c:v>2157.6771659999999</c:v>
                </c:pt>
                <c:pt idx="17351">
                  <c:v>2158.108866</c:v>
                </c:pt>
                <c:pt idx="17352">
                  <c:v>2158.1780659999999</c:v>
                </c:pt>
                <c:pt idx="17353">
                  <c:v>2155.7242659999997</c:v>
                </c:pt>
                <c:pt idx="17354">
                  <c:v>2159.0476659999999</c:v>
                </c:pt>
                <c:pt idx="17355">
                  <c:v>2159.1123659999998</c:v>
                </c:pt>
                <c:pt idx="17356">
                  <c:v>2159.1738660000001</c:v>
                </c:pt>
                <c:pt idx="17357">
                  <c:v>2159.1956660000001</c:v>
                </c:pt>
                <c:pt idx="17358">
                  <c:v>2159.2126659999999</c:v>
                </c:pt>
                <c:pt idx="17359">
                  <c:v>2159.2606659999997</c:v>
                </c:pt>
                <c:pt idx="17360">
                  <c:v>1301.3052659999998</c:v>
                </c:pt>
                <c:pt idx="17361">
                  <c:v>1308.546566</c:v>
                </c:pt>
                <c:pt idx="17362">
                  <c:v>1308.4540659999998</c:v>
                </c:pt>
                <c:pt idx="17363">
                  <c:v>1308.3832659999998</c:v>
                </c:pt>
                <c:pt idx="17364">
                  <c:v>1308.2994659999999</c:v>
                </c:pt>
                <c:pt idx="17365">
                  <c:v>1307.8087659999999</c:v>
                </c:pt>
                <c:pt idx="17366">
                  <c:v>1307.8148659999999</c:v>
                </c:pt>
                <c:pt idx="17367">
                  <c:v>1294.9602659999998</c:v>
                </c:pt>
                <c:pt idx="17368">
                  <c:v>1304.3126659999998</c:v>
                </c:pt>
                <c:pt idx="17369">
                  <c:v>1303.8968659999998</c:v>
                </c:pt>
                <c:pt idx="17370">
                  <c:v>1303.8658659999999</c:v>
                </c:pt>
                <c:pt idx="17371">
                  <c:v>1303.4561659999999</c:v>
                </c:pt>
                <c:pt idx="17372">
                  <c:v>1303.3833659999998</c:v>
                </c:pt>
                <c:pt idx="17373">
                  <c:v>1302.953266</c:v>
                </c:pt>
                <c:pt idx="17374">
                  <c:v>1299.764066</c:v>
                </c:pt>
                <c:pt idx="17375">
                  <c:v>1302.9693659999998</c:v>
                </c:pt>
                <c:pt idx="17376">
                  <c:v>1303.0005659999999</c:v>
                </c:pt>
                <c:pt idx="17377">
                  <c:v>1303.0083659999998</c:v>
                </c:pt>
                <c:pt idx="17378">
                  <c:v>1303.0893659999999</c:v>
                </c:pt>
                <c:pt idx="17379">
                  <c:v>1303.0164659999998</c:v>
                </c:pt>
                <c:pt idx="17380">
                  <c:v>2610.9470659999997</c:v>
                </c:pt>
                <c:pt idx="17381">
                  <c:v>2617.4330660000001</c:v>
                </c:pt>
                <c:pt idx="17382">
                  <c:v>2617.1137659999999</c:v>
                </c:pt>
                <c:pt idx="17383">
                  <c:v>2616.8517659999998</c:v>
                </c:pt>
                <c:pt idx="17384">
                  <c:v>2616.5577659999999</c:v>
                </c:pt>
                <c:pt idx="17385">
                  <c:v>2616.1952659999997</c:v>
                </c:pt>
                <c:pt idx="17386">
                  <c:v>2615.9444659999999</c:v>
                </c:pt>
                <c:pt idx="17387">
                  <c:v>2615.6963659999997</c:v>
                </c:pt>
                <c:pt idx="17388">
                  <c:v>2614.3406660000001</c:v>
                </c:pt>
                <c:pt idx="17389">
                  <c:v>2614.0203659999997</c:v>
                </c:pt>
                <c:pt idx="17390">
                  <c:v>2613.7838659999998</c:v>
                </c:pt>
                <c:pt idx="17391">
                  <c:v>2613.5352659999999</c:v>
                </c:pt>
                <c:pt idx="17392">
                  <c:v>2613.2407659999999</c:v>
                </c:pt>
                <c:pt idx="17393">
                  <c:v>2612.953066</c:v>
                </c:pt>
                <c:pt idx="17394">
                  <c:v>2612.5048659999998</c:v>
                </c:pt>
                <c:pt idx="17395">
                  <c:v>2611.835266</c:v>
                </c:pt>
                <c:pt idx="17396">
                  <c:v>2611.471466</c:v>
                </c:pt>
                <c:pt idx="17397">
                  <c:v>2611.1559659999998</c:v>
                </c:pt>
                <c:pt idx="17398">
                  <c:v>2610.792966</c:v>
                </c:pt>
                <c:pt idx="17399">
                  <c:v>2610.5822659999999</c:v>
                </c:pt>
                <c:pt idx="17400">
                  <c:v>1353.701102</c:v>
                </c:pt>
                <c:pt idx="17401">
                  <c:v>1355.297102</c:v>
                </c:pt>
                <c:pt idx="17402">
                  <c:v>1357.1681020000001</c:v>
                </c:pt>
                <c:pt idx="17403">
                  <c:v>1370.3972020000001</c:v>
                </c:pt>
                <c:pt idx="17404">
                  <c:v>1371.7885020000001</c:v>
                </c:pt>
                <c:pt idx="17405">
                  <c:v>1372.917502</c:v>
                </c:pt>
                <c:pt idx="17406">
                  <c:v>1373.726402</c:v>
                </c:pt>
                <c:pt idx="17407">
                  <c:v>1374.3357020000001</c:v>
                </c:pt>
                <c:pt idx="17408">
                  <c:v>1375.396802</c:v>
                </c:pt>
                <c:pt idx="17409">
                  <c:v>1376.4450020000002</c:v>
                </c:pt>
                <c:pt idx="17410">
                  <c:v>1380.5953020000002</c:v>
                </c:pt>
                <c:pt idx="17411">
                  <c:v>1381.6143020000002</c:v>
                </c:pt>
                <c:pt idx="17412">
                  <c:v>1382.6877020000002</c:v>
                </c:pt>
                <c:pt idx="17413">
                  <c:v>1383.672002</c:v>
                </c:pt>
                <c:pt idx="17414">
                  <c:v>1384.683702</c:v>
                </c:pt>
                <c:pt idx="17415">
                  <c:v>1385.643202</c:v>
                </c:pt>
                <c:pt idx="17416">
                  <c:v>1387.5130020000001</c:v>
                </c:pt>
                <c:pt idx="17417">
                  <c:v>1395.5049020000001</c:v>
                </c:pt>
                <c:pt idx="17418">
                  <c:v>1396.1517020000001</c:v>
                </c:pt>
                <c:pt idx="17419">
                  <c:v>1396.8049020000001</c:v>
                </c:pt>
                <c:pt idx="17420">
                  <c:v>1465.4308020000001</c:v>
                </c:pt>
                <c:pt idx="17421">
                  <c:v>1465.157402</c:v>
                </c:pt>
                <c:pt idx="17422">
                  <c:v>1464.3718020000001</c:v>
                </c:pt>
                <c:pt idx="17423">
                  <c:v>1451.8664020000001</c:v>
                </c:pt>
                <c:pt idx="17424">
                  <c:v>1451.455502</c:v>
                </c:pt>
                <c:pt idx="17425">
                  <c:v>1461.947402</c:v>
                </c:pt>
                <c:pt idx="17426">
                  <c:v>1462.029702</c:v>
                </c:pt>
                <c:pt idx="17427">
                  <c:v>1462.1046020000001</c:v>
                </c:pt>
                <c:pt idx="17428">
                  <c:v>1462.1253020000001</c:v>
                </c:pt>
                <c:pt idx="17429">
                  <c:v>1462.136702</c:v>
                </c:pt>
                <c:pt idx="17430">
                  <c:v>1458.979902</c:v>
                </c:pt>
                <c:pt idx="17431">
                  <c:v>1459.039802</c:v>
                </c:pt>
                <c:pt idx="17432">
                  <c:v>1462.1425020000001</c:v>
                </c:pt>
                <c:pt idx="17433">
                  <c:v>1462.230902</c:v>
                </c:pt>
                <c:pt idx="17434">
                  <c:v>1462.395702</c:v>
                </c:pt>
                <c:pt idx="17435">
                  <c:v>1462.440002</c:v>
                </c:pt>
                <c:pt idx="17436">
                  <c:v>1461.599602</c:v>
                </c:pt>
                <c:pt idx="17437">
                  <c:v>1454.4816020000001</c:v>
                </c:pt>
                <c:pt idx="17438">
                  <c:v>1454.9568020000002</c:v>
                </c:pt>
                <c:pt idx="17439">
                  <c:v>1458.1329020000001</c:v>
                </c:pt>
                <c:pt idx="17440">
                  <c:v>1391.5573020000002</c:v>
                </c:pt>
                <c:pt idx="17441">
                  <c:v>1400.1415020000002</c:v>
                </c:pt>
                <c:pt idx="17442">
                  <c:v>1400.5855020000001</c:v>
                </c:pt>
                <c:pt idx="17443">
                  <c:v>1401.066202</c:v>
                </c:pt>
                <c:pt idx="17444">
                  <c:v>1401.5929020000001</c:v>
                </c:pt>
                <c:pt idx="17445">
                  <c:v>1391.4875020000002</c:v>
                </c:pt>
                <c:pt idx="17446">
                  <c:v>1391.8340020000001</c:v>
                </c:pt>
                <c:pt idx="17447">
                  <c:v>1392.5876020000001</c:v>
                </c:pt>
                <c:pt idx="17448">
                  <c:v>1401.2756020000002</c:v>
                </c:pt>
                <c:pt idx="17449">
                  <c:v>1401.333202</c:v>
                </c:pt>
                <c:pt idx="17450">
                  <c:v>1401.3890020000001</c:v>
                </c:pt>
                <c:pt idx="17451">
                  <c:v>1401.430302</c:v>
                </c:pt>
                <c:pt idx="17452">
                  <c:v>1398.3784020000001</c:v>
                </c:pt>
                <c:pt idx="17453">
                  <c:v>1398.432002</c:v>
                </c:pt>
                <c:pt idx="17454">
                  <c:v>1398.3138020000001</c:v>
                </c:pt>
                <c:pt idx="17455">
                  <c:v>1401.3102020000001</c:v>
                </c:pt>
                <c:pt idx="17456">
                  <c:v>1401.3418020000001</c:v>
                </c:pt>
                <c:pt idx="17457">
                  <c:v>1401.104002</c:v>
                </c:pt>
                <c:pt idx="17458">
                  <c:v>1400.6452020000002</c:v>
                </c:pt>
                <c:pt idx="17459">
                  <c:v>1397.477402</c:v>
                </c:pt>
                <c:pt idx="17460">
                  <c:v>2650.7084019999998</c:v>
                </c:pt>
                <c:pt idx="17461">
                  <c:v>2642.0087019999996</c:v>
                </c:pt>
                <c:pt idx="17462">
                  <c:v>2641.5538019999999</c:v>
                </c:pt>
                <c:pt idx="17463">
                  <c:v>2652.8930019999998</c:v>
                </c:pt>
                <c:pt idx="17464">
                  <c:v>2652.6211020000001</c:v>
                </c:pt>
                <c:pt idx="17465">
                  <c:v>2652.188302</c:v>
                </c:pt>
                <c:pt idx="17466">
                  <c:v>2651.6752019999999</c:v>
                </c:pt>
                <c:pt idx="17467">
                  <c:v>2650.9035019999997</c:v>
                </c:pt>
                <c:pt idx="17468">
                  <c:v>2642.1383019999998</c:v>
                </c:pt>
                <c:pt idx="17469">
                  <c:v>2642.0251020000001</c:v>
                </c:pt>
                <c:pt idx="17470">
                  <c:v>2644.7378019999996</c:v>
                </c:pt>
                <c:pt idx="17471">
                  <c:v>2644.7268019999997</c:v>
                </c:pt>
                <c:pt idx="17472">
                  <c:v>2644.6590019999999</c:v>
                </c:pt>
                <c:pt idx="17473">
                  <c:v>2644.4798019999998</c:v>
                </c:pt>
                <c:pt idx="17474">
                  <c:v>2644.3939019999998</c:v>
                </c:pt>
                <c:pt idx="17475">
                  <c:v>2641.3384019999999</c:v>
                </c:pt>
                <c:pt idx="17476">
                  <c:v>2641.2548019999999</c:v>
                </c:pt>
                <c:pt idx="17477">
                  <c:v>2647.3545019999997</c:v>
                </c:pt>
                <c:pt idx="17478">
                  <c:v>2647.3889019999997</c:v>
                </c:pt>
                <c:pt idx="17479">
                  <c:v>2647.4872019999998</c:v>
                </c:pt>
                <c:pt idx="17480">
                  <c:v>1690.8137020000001</c:v>
                </c:pt>
                <c:pt idx="17481">
                  <c:v>1693.2449020000001</c:v>
                </c:pt>
                <c:pt idx="17482">
                  <c:v>1697.613202</c:v>
                </c:pt>
                <c:pt idx="17483">
                  <c:v>1690.4715020000001</c:v>
                </c:pt>
                <c:pt idx="17484">
                  <c:v>1692.7184020000002</c:v>
                </c:pt>
                <c:pt idx="17485">
                  <c:v>1714.205602</c:v>
                </c:pt>
                <c:pt idx="17486">
                  <c:v>1716.4372020000001</c:v>
                </c:pt>
                <c:pt idx="17487">
                  <c:v>1721.0885020000001</c:v>
                </c:pt>
                <c:pt idx="17488">
                  <c:v>1725.8924020000002</c:v>
                </c:pt>
                <c:pt idx="17489">
                  <c:v>1728.2088020000001</c:v>
                </c:pt>
                <c:pt idx="17490">
                  <c:v>1730.295302</c:v>
                </c:pt>
                <c:pt idx="17491">
                  <c:v>1733.241802</c:v>
                </c:pt>
                <c:pt idx="17492">
                  <c:v>1741.9327020000001</c:v>
                </c:pt>
                <c:pt idx="17493">
                  <c:v>1744.213802</c:v>
                </c:pt>
                <c:pt idx="17494">
                  <c:v>1748.9795020000001</c:v>
                </c:pt>
                <c:pt idx="17495">
                  <c:v>1753.7484020000002</c:v>
                </c:pt>
                <c:pt idx="17496">
                  <c:v>1756.287002</c:v>
                </c:pt>
                <c:pt idx="17497">
                  <c:v>1754.6958020000002</c:v>
                </c:pt>
                <c:pt idx="17498">
                  <c:v>1756.917402</c:v>
                </c:pt>
                <c:pt idx="17499">
                  <c:v>1767.223702</c:v>
                </c:pt>
                <c:pt idx="17500">
                  <c:v>2824.271272</c:v>
                </c:pt>
                <c:pt idx="17501">
                  <c:v>2826.1016719999998</c:v>
                </c:pt>
                <c:pt idx="17502">
                  <c:v>2827.8071719999998</c:v>
                </c:pt>
                <c:pt idx="17503">
                  <c:v>2829.6246719999999</c:v>
                </c:pt>
                <c:pt idx="17504">
                  <c:v>2831.6440720000001</c:v>
                </c:pt>
                <c:pt idx="17505">
                  <c:v>2833.181572</c:v>
                </c:pt>
                <c:pt idx="17506">
                  <c:v>2834.7080719999999</c:v>
                </c:pt>
                <c:pt idx="17507">
                  <c:v>2848.3022719999999</c:v>
                </c:pt>
                <c:pt idx="17508">
                  <c:v>2849.4373719999999</c:v>
                </c:pt>
                <c:pt idx="17509">
                  <c:v>2850.5222719999997</c:v>
                </c:pt>
                <c:pt idx="17510">
                  <c:v>2851.5223719999999</c:v>
                </c:pt>
                <c:pt idx="17511">
                  <c:v>2852.5896720000001</c:v>
                </c:pt>
                <c:pt idx="17512">
                  <c:v>2854.1037719999999</c:v>
                </c:pt>
                <c:pt idx="17513">
                  <c:v>2855.3431719999999</c:v>
                </c:pt>
                <c:pt idx="17514">
                  <c:v>2860.139772</c:v>
                </c:pt>
                <c:pt idx="17515">
                  <c:v>2861.234672</c:v>
                </c:pt>
                <c:pt idx="17516">
                  <c:v>2861.0364719999998</c:v>
                </c:pt>
                <c:pt idx="17517">
                  <c:v>2862.1345719999999</c:v>
                </c:pt>
                <c:pt idx="17518">
                  <c:v>2863.0825719999998</c:v>
                </c:pt>
                <c:pt idx="17519">
                  <c:v>2864.4563720000001</c:v>
                </c:pt>
                <c:pt idx="17520">
                  <c:v>1562.9669719999999</c:v>
                </c:pt>
                <c:pt idx="17521">
                  <c:v>1562.2435719999999</c:v>
                </c:pt>
                <c:pt idx="17522">
                  <c:v>1561.7341719999999</c:v>
                </c:pt>
                <c:pt idx="17523">
                  <c:v>1561.5116719999999</c:v>
                </c:pt>
                <c:pt idx="17524">
                  <c:v>1570.427772</c:v>
                </c:pt>
                <c:pt idx="17525">
                  <c:v>1570.659772</c:v>
                </c:pt>
                <c:pt idx="17526">
                  <c:v>1571.0775719999999</c:v>
                </c:pt>
                <c:pt idx="17527">
                  <c:v>1558.9807719999999</c:v>
                </c:pt>
                <c:pt idx="17528">
                  <c:v>1559.6277719999998</c:v>
                </c:pt>
                <c:pt idx="17529">
                  <c:v>1560.1168719999998</c:v>
                </c:pt>
                <c:pt idx="17530">
                  <c:v>1560.7287719999999</c:v>
                </c:pt>
                <c:pt idx="17531">
                  <c:v>1564.3402719999999</c:v>
                </c:pt>
                <c:pt idx="17532">
                  <c:v>1564.4719719999998</c:v>
                </c:pt>
                <c:pt idx="17533">
                  <c:v>1564.8484719999999</c:v>
                </c:pt>
                <c:pt idx="17534">
                  <c:v>1561.1843719999999</c:v>
                </c:pt>
                <c:pt idx="17535">
                  <c:v>1560.8305719999998</c:v>
                </c:pt>
                <c:pt idx="17536">
                  <c:v>1560.9164719999999</c:v>
                </c:pt>
                <c:pt idx="17537">
                  <c:v>1560.7315719999999</c:v>
                </c:pt>
                <c:pt idx="17538">
                  <c:v>1566.3610719999999</c:v>
                </c:pt>
                <c:pt idx="17539">
                  <c:v>1566.5352719999998</c:v>
                </c:pt>
                <c:pt idx="17540">
                  <c:v>1426.7084719999998</c:v>
                </c:pt>
                <c:pt idx="17541">
                  <c:v>1440.7434719999999</c:v>
                </c:pt>
                <c:pt idx="17542">
                  <c:v>1440.6673719999999</c:v>
                </c:pt>
                <c:pt idx="17543">
                  <c:v>1440.1980719999999</c:v>
                </c:pt>
                <c:pt idx="17544">
                  <c:v>1430.4058719999998</c:v>
                </c:pt>
                <c:pt idx="17545">
                  <c:v>1429.618872</c:v>
                </c:pt>
                <c:pt idx="17546">
                  <c:v>1428.7805719999999</c:v>
                </c:pt>
                <c:pt idx="17547">
                  <c:v>1428.1711719999998</c:v>
                </c:pt>
                <c:pt idx="17548">
                  <c:v>1435.4357719999998</c:v>
                </c:pt>
                <c:pt idx="17549">
                  <c:v>1435.044772</c:v>
                </c:pt>
                <c:pt idx="17550">
                  <c:v>1434.492172</c:v>
                </c:pt>
                <c:pt idx="17551">
                  <c:v>1430.8202719999999</c:v>
                </c:pt>
                <c:pt idx="17552">
                  <c:v>1430.2843719999998</c:v>
                </c:pt>
                <c:pt idx="17553">
                  <c:v>1430.5105719999999</c:v>
                </c:pt>
                <c:pt idx="17554">
                  <c:v>1433.777372</c:v>
                </c:pt>
                <c:pt idx="17555">
                  <c:v>1437.7315719999999</c:v>
                </c:pt>
                <c:pt idx="17556">
                  <c:v>1437.963972</c:v>
                </c:pt>
                <c:pt idx="17557">
                  <c:v>1437.9462719999999</c:v>
                </c:pt>
                <c:pt idx="17558">
                  <c:v>1432.2182719999998</c:v>
                </c:pt>
                <c:pt idx="17559">
                  <c:v>1431.8307719999998</c:v>
                </c:pt>
                <c:pt idx="17560">
                  <c:v>1417.9481719999999</c:v>
                </c:pt>
                <c:pt idx="17561">
                  <c:v>1403.9163719999999</c:v>
                </c:pt>
                <c:pt idx="17562">
                  <c:v>1403.9510719999998</c:v>
                </c:pt>
                <c:pt idx="17563">
                  <c:v>1403.9191719999999</c:v>
                </c:pt>
                <c:pt idx="17564">
                  <c:v>1403.8425719999998</c:v>
                </c:pt>
                <c:pt idx="17565">
                  <c:v>1413.8945719999999</c:v>
                </c:pt>
                <c:pt idx="17566">
                  <c:v>1414.3696719999998</c:v>
                </c:pt>
                <c:pt idx="17567">
                  <c:v>1414.4905719999999</c:v>
                </c:pt>
                <c:pt idx="17568">
                  <c:v>1406.5354719999998</c:v>
                </c:pt>
                <c:pt idx="17569">
                  <c:v>1406.4555719999998</c:v>
                </c:pt>
                <c:pt idx="17570">
                  <c:v>1406.4011719999999</c:v>
                </c:pt>
                <c:pt idx="17571">
                  <c:v>1406.9013719999998</c:v>
                </c:pt>
                <c:pt idx="17572">
                  <c:v>1411.2192719999998</c:v>
                </c:pt>
                <c:pt idx="17573">
                  <c:v>1410.9618719999999</c:v>
                </c:pt>
                <c:pt idx="17574">
                  <c:v>1408.0178719999999</c:v>
                </c:pt>
                <c:pt idx="17575">
                  <c:v>1404.2636719999998</c:v>
                </c:pt>
                <c:pt idx="17576">
                  <c:v>1404.6275719999999</c:v>
                </c:pt>
                <c:pt idx="17577">
                  <c:v>1405.2924719999999</c:v>
                </c:pt>
                <c:pt idx="17578">
                  <c:v>1409.8793719999999</c:v>
                </c:pt>
                <c:pt idx="17579">
                  <c:v>1409.7916719999998</c:v>
                </c:pt>
                <c:pt idx="17580">
                  <c:v>2544.6607719999997</c:v>
                </c:pt>
                <c:pt idx="17581">
                  <c:v>2566.5121719999997</c:v>
                </c:pt>
                <c:pt idx="17582">
                  <c:v>2568.677772</c:v>
                </c:pt>
                <c:pt idx="17583">
                  <c:v>2573.3477720000001</c:v>
                </c:pt>
                <c:pt idx="17584">
                  <c:v>2575.661572</c:v>
                </c:pt>
                <c:pt idx="17585">
                  <c:v>2570.1082719999999</c:v>
                </c:pt>
                <c:pt idx="17586">
                  <c:v>2574.2271719999999</c:v>
                </c:pt>
                <c:pt idx="17587">
                  <c:v>2577.486472</c:v>
                </c:pt>
                <c:pt idx="17588">
                  <c:v>2592.0217720000001</c:v>
                </c:pt>
                <c:pt idx="17589">
                  <c:v>2594.2235719999999</c:v>
                </c:pt>
                <c:pt idx="17590">
                  <c:v>2598.935172</c:v>
                </c:pt>
                <c:pt idx="17591">
                  <c:v>2603.0764719999997</c:v>
                </c:pt>
                <c:pt idx="17592">
                  <c:v>2600.9649719999998</c:v>
                </c:pt>
                <c:pt idx="17593">
                  <c:v>2605.3028719999998</c:v>
                </c:pt>
                <c:pt idx="17594">
                  <c:v>2608.3302719999997</c:v>
                </c:pt>
                <c:pt idx="17595">
                  <c:v>2616.5339719999997</c:v>
                </c:pt>
                <c:pt idx="17596">
                  <c:v>2624.5330719999997</c:v>
                </c:pt>
                <c:pt idx="17597">
                  <c:v>2631.7850720000001</c:v>
                </c:pt>
                <c:pt idx="17598">
                  <c:v>2629.5358719999999</c:v>
                </c:pt>
                <c:pt idx="17599">
                  <c:v>2634.0685720000001</c:v>
                </c:pt>
                <c:pt idx="17600">
                  <c:v>2028.1725099999999</c:v>
                </c:pt>
                <c:pt idx="17601">
                  <c:v>2029.28541</c:v>
                </c:pt>
                <c:pt idx="17602">
                  <c:v>2030.4597099999999</c:v>
                </c:pt>
                <c:pt idx="17603">
                  <c:v>2031.53781</c:v>
                </c:pt>
                <c:pt idx="17604">
                  <c:v>2032.71271</c:v>
                </c:pt>
                <c:pt idx="17605">
                  <c:v>2045.0284099999999</c:v>
                </c:pt>
                <c:pt idx="17606">
                  <c:v>2046.0721100000001</c:v>
                </c:pt>
                <c:pt idx="17607">
                  <c:v>2045.9542099999999</c:v>
                </c:pt>
                <c:pt idx="17608">
                  <c:v>2046.9232099999999</c:v>
                </c:pt>
                <c:pt idx="17609">
                  <c:v>2047.8863099999999</c:v>
                </c:pt>
                <c:pt idx="17610">
                  <c:v>2048.9058100000002</c:v>
                </c:pt>
                <c:pt idx="17611">
                  <c:v>2049.87021</c:v>
                </c:pt>
                <c:pt idx="17612">
                  <c:v>2053.55791</c:v>
                </c:pt>
                <c:pt idx="17613">
                  <c:v>2054.5802100000001</c:v>
                </c:pt>
                <c:pt idx="17614">
                  <c:v>2055.5265100000001</c:v>
                </c:pt>
                <c:pt idx="17615">
                  <c:v>2056.5000100000002</c:v>
                </c:pt>
                <c:pt idx="17616">
                  <c:v>2057.3995100000002</c:v>
                </c:pt>
                <c:pt idx="17617">
                  <c:v>2058.3532100000002</c:v>
                </c:pt>
                <c:pt idx="17618">
                  <c:v>2062.6913100000002</c:v>
                </c:pt>
                <c:pt idx="17619">
                  <c:v>2063.8845100000003</c:v>
                </c:pt>
                <c:pt idx="17620">
                  <c:v>1541.9995099999999</c:v>
                </c:pt>
                <c:pt idx="17621">
                  <c:v>1542.06251</c:v>
                </c:pt>
                <c:pt idx="17622">
                  <c:v>1541.9975099999999</c:v>
                </c:pt>
                <c:pt idx="17623">
                  <c:v>1558.89771</c:v>
                </c:pt>
                <c:pt idx="17624">
                  <c:v>1559.11691</c:v>
                </c:pt>
                <c:pt idx="17625">
                  <c:v>1547.7974099999999</c:v>
                </c:pt>
                <c:pt idx="17626">
                  <c:v>1547.6455100000001</c:v>
                </c:pt>
                <c:pt idx="17627">
                  <c:v>1547.67111</c:v>
                </c:pt>
                <c:pt idx="17628">
                  <c:v>1547.6732099999999</c:v>
                </c:pt>
                <c:pt idx="17629">
                  <c:v>1547.71261</c:v>
                </c:pt>
                <c:pt idx="17630">
                  <c:v>1550.74181</c:v>
                </c:pt>
                <c:pt idx="17631">
                  <c:v>1550.7685099999999</c:v>
                </c:pt>
                <c:pt idx="17632">
                  <c:v>1548.10511</c:v>
                </c:pt>
                <c:pt idx="17633">
                  <c:v>1548.0339099999999</c:v>
                </c:pt>
                <c:pt idx="17634">
                  <c:v>1548.0232100000001</c:v>
                </c:pt>
                <c:pt idx="17635">
                  <c:v>1548.0128099999999</c:v>
                </c:pt>
                <c:pt idx="17636">
                  <c:v>1548.0882099999999</c:v>
                </c:pt>
                <c:pt idx="17637">
                  <c:v>1555.2909099999999</c:v>
                </c:pt>
                <c:pt idx="17638">
                  <c:v>1552.0975100000001</c:v>
                </c:pt>
                <c:pt idx="17639">
                  <c:v>1551.94631</c:v>
                </c:pt>
                <c:pt idx="17640">
                  <c:v>2542.29351</c:v>
                </c:pt>
                <c:pt idx="17641">
                  <c:v>2560.8777100000002</c:v>
                </c:pt>
                <c:pt idx="17642">
                  <c:v>2563.0040100000001</c:v>
                </c:pt>
                <c:pt idx="17643">
                  <c:v>2551.4896100000001</c:v>
                </c:pt>
                <c:pt idx="17644">
                  <c:v>2556.9116100000001</c:v>
                </c:pt>
                <c:pt idx="17645">
                  <c:v>2560.3584100000003</c:v>
                </c:pt>
                <c:pt idx="17646">
                  <c:v>2566.1372100000003</c:v>
                </c:pt>
                <c:pt idx="17647">
                  <c:v>2568.8293100000001</c:v>
                </c:pt>
                <c:pt idx="17648">
                  <c:v>2581.5644100000004</c:v>
                </c:pt>
                <c:pt idx="17649">
                  <c:v>2586.8233100000002</c:v>
                </c:pt>
                <c:pt idx="17650">
                  <c:v>2586.0584100000001</c:v>
                </c:pt>
                <c:pt idx="17651">
                  <c:v>2590.8845100000003</c:v>
                </c:pt>
                <c:pt idx="17652">
                  <c:v>2595.7894100000003</c:v>
                </c:pt>
                <c:pt idx="17653">
                  <c:v>2598.3493100000001</c:v>
                </c:pt>
                <c:pt idx="17654">
                  <c:v>2603.7118100000002</c:v>
                </c:pt>
                <c:pt idx="17655">
                  <c:v>2610.0961100000004</c:v>
                </c:pt>
                <c:pt idx="17656">
                  <c:v>2615.7676100000003</c:v>
                </c:pt>
                <c:pt idx="17657">
                  <c:v>2614.0589100000002</c:v>
                </c:pt>
                <c:pt idx="17658">
                  <c:v>2616.6543100000004</c:v>
                </c:pt>
                <c:pt idx="17659">
                  <c:v>2621.40841</c:v>
                </c:pt>
                <c:pt idx="17660">
                  <c:v>1678.47361</c:v>
                </c:pt>
                <c:pt idx="17661">
                  <c:v>1659.7820099999999</c:v>
                </c:pt>
                <c:pt idx="17662">
                  <c:v>1657.58591</c:v>
                </c:pt>
                <c:pt idx="17663">
                  <c:v>1652.1102100000001</c:v>
                </c:pt>
                <c:pt idx="17664">
                  <c:v>1646.5401099999999</c:v>
                </c:pt>
                <c:pt idx="17665">
                  <c:v>1643.00271</c:v>
                </c:pt>
                <c:pt idx="17666">
                  <c:v>1648.1382100000001</c:v>
                </c:pt>
                <c:pt idx="17667">
                  <c:v>1645.6915099999999</c:v>
                </c:pt>
                <c:pt idx="17668">
                  <c:v>1633.2776099999999</c:v>
                </c:pt>
                <c:pt idx="17669">
                  <c:v>1628.0412099999999</c:v>
                </c:pt>
                <c:pt idx="17670">
                  <c:v>1625.8085100000001</c:v>
                </c:pt>
                <c:pt idx="17671">
                  <c:v>1621.03271</c:v>
                </c:pt>
                <c:pt idx="17672">
                  <c:v>1616.1934099999999</c:v>
                </c:pt>
                <c:pt idx="17673">
                  <c:v>1616.62601</c:v>
                </c:pt>
                <c:pt idx="17674">
                  <c:v>1611.38221</c:v>
                </c:pt>
                <c:pt idx="17675">
                  <c:v>1605.07961</c:v>
                </c:pt>
                <c:pt idx="17676">
                  <c:v>1599.4568099999999</c:v>
                </c:pt>
                <c:pt idx="17677">
                  <c:v>1594.1962100000001</c:v>
                </c:pt>
                <c:pt idx="17678">
                  <c:v>1591.66641</c:v>
                </c:pt>
                <c:pt idx="17679">
                  <c:v>1587.4513099999999</c:v>
                </c:pt>
                <c:pt idx="17680">
                  <c:v>2902.82861</c:v>
                </c:pt>
                <c:pt idx="17681">
                  <c:v>2902.57341</c:v>
                </c:pt>
                <c:pt idx="17682">
                  <c:v>2902.4341100000001</c:v>
                </c:pt>
                <c:pt idx="17683">
                  <c:v>2902.3400100000003</c:v>
                </c:pt>
                <c:pt idx="17684">
                  <c:v>2909.1408100000003</c:v>
                </c:pt>
                <c:pt idx="17685">
                  <c:v>2909.1556100000003</c:v>
                </c:pt>
                <c:pt idx="17686">
                  <c:v>2898.6185100000002</c:v>
                </c:pt>
                <c:pt idx="17687">
                  <c:v>2898.6077100000002</c:v>
                </c:pt>
                <c:pt idx="17688">
                  <c:v>2898.5369100000003</c:v>
                </c:pt>
                <c:pt idx="17689">
                  <c:v>2898.8408100000001</c:v>
                </c:pt>
                <c:pt idx="17690">
                  <c:v>2904.8296100000002</c:v>
                </c:pt>
                <c:pt idx="17691">
                  <c:v>2905.0699100000002</c:v>
                </c:pt>
                <c:pt idx="17692">
                  <c:v>2905.0449100000001</c:v>
                </c:pt>
                <c:pt idx="17693">
                  <c:v>2902.04331</c:v>
                </c:pt>
                <c:pt idx="17694">
                  <c:v>2901.8470100000004</c:v>
                </c:pt>
                <c:pt idx="17695">
                  <c:v>2901.6358100000002</c:v>
                </c:pt>
                <c:pt idx="17696">
                  <c:v>2901.43831</c:v>
                </c:pt>
                <c:pt idx="17697">
                  <c:v>2908.3732100000002</c:v>
                </c:pt>
                <c:pt idx="17698">
                  <c:v>2908.00801</c:v>
                </c:pt>
                <c:pt idx="17699">
                  <c:v>2907.2629100000004</c:v>
                </c:pt>
                <c:pt idx="17700">
                  <c:v>1499.291982</c:v>
                </c:pt>
                <c:pt idx="17701">
                  <c:v>1500.722982</c:v>
                </c:pt>
                <c:pt idx="17702">
                  <c:v>1515.388882</c:v>
                </c:pt>
                <c:pt idx="17703">
                  <c:v>1516.7512819999999</c:v>
                </c:pt>
                <c:pt idx="17704">
                  <c:v>1517.972282</c:v>
                </c:pt>
                <c:pt idx="17705">
                  <c:v>1519.412382</c:v>
                </c:pt>
                <c:pt idx="17706">
                  <c:v>1521.140682</c:v>
                </c:pt>
                <c:pt idx="17707">
                  <c:v>1522.5377820000001</c:v>
                </c:pt>
                <c:pt idx="17708">
                  <c:v>1524.251982</c:v>
                </c:pt>
                <c:pt idx="17709">
                  <c:v>1533.0143820000001</c:v>
                </c:pt>
                <c:pt idx="17710">
                  <c:v>1534.4560819999999</c:v>
                </c:pt>
                <c:pt idx="17711">
                  <c:v>1535.411382</c:v>
                </c:pt>
                <c:pt idx="17712">
                  <c:v>1536.714982</c:v>
                </c:pt>
                <c:pt idx="17713">
                  <c:v>1538.0367819999999</c:v>
                </c:pt>
                <c:pt idx="17714">
                  <c:v>1539.2352820000001</c:v>
                </c:pt>
                <c:pt idx="17715">
                  <c:v>1544.5315820000001</c:v>
                </c:pt>
                <c:pt idx="17716">
                  <c:v>1543.2498820000001</c:v>
                </c:pt>
                <c:pt idx="17717">
                  <c:v>1543.941482</c:v>
                </c:pt>
                <c:pt idx="17718">
                  <c:v>1545.024782</c:v>
                </c:pt>
                <c:pt idx="17719">
                  <c:v>1545.121582</c:v>
                </c:pt>
                <c:pt idx="17720">
                  <c:v>1512.767182</c:v>
                </c:pt>
                <c:pt idx="17721">
                  <c:v>1512.7923820000001</c:v>
                </c:pt>
                <c:pt idx="17722">
                  <c:v>1513.3764819999999</c:v>
                </c:pt>
                <c:pt idx="17723">
                  <c:v>1513.198682</c:v>
                </c:pt>
                <c:pt idx="17724">
                  <c:v>1513.083682</c:v>
                </c:pt>
                <c:pt idx="17725">
                  <c:v>1512.708482</c:v>
                </c:pt>
                <c:pt idx="17726">
                  <c:v>1512.080682</c:v>
                </c:pt>
                <c:pt idx="17727">
                  <c:v>1511.713182</c:v>
                </c:pt>
                <c:pt idx="17728">
                  <c:v>1518.7588820000001</c:v>
                </c:pt>
                <c:pt idx="17729">
                  <c:v>1510.7632820000001</c:v>
                </c:pt>
                <c:pt idx="17730">
                  <c:v>1510.6221820000001</c:v>
                </c:pt>
                <c:pt idx="17731">
                  <c:v>1510.489182</c:v>
                </c:pt>
                <c:pt idx="17732">
                  <c:v>1510.2351819999999</c:v>
                </c:pt>
                <c:pt idx="17733">
                  <c:v>1510.0460820000001</c:v>
                </c:pt>
                <c:pt idx="17734">
                  <c:v>1509.901582</c:v>
                </c:pt>
                <c:pt idx="17735">
                  <c:v>1508.463082</c:v>
                </c:pt>
                <c:pt idx="17736">
                  <c:v>1508.351782</c:v>
                </c:pt>
                <c:pt idx="17737">
                  <c:v>1508.2260819999999</c:v>
                </c:pt>
                <c:pt idx="17738">
                  <c:v>1508.0639819999999</c:v>
                </c:pt>
                <c:pt idx="17739">
                  <c:v>1507.9255820000001</c:v>
                </c:pt>
                <c:pt idx="17740">
                  <c:v>1755.0956819999999</c:v>
                </c:pt>
                <c:pt idx="17741">
                  <c:v>1775.1919820000001</c:v>
                </c:pt>
                <c:pt idx="17742">
                  <c:v>1765.776382</c:v>
                </c:pt>
                <c:pt idx="17743">
                  <c:v>1768.420582</c:v>
                </c:pt>
                <c:pt idx="17744">
                  <c:v>1773.221182</c:v>
                </c:pt>
                <c:pt idx="17745">
                  <c:v>1778.8066819999999</c:v>
                </c:pt>
                <c:pt idx="17746">
                  <c:v>1781.024482</c:v>
                </c:pt>
                <c:pt idx="17747">
                  <c:v>1785.7098820000001</c:v>
                </c:pt>
                <c:pt idx="17748">
                  <c:v>1792.685782</c:v>
                </c:pt>
                <c:pt idx="17749">
                  <c:v>1794.999082</c:v>
                </c:pt>
                <c:pt idx="17750">
                  <c:v>1800.294382</c:v>
                </c:pt>
                <c:pt idx="17751">
                  <c:v>1802.5713820000001</c:v>
                </c:pt>
                <c:pt idx="17752">
                  <c:v>1807.429582</c:v>
                </c:pt>
                <c:pt idx="17753">
                  <c:v>1813.011982</c:v>
                </c:pt>
                <c:pt idx="17754">
                  <c:v>1821.713882</c:v>
                </c:pt>
                <c:pt idx="17755">
                  <c:v>1823.948682</c:v>
                </c:pt>
                <c:pt idx="17756">
                  <c:v>1829.900682</c:v>
                </c:pt>
                <c:pt idx="17757">
                  <c:v>1832.2821819999999</c:v>
                </c:pt>
                <c:pt idx="17758">
                  <c:v>1837.4970820000001</c:v>
                </c:pt>
                <c:pt idx="17759">
                  <c:v>1841.480282</c:v>
                </c:pt>
                <c:pt idx="17760">
                  <c:v>2743.5835820000002</c:v>
                </c:pt>
                <c:pt idx="17761">
                  <c:v>2728.1266820000001</c:v>
                </c:pt>
                <c:pt idx="17762">
                  <c:v>2728.6750820000002</c:v>
                </c:pt>
                <c:pt idx="17763">
                  <c:v>2729.4272820000001</c:v>
                </c:pt>
                <c:pt idx="17764">
                  <c:v>2730.0147820000002</c:v>
                </c:pt>
                <c:pt idx="17765">
                  <c:v>2729.1634819999999</c:v>
                </c:pt>
                <c:pt idx="17766">
                  <c:v>2730.5377819999999</c:v>
                </c:pt>
                <c:pt idx="17767">
                  <c:v>2742.766482</c:v>
                </c:pt>
                <c:pt idx="17768">
                  <c:v>2730.4747820000002</c:v>
                </c:pt>
                <c:pt idx="17769">
                  <c:v>2730.9396820000002</c:v>
                </c:pt>
                <c:pt idx="17770">
                  <c:v>2730.5604819999999</c:v>
                </c:pt>
                <c:pt idx="17771">
                  <c:v>2730.7232819999999</c:v>
                </c:pt>
                <c:pt idx="17772">
                  <c:v>2730.5979820000002</c:v>
                </c:pt>
                <c:pt idx="17773">
                  <c:v>2734.9951820000001</c:v>
                </c:pt>
                <c:pt idx="17774">
                  <c:v>2729.4434820000001</c:v>
                </c:pt>
                <c:pt idx="17775">
                  <c:v>2729.4109819999999</c:v>
                </c:pt>
                <c:pt idx="17776">
                  <c:v>2728.5723819999998</c:v>
                </c:pt>
                <c:pt idx="17777">
                  <c:v>2729.6411819999998</c:v>
                </c:pt>
                <c:pt idx="17778">
                  <c:v>2730.133182</c:v>
                </c:pt>
                <c:pt idx="17779">
                  <c:v>2728.5823820000001</c:v>
                </c:pt>
                <c:pt idx="17780">
                  <c:v>2758.569982</c:v>
                </c:pt>
                <c:pt idx="17781">
                  <c:v>2753.2803819999999</c:v>
                </c:pt>
                <c:pt idx="17782">
                  <c:v>2747.7051820000001</c:v>
                </c:pt>
                <c:pt idx="17783">
                  <c:v>2743.926982</c:v>
                </c:pt>
                <c:pt idx="17784">
                  <c:v>2738.279982</c:v>
                </c:pt>
                <c:pt idx="17785">
                  <c:v>2744.878682</c:v>
                </c:pt>
                <c:pt idx="17786">
                  <c:v>2741.0653820000002</c:v>
                </c:pt>
                <c:pt idx="17787">
                  <c:v>2723.8621819999998</c:v>
                </c:pt>
                <c:pt idx="17788">
                  <c:v>2718.7778819999999</c:v>
                </c:pt>
                <c:pt idx="17789">
                  <c:v>2718.1467819999998</c:v>
                </c:pt>
                <c:pt idx="17790">
                  <c:v>2713.009082</c:v>
                </c:pt>
                <c:pt idx="17791">
                  <c:v>2710.369682</c:v>
                </c:pt>
                <c:pt idx="17792">
                  <c:v>2708.2091820000001</c:v>
                </c:pt>
                <c:pt idx="17793">
                  <c:v>2697.9499820000001</c:v>
                </c:pt>
                <c:pt idx="17794">
                  <c:v>2694.5270820000001</c:v>
                </c:pt>
                <c:pt idx="17795">
                  <c:v>2689.199482</c:v>
                </c:pt>
                <c:pt idx="17796">
                  <c:v>2683.9295820000002</c:v>
                </c:pt>
                <c:pt idx="17797">
                  <c:v>2680.351482</c:v>
                </c:pt>
                <c:pt idx="17798">
                  <c:v>2674.6926819999999</c:v>
                </c:pt>
                <c:pt idx="17799">
                  <c:v>2674.7748820000002</c:v>
                </c:pt>
                <c:pt idx="17800">
                  <c:v>1668.88987</c:v>
                </c:pt>
                <c:pt idx="17801">
                  <c:v>1670.55007</c:v>
                </c:pt>
                <c:pt idx="17802">
                  <c:v>1671.74677</c:v>
                </c:pt>
                <c:pt idx="17803">
                  <c:v>1672.7806700000001</c:v>
                </c:pt>
                <c:pt idx="17804">
                  <c:v>1673.9427700000001</c:v>
                </c:pt>
                <c:pt idx="17805">
                  <c:v>1687.5067700000002</c:v>
                </c:pt>
                <c:pt idx="17806">
                  <c:v>1688.6792700000001</c:v>
                </c:pt>
                <c:pt idx="17807">
                  <c:v>1689.93777</c:v>
                </c:pt>
                <c:pt idx="17808">
                  <c:v>1690.6883700000001</c:v>
                </c:pt>
                <c:pt idx="17809">
                  <c:v>1691.8673700000002</c:v>
                </c:pt>
                <c:pt idx="17810">
                  <c:v>1692.9988700000001</c:v>
                </c:pt>
                <c:pt idx="17811">
                  <c:v>1699.0135700000001</c:v>
                </c:pt>
                <c:pt idx="17812">
                  <c:v>1699.87717</c:v>
                </c:pt>
                <c:pt idx="17813">
                  <c:v>1701.07727</c:v>
                </c:pt>
                <c:pt idx="17814">
                  <c:v>1702.37077</c:v>
                </c:pt>
                <c:pt idx="17815">
                  <c:v>1703.4217700000002</c:v>
                </c:pt>
                <c:pt idx="17816">
                  <c:v>1704.45847</c:v>
                </c:pt>
                <c:pt idx="17817">
                  <c:v>1704.8663700000002</c:v>
                </c:pt>
                <c:pt idx="17818">
                  <c:v>1712.5938700000002</c:v>
                </c:pt>
                <c:pt idx="17819">
                  <c:v>1714.1183700000001</c:v>
                </c:pt>
                <c:pt idx="17820">
                  <c:v>1483.07187</c:v>
                </c:pt>
                <c:pt idx="17821">
                  <c:v>1483.2334700000001</c:v>
                </c:pt>
                <c:pt idx="17822">
                  <c:v>1484.2342700000002</c:v>
                </c:pt>
                <c:pt idx="17823">
                  <c:v>1484.7182700000001</c:v>
                </c:pt>
                <c:pt idx="17824">
                  <c:v>1485.7017700000001</c:v>
                </c:pt>
                <c:pt idx="17825">
                  <c:v>1473.2290700000001</c:v>
                </c:pt>
                <c:pt idx="17826">
                  <c:v>1487.1801700000001</c:v>
                </c:pt>
                <c:pt idx="17827">
                  <c:v>1487.1900700000001</c:v>
                </c:pt>
                <c:pt idx="17828">
                  <c:v>1487.50117</c:v>
                </c:pt>
                <c:pt idx="17829">
                  <c:v>1487.4915700000001</c:v>
                </c:pt>
                <c:pt idx="17830">
                  <c:v>1487.52817</c:v>
                </c:pt>
                <c:pt idx="17831">
                  <c:v>1482.4535700000001</c:v>
                </c:pt>
                <c:pt idx="17832">
                  <c:v>1487.8004700000001</c:v>
                </c:pt>
                <c:pt idx="17833">
                  <c:v>1487.7443700000001</c:v>
                </c:pt>
                <c:pt idx="17834">
                  <c:v>1488.0388700000001</c:v>
                </c:pt>
                <c:pt idx="17835">
                  <c:v>1487.9508700000001</c:v>
                </c:pt>
                <c:pt idx="17836">
                  <c:v>1488.1267700000001</c:v>
                </c:pt>
                <c:pt idx="17837">
                  <c:v>1488.0280700000001</c:v>
                </c:pt>
                <c:pt idx="17838">
                  <c:v>1481.7481700000001</c:v>
                </c:pt>
                <c:pt idx="17839">
                  <c:v>1484.5349700000002</c:v>
                </c:pt>
                <c:pt idx="17840">
                  <c:v>2343.2904699999999</c:v>
                </c:pt>
                <c:pt idx="17841">
                  <c:v>2345.84647</c:v>
                </c:pt>
                <c:pt idx="17842">
                  <c:v>2349.7089700000001</c:v>
                </c:pt>
                <c:pt idx="17843">
                  <c:v>2354.5423700000001</c:v>
                </c:pt>
                <c:pt idx="17844">
                  <c:v>2355.6943700000002</c:v>
                </c:pt>
                <c:pt idx="17845">
                  <c:v>2359.9387700000002</c:v>
                </c:pt>
                <c:pt idx="17846">
                  <c:v>2360.1929700000001</c:v>
                </c:pt>
                <c:pt idx="17847">
                  <c:v>2363.0504700000001</c:v>
                </c:pt>
                <c:pt idx="17848">
                  <c:v>2367.4265700000001</c:v>
                </c:pt>
                <c:pt idx="17849">
                  <c:v>2373.06007</c:v>
                </c:pt>
                <c:pt idx="17850">
                  <c:v>2376.33007</c:v>
                </c:pt>
                <c:pt idx="17851">
                  <c:v>2381.0025700000001</c:v>
                </c:pt>
                <c:pt idx="17852">
                  <c:v>2378.7805699999999</c:v>
                </c:pt>
                <c:pt idx="17853">
                  <c:v>2385.5450700000001</c:v>
                </c:pt>
                <c:pt idx="17854">
                  <c:v>2390.7359700000002</c:v>
                </c:pt>
                <c:pt idx="17855">
                  <c:v>2393.9365700000003</c:v>
                </c:pt>
                <c:pt idx="17856">
                  <c:v>2399.2788700000001</c:v>
                </c:pt>
                <c:pt idx="17857">
                  <c:v>2404.6424700000002</c:v>
                </c:pt>
                <c:pt idx="17858">
                  <c:v>2406.92157</c:v>
                </c:pt>
                <c:pt idx="17859">
                  <c:v>2413.1735699999999</c:v>
                </c:pt>
                <c:pt idx="17860">
                  <c:v>3377.1300700000002</c:v>
                </c:pt>
                <c:pt idx="17861">
                  <c:v>3374.0848700000001</c:v>
                </c:pt>
                <c:pt idx="17862">
                  <c:v>3369.2427700000003</c:v>
                </c:pt>
                <c:pt idx="17863">
                  <c:v>3364.1561700000002</c:v>
                </c:pt>
                <c:pt idx="17864">
                  <c:v>3362.0799700000002</c:v>
                </c:pt>
                <c:pt idx="17865">
                  <c:v>3357.7913699999999</c:v>
                </c:pt>
                <c:pt idx="17866">
                  <c:v>3361.5363700000003</c:v>
                </c:pt>
                <c:pt idx="17867">
                  <c:v>3359.1521700000003</c:v>
                </c:pt>
                <c:pt idx="17868">
                  <c:v>3354.5862700000002</c:v>
                </c:pt>
                <c:pt idx="17869">
                  <c:v>3349.19497</c:v>
                </c:pt>
                <c:pt idx="17870">
                  <c:v>3346.1595700000003</c:v>
                </c:pt>
                <c:pt idx="17871">
                  <c:v>3342.1698700000002</c:v>
                </c:pt>
                <c:pt idx="17872">
                  <c:v>3339.1155699999999</c:v>
                </c:pt>
                <c:pt idx="17873">
                  <c:v>3335.6828700000001</c:v>
                </c:pt>
                <c:pt idx="17874">
                  <c:v>3330.0561700000003</c:v>
                </c:pt>
                <c:pt idx="17875">
                  <c:v>3327.0078699999999</c:v>
                </c:pt>
                <c:pt idx="17876">
                  <c:v>3321.25477</c:v>
                </c:pt>
                <c:pt idx="17877">
                  <c:v>3315.8728700000001</c:v>
                </c:pt>
                <c:pt idx="17878">
                  <c:v>3313.2081699999999</c:v>
                </c:pt>
                <c:pt idx="17879">
                  <c:v>3307.5851700000003</c:v>
                </c:pt>
                <c:pt idx="17880">
                  <c:v>1780.2789700000001</c:v>
                </c:pt>
                <c:pt idx="17881">
                  <c:v>1779.8665700000001</c:v>
                </c:pt>
                <c:pt idx="17882">
                  <c:v>1779.5198700000001</c:v>
                </c:pt>
                <c:pt idx="17883">
                  <c:v>1779.2925700000001</c:v>
                </c:pt>
                <c:pt idx="17884">
                  <c:v>1779.31627</c:v>
                </c:pt>
                <c:pt idx="17885">
                  <c:v>1778.7594700000002</c:v>
                </c:pt>
                <c:pt idx="17886">
                  <c:v>1771.6756700000001</c:v>
                </c:pt>
                <c:pt idx="17887">
                  <c:v>1770.9917700000001</c:v>
                </c:pt>
                <c:pt idx="17888">
                  <c:v>1770.7290700000001</c:v>
                </c:pt>
                <c:pt idx="17889">
                  <c:v>1770.2115700000002</c:v>
                </c:pt>
                <c:pt idx="17890">
                  <c:v>1769.9870700000001</c:v>
                </c:pt>
                <c:pt idx="17891">
                  <c:v>1769.1754700000001</c:v>
                </c:pt>
                <c:pt idx="17892">
                  <c:v>1769.0498700000001</c:v>
                </c:pt>
                <c:pt idx="17893">
                  <c:v>1768.91587</c:v>
                </c:pt>
                <c:pt idx="17894">
                  <c:v>1768.6546700000001</c:v>
                </c:pt>
                <c:pt idx="17895">
                  <c:v>1768.29567</c:v>
                </c:pt>
                <c:pt idx="17896">
                  <c:v>1767.9443700000002</c:v>
                </c:pt>
                <c:pt idx="17897">
                  <c:v>1767.66067</c:v>
                </c:pt>
                <c:pt idx="17898">
                  <c:v>1767.2386700000002</c:v>
                </c:pt>
                <c:pt idx="17899">
                  <c:v>1766.7823700000001</c:v>
                </c:pt>
                <c:pt idx="17900">
                  <c:v>1762.69616</c:v>
                </c:pt>
                <c:pt idx="17901">
                  <c:v>1764.46426</c:v>
                </c:pt>
                <c:pt idx="17902">
                  <c:v>1765.8441600000001</c:v>
                </c:pt>
                <c:pt idx="17903">
                  <c:v>1767.4399599999999</c:v>
                </c:pt>
                <c:pt idx="17904">
                  <c:v>1769.0136600000001</c:v>
                </c:pt>
                <c:pt idx="17905">
                  <c:v>1770.59916</c:v>
                </c:pt>
                <c:pt idx="17906">
                  <c:v>1772.13606</c:v>
                </c:pt>
                <c:pt idx="17907">
                  <c:v>1784.0453600000001</c:v>
                </c:pt>
                <c:pt idx="17908">
                  <c:v>1785.24586</c:v>
                </c:pt>
                <c:pt idx="17909">
                  <c:v>1786.2735600000001</c:v>
                </c:pt>
                <c:pt idx="17910">
                  <c:v>1787.48666</c:v>
                </c:pt>
                <c:pt idx="17911">
                  <c:v>1788.48876</c:v>
                </c:pt>
                <c:pt idx="17912">
                  <c:v>1789.69776</c:v>
                </c:pt>
                <c:pt idx="17913">
                  <c:v>1794.8206600000001</c:v>
                </c:pt>
                <c:pt idx="17914">
                  <c:v>1795.8188600000001</c:v>
                </c:pt>
                <c:pt idx="17915">
                  <c:v>1797.4408599999999</c:v>
                </c:pt>
                <c:pt idx="17916">
                  <c:v>1796.03576</c:v>
                </c:pt>
                <c:pt idx="17917">
                  <c:v>1796.9627600000001</c:v>
                </c:pt>
                <c:pt idx="17918">
                  <c:v>1796.8751600000001</c:v>
                </c:pt>
                <c:pt idx="17919">
                  <c:v>1797.88086</c:v>
                </c:pt>
                <c:pt idx="17920">
                  <c:v>1735.0669600000001</c:v>
                </c:pt>
                <c:pt idx="17921">
                  <c:v>1735.0126600000001</c:v>
                </c:pt>
                <c:pt idx="17922">
                  <c:v>1747.1729600000001</c:v>
                </c:pt>
                <c:pt idx="17923">
                  <c:v>1750.1069600000001</c:v>
                </c:pt>
                <c:pt idx="17924">
                  <c:v>1754.8307600000001</c:v>
                </c:pt>
                <c:pt idx="17925">
                  <c:v>1760.03026</c:v>
                </c:pt>
                <c:pt idx="17926">
                  <c:v>1763.0135600000001</c:v>
                </c:pt>
                <c:pt idx="17927">
                  <c:v>1757.0189600000001</c:v>
                </c:pt>
                <c:pt idx="17928">
                  <c:v>1774.77126</c:v>
                </c:pt>
                <c:pt idx="17929">
                  <c:v>1777.4344599999999</c:v>
                </c:pt>
                <c:pt idx="17930">
                  <c:v>1782.2825600000001</c:v>
                </c:pt>
                <c:pt idx="17931">
                  <c:v>1784.5390600000001</c:v>
                </c:pt>
                <c:pt idx="17932">
                  <c:v>1789.71776</c:v>
                </c:pt>
                <c:pt idx="17933">
                  <c:v>1790.70766</c:v>
                </c:pt>
                <c:pt idx="17934">
                  <c:v>1793.94436</c:v>
                </c:pt>
                <c:pt idx="17935">
                  <c:v>1802.22576</c:v>
                </c:pt>
                <c:pt idx="17936">
                  <c:v>1808.70126</c:v>
                </c:pt>
                <c:pt idx="17937">
                  <c:v>1811.5028600000001</c:v>
                </c:pt>
                <c:pt idx="17938">
                  <c:v>1817.4274600000001</c:v>
                </c:pt>
                <c:pt idx="17939">
                  <c:v>1823.02126</c:v>
                </c:pt>
                <c:pt idx="17940">
                  <c:v>3534.22676</c:v>
                </c:pt>
                <c:pt idx="17941">
                  <c:v>3534.3394600000001</c:v>
                </c:pt>
                <c:pt idx="17942">
                  <c:v>3521.4091600000002</c:v>
                </c:pt>
                <c:pt idx="17943">
                  <c:v>3534.5566600000002</c:v>
                </c:pt>
                <c:pt idx="17944">
                  <c:v>3529.8106600000001</c:v>
                </c:pt>
                <c:pt idx="17945">
                  <c:v>3524.2434600000001</c:v>
                </c:pt>
                <c:pt idx="17946">
                  <c:v>3521.0683600000002</c:v>
                </c:pt>
                <c:pt idx="17947">
                  <c:v>3516.26226</c:v>
                </c:pt>
                <c:pt idx="17948">
                  <c:v>3498.51946</c:v>
                </c:pt>
                <c:pt idx="17949">
                  <c:v>3495.8970600000002</c:v>
                </c:pt>
                <c:pt idx="17950">
                  <c:v>3494.1348600000001</c:v>
                </c:pt>
                <c:pt idx="17951">
                  <c:v>3491.8864600000002</c:v>
                </c:pt>
                <c:pt idx="17952">
                  <c:v>3486.7356599999998</c:v>
                </c:pt>
                <c:pt idx="17953">
                  <c:v>3482.2463600000001</c:v>
                </c:pt>
                <c:pt idx="17954">
                  <c:v>3478.9290599999999</c:v>
                </c:pt>
                <c:pt idx="17955">
                  <c:v>3470.1240600000001</c:v>
                </c:pt>
                <c:pt idx="17956">
                  <c:v>3471.6928600000001</c:v>
                </c:pt>
                <c:pt idx="17957">
                  <c:v>3469.2704600000002</c:v>
                </c:pt>
                <c:pt idx="17958">
                  <c:v>3463.7709599999998</c:v>
                </c:pt>
                <c:pt idx="17959">
                  <c:v>3458.3833599999998</c:v>
                </c:pt>
                <c:pt idx="17960">
                  <c:v>2674.56306</c:v>
                </c:pt>
                <c:pt idx="17961">
                  <c:v>2677.2718599999998</c:v>
                </c:pt>
                <c:pt idx="17962">
                  <c:v>2682.84256</c:v>
                </c:pt>
                <c:pt idx="17963">
                  <c:v>2672.0107600000001</c:v>
                </c:pt>
                <c:pt idx="17964">
                  <c:v>2673.8633599999998</c:v>
                </c:pt>
                <c:pt idx="17965">
                  <c:v>2691.3109600000003</c:v>
                </c:pt>
                <c:pt idx="17966">
                  <c:v>2696.1549599999998</c:v>
                </c:pt>
                <c:pt idx="17967">
                  <c:v>2698.16086</c:v>
                </c:pt>
                <c:pt idx="17968">
                  <c:v>2703.2308600000001</c:v>
                </c:pt>
                <c:pt idx="17969">
                  <c:v>2708.1975600000001</c:v>
                </c:pt>
                <c:pt idx="17970">
                  <c:v>2708.1568600000001</c:v>
                </c:pt>
                <c:pt idx="17971">
                  <c:v>2717.4230600000001</c:v>
                </c:pt>
                <c:pt idx="17972">
                  <c:v>2722.37986</c:v>
                </c:pt>
                <c:pt idx="17973">
                  <c:v>2725.1884599999998</c:v>
                </c:pt>
                <c:pt idx="17974">
                  <c:v>2730.9979600000001</c:v>
                </c:pt>
                <c:pt idx="17975">
                  <c:v>2736.0371599999999</c:v>
                </c:pt>
                <c:pt idx="17976">
                  <c:v>2731.3405600000001</c:v>
                </c:pt>
                <c:pt idx="17977">
                  <c:v>2736.64986</c:v>
                </c:pt>
                <c:pt idx="17978">
                  <c:v>2745.0234599999999</c:v>
                </c:pt>
                <c:pt idx="17979">
                  <c:v>2748.0677599999999</c:v>
                </c:pt>
                <c:pt idx="17980">
                  <c:v>2066.7129599999998</c:v>
                </c:pt>
                <c:pt idx="17981">
                  <c:v>2063.6059599999999</c:v>
                </c:pt>
                <c:pt idx="17982">
                  <c:v>2058.3136600000003</c:v>
                </c:pt>
                <c:pt idx="17983">
                  <c:v>2052.8540600000001</c:v>
                </c:pt>
                <c:pt idx="17984">
                  <c:v>2050.66426</c:v>
                </c:pt>
                <c:pt idx="17985">
                  <c:v>2045.62616</c:v>
                </c:pt>
                <c:pt idx="17986">
                  <c:v>2040.31016</c:v>
                </c:pt>
                <c:pt idx="17987">
                  <c:v>2037.8114600000001</c:v>
                </c:pt>
                <c:pt idx="17988">
                  <c:v>2032.46486</c:v>
                </c:pt>
                <c:pt idx="17989">
                  <c:v>2027.1350600000001</c:v>
                </c:pt>
                <c:pt idx="17990">
                  <c:v>2023.7399600000001</c:v>
                </c:pt>
                <c:pt idx="17991">
                  <c:v>2014.2007599999999</c:v>
                </c:pt>
                <c:pt idx="17992">
                  <c:v>2011.9592600000001</c:v>
                </c:pt>
                <c:pt idx="17993">
                  <c:v>2008.4575600000001</c:v>
                </c:pt>
                <c:pt idx="17994">
                  <c:v>2002.4915599999999</c:v>
                </c:pt>
                <c:pt idx="17995">
                  <c:v>1997.2016599999999</c:v>
                </c:pt>
                <c:pt idx="17996">
                  <c:v>1993.63256</c:v>
                </c:pt>
                <c:pt idx="17997">
                  <c:v>1987.7490600000001</c:v>
                </c:pt>
                <c:pt idx="17998">
                  <c:v>1978.69496</c:v>
                </c:pt>
                <c:pt idx="17999">
                  <c:v>1978.28296</c:v>
                </c:pt>
                <c:pt idx="18000">
                  <c:v>1804.37788</c:v>
                </c:pt>
                <c:pt idx="18001">
                  <c:v>1805.79638</c:v>
                </c:pt>
                <c:pt idx="18002">
                  <c:v>1807.14318</c:v>
                </c:pt>
                <c:pt idx="18003">
                  <c:v>1808.28718</c:v>
                </c:pt>
                <c:pt idx="18004">
                  <c:v>1809.6372799999999</c:v>
                </c:pt>
                <c:pt idx="18005">
                  <c:v>1810.8682799999999</c:v>
                </c:pt>
                <c:pt idx="18006">
                  <c:v>1811.8636799999999</c:v>
                </c:pt>
                <c:pt idx="18007">
                  <c:v>1823.5930799999999</c:v>
                </c:pt>
                <c:pt idx="18008">
                  <c:v>1825.3365799999999</c:v>
                </c:pt>
                <c:pt idx="18009">
                  <c:v>1826.6610799999999</c:v>
                </c:pt>
                <c:pt idx="18010">
                  <c:v>1827.9326799999999</c:v>
                </c:pt>
                <c:pt idx="18011">
                  <c:v>1828.88238</c:v>
                </c:pt>
                <c:pt idx="18012">
                  <c:v>1830.64148</c:v>
                </c:pt>
                <c:pt idx="18013">
                  <c:v>1831.83248</c:v>
                </c:pt>
                <c:pt idx="18014">
                  <c:v>1837.4998799999998</c:v>
                </c:pt>
                <c:pt idx="18015">
                  <c:v>1839.33098</c:v>
                </c:pt>
                <c:pt idx="18016">
                  <c:v>1838.5524799999998</c:v>
                </c:pt>
                <c:pt idx="18017">
                  <c:v>1839.1518799999999</c:v>
                </c:pt>
                <c:pt idx="18018">
                  <c:v>1840.04728</c:v>
                </c:pt>
                <c:pt idx="18019">
                  <c:v>1840.88498</c:v>
                </c:pt>
                <c:pt idx="18020">
                  <c:v>1686.85528</c:v>
                </c:pt>
                <c:pt idx="18021">
                  <c:v>1687.1954799999999</c:v>
                </c:pt>
                <c:pt idx="18022">
                  <c:v>1687.10998</c:v>
                </c:pt>
                <c:pt idx="18023">
                  <c:v>1687.17408</c:v>
                </c:pt>
                <c:pt idx="18024">
                  <c:v>1699.01748</c:v>
                </c:pt>
                <c:pt idx="18025">
                  <c:v>1699.2316799999999</c:v>
                </c:pt>
                <c:pt idx="18026">
                  <c:v>1699.75368</c:v>
                </c:pt>
                <c:pt idx="18027">
                  <c:v>1689.16948</c:v>
                </c:pt>
                <c:pt idx="18028">
                  <c:v>1689.0293799999999</c:v>
                </c:pt>
                <c:pt idx="18029">
                  <c:v>1690.51268</c:v>
                </c:pt>
                <c:pt idx="18030">
                  <c:v>1695.72318</c:v>
                </c:pt>
                <c:pt idx="18031">
                  <c:v>1695.89138</c:v>
                </c:pt>
                <c:pt idx="18032">
                  <c:v>1695.93298</c:v>
                </c:pt>
                <c:pt idx="18033">
                  <c:v>1696.46668</c:v>
                </c:pt>
                <c:pt idx="18034">
                  <c:v>1692.0468799999999</c:v>
                </c:pt>
                <c:pt idx="18035">
                  <c:v>1691.9896799999999</c:v>
                </c:pt>
                <c:pt idx="18036">
                  <c:v>1691.8456799999999</c:v>
                </c:pt>
                <c:pt idx="18037">
                  <c:v>1697.77838</c:v>
                </c:pt>
                <c:pt idx="18038">
                  <c:v>1697.8630799999999</c:v>
                </c:pt>
                <c:pt idx="18039">
                  <c:v>1698.0930799999999</c:v>
                </c:pt>
                <c:pt idx="18040">
                  <c:v>3255.7070800000001</c:v>
                </c:pt>
                <c:pt idx="18041">
                  <c:v>3257.6091799999999</c:v>
                </c:pt>
                <c:pt idx="18042">
                  <c:v>3263.1381799999999</c:v>
                </c:pt>
                <c:pt idx="18043">
                  <c:v>3268.4860800000001</c:v>
                </c:pt>
                <c:pt idx="18044">
                  <c:v>3259.62318</c:v>
                </c:pt>
                <c:pt idx="18045">
                  <c:v>3261.9778799999999</c:v>
                </c:pt>
                <c:pt idx="18046">
                  <c:v>3278.2264799999998</c:v>
                </c:pt>
                <c:pt idx="18047">
                  <c:v>3280.7115800000001</c:v>
                </c:pt>
                <c:pt idx="18048">
                  <c:v>3284.8118799999997</c:v>
                </c:pt>
                <c:pt idx="18049">
                  <c:v>3288.6764800000001</c:v>
                </c:pt>
                <c:pt idx="18050">
                  <c:v>3285.5436799999998</c:v>
                </c:pt>
                <c:pt idx="18051">
                  <c:v>3290.09348</c:v>
                </c:pt>
                <c:pt idx="18052">
                  <c:v>3294.1618800000001</c:v>
                </c:pt>
                <c:pt idx="18053">
                  <c:v>3298.72388</c:v>
                </c:pt>
                <c:pt idx="18054">
                  <c:v>3303.2905799999999</c:v>
                </c:pt>
                <c:pt idx="18055">
                  <c:v>3307.3145799999998</c:v>
                </c:pt>
                <c:pt idx="18056">
                  <c:v>3309.5330800000002</c:v>
                </c:pt>
                <c:pt idx="18057">
                  <c:v>3308.08898</c:v>
                </c:pt>
                <c:pt idx="18058">
                  <c:v>3312.6944800000001</c:v>
                </c:pt>
                <c:pt idx="18059">
                  <c:v>3318.7192799999998</c:v>
                </c:pt>
                <c:pt idx="18060">
                  <c:v>1961.86428</c:v>
                </c:pt>
                <c:pt idx="18061">
                  <c:v>1959.22378</c:v>
                </c:pt>
                <c:pt idx="18062">
                  <c:v>1966.92248</c:v>
                </c:pt>
                <c:pt idx="18063">
                  <c:v>1961.4066799999998</c:v>
                </c:pt>
                <c:pt idx="18064">
                  <c:v>1958.16408</c:v>
                </c:pt>
                <c:pt idx="18065">
                  <c:v>1955.6465799999999</c:v>
                </c:pt>
                <c:pt idx="18066">
                  <c:v>1938.7776799999999</c:v>
                </c:pt>
                <c:pt idx="18067">
                  <c:v>1936.12138</c:v>
                </c:pt>
                <c:pt idx="18068">
                  <c:v>1931.3738799999999</c:v>
                </c:pt>
                <c:pt idx="18069">
                  <c:v>1932.6266799999999</c:v>
                </c:pt>
                <c:pt idx="18070">
                  <c:v>1930.83988</c:v>
                </c:pt>
                <c:pt idx="18071">
                  <c:v>1926.2196799999999</c:v>
                </c:pt>
                <c:pt idx="18072">
                  <c:v>1921.39958</c:v>
                </c:pt>
                <c:pt idx="18073">
                  <c:v>1916.2407799999999</c:v>
                </c:pt>
                <c:pt idx="18074">
                  <c:v>1911.5532799999999</c:v>
                </c:pt>
                <c:pt idx="18075">
                  <c:v>1910.5314799999999</c:v>
                </c:pt>
                <c:pt idx="18076">
                  <c:v>1908.37518</c:v>
                </c:pt>
                <c:pt idx="18077">
                  <c:v>1903.6408799999999</c:v>
                </c:pt>
                <c:pt idx="18078">
                  <c:v>1898.8880799999999</c:v>
                </c:pt>
                <c:pt idx="18079">
                  <c:v>1892.55168</c:v>
                </c:pt>
                <c:pt idx="18080">
                  <c:v>2872.4703799999997</c:v>
                </c:pt>
                <c:pt idx="18081">
                  <c:v>2872.2957799999999</c:v>
                </c:pt>
                <c:pt idx="18082">
                  <c:v>2858.63978</c:v>
                </c:pt>
                <c:pt idx="18083">
                  <c:v>2858.2614800000001</c:v>
                </c:pt>
                <c:pt idx="18084">
                  <c:v>2869.0483799999997</c:v>
                </c:pt>
                <c:pt idx="18085">
                  <c:v>2868.6760799999997</c:v>
                </c:pt>
                <c:pt idx="18086">
                  <c:v>2868.5189799999998</c:v>
                </c:pt>
                <c:pt idx="18087">
                  <c:v>2868.27558</c:v>
                </c:pt>
                <c:pt idx="18088">
                  <c:v>2868.0539800000001</c:v>
                </c:pt>
                <c:pt idx="18089">
                  <c:v>2860.9876799999997</c:v>
                </c:pt>
                <c:pt idx="18090">
                  <c:v>2860.2860799999999</c:v>
                </c:pt>
                <c:pt idx="18091">
                  <c:v>2862.47948</c:v>
                </c:pt>
                <c:pt idx="18092">
                  <c:v>2862.2679800000001</c:v>
                </c:pt>
                <c:pt idx="18093">
                  <c:v>2861.97928</c:v>
                </c:pt>
                <c:pt idx="18094">
                  <c:v>2861.68298</c:v>
                </c:pt>
                <c:pt idx="18095">
                  <c:v>2857.74548</c:v>
                </c:pt>
                <c:pt idx="18096">
                  <c:v>2857.4066800000001</c:v>
                </c:pt>
                <c:pt idx="18097">
                  <c:v>2857.1435799999999</c:v>
                </c:pt>
                <c:pt idx="18098">
                  <c:v>2859.5117799999998</c:v>
                </c:pt>
                <c:pt idx="18099">
                  <c:v>2859.4745800000001</c:v>
                </c:pt>
                <c:pt idx="18100">
                  <c:v>1522.2442599999999</c:v>
                </c:pt>
                <c:pt idx="18101">
                  <c:v>1538.49766</c:v>
                </c:pt>
                <c:pt idx="18102">
                  <c:v>1539.60186</c:v>
                </c:pt>
                <c:pt idx="18103">
                  <c:v>1540.6944599999999</c:v>
                </c:pt>
                <c:pt idx="18104">
                  <c:v>1541.61896</c:v>
                </c:pt>
                <c:pt idx="18105">
                  <c:v>1542.72036</c:v>
                </c:pt>
                <c:pt idx="18106">
                  <c:v>1544.4174600000001</c:v>
                </c:pt>
                <c:pt idx="18107">
                  <c:v>1554.23776</c:v>
                </c:pt>
                <c:pt idx="18108">
                  <c:v>1555.61526</c:v>
                </c:pt>
                <c:pt idx="18109">
                  <c:v>1556.70786</c:v>
                </c:pt>
                <c:pt idx="18110">
                  <c:v>1557.94156</c:v>
                </c:pt>
                <c:pt idx="18111">
                  <c:v>1559.0115599999999</c:v>
                </c:pt>
                <c:pt idx="18112">
                  <c:v>1559.9022600000001</c:v>
                </c:pt>
                <c:pt idx="18113">
                  <c:v>1561.0053600000001</c:v>
                </c:pt>
                <c:pt idx="18114">
                  <c:v>1564.8197600000001</c:v>
                </c:pt>
                <c:pt idx="18115">
                  <c:v>1565.89796</c:v>
                </c:pt>
                <c:pt idx="18116">
                  <c:v>1566.9988599999999</c:v>
                </c:pt>
                <c:pt idx="18117">
                  <c:v>1567.0850600000001</c:v>
                </c:pt>
                <c:pt idx="18118">
                  <c:v>1567.8403599999999</c:v>
                </c:pt>
                <c:pt idx="18119">
                  <c:v>1568.67336</c:v>
                </c:pt>
                <c:pt idx="18120">
                  <c:v>1503.2655600000001</c:v>
                </c:pt>
                <c:pt idx="18121">
                  <c:v>1488.86466</c:v>
                </c:pt>
                <c:pt idx="18122">
                  <c:v>1489.2273600000001</c:v>
                </c:pt>
                <c:pt idx="18123">
                  <c:v>1489.6414600000001</c:v>
                </c:pt>
                <c:pt idx="18124">
                  <c:v>1490.5007599999999</c:v>
                </c:pt>
                <c:pt idx="18125">
                  <c:v>1504.6658600000001</c:v>
                </c:pt>
                <c:pt idx="18126">
                  <c:v>1504.74116</c:v>
                </c:pt>
                <c:pt idx="18127">
                  <c:v>1495.41336</c:v>
                </c:pt>
                <c:pt idx="18128">
                  <c:v>1495.27916</c:v>
                </c:pt>
                <c:pt idx="18129">
                  <c:v>1495.5359599999999</c:v>
                </c:pt>
                <c:pt idx="18130">
                  <c:v>1495.51396</c:v>
                </c:pt>
                <c:pt idx="18131">
                  <c:v>1499.85626</c:v>
                </c:pt>
                <c:pt idx="18132">
                  <c:v>1500.2171599999999</c:v>
                </c:pt>
                <c:pt idx="18133">
                  <c:v>1500.49666</c:v>
                </c:pt>
                <c:pt idx="18134">
                  <c:v>1497.8411599999999</c:v>
                </c:pt>
                <c:pt idx="18135">
                  <c:v>1498.2328600000001</c:v>
                </c:pt>
                <c:pt idx="18136">
                  <c:v>1498.31906</c:v>
                </c:pt>
                <c:pt idx="18137">
                  <c:v>1498.4827600000001</c:v>
                </c:pt>
                <c:pt idx="18138">
                  <c:v>1501.6800599999999</c:v>
                </c:pt>
                <c:pt idx="18139">
                  <c:v>1502.2977599999999</c:v>
                </c:pt>
                <c:pt idx="18140">
                  <c:v>1698.30836</c:v>
                </c:pt>
                <c:pt idx="18141">
                  <c:v>1703.1504600000001</c:v>
                </c:pt>
                <c:pt idx="18142">
                  <c:v>1722.2786599999999</c:v>
                </c:pt>
                <c:pt idx="18143">
                  <c:v>1726.7636600000001</c:v>
                </c:pt>
                <c:pt idx="18144">
                  <c:v>1731.57906</c:v>
                </c:pt>
                <c:pt idx="18145">
                  <c:v>1720.25026</c:v>
                </c:pt>
                <c:pt idx="18146">
                  <c:v>1725.4258600000001</c:v>
                </c:pt>
                <c:pt idx="18147">
                  <c:v>1730.90906</c:v>
                </c:pt>
                <c:pt idx="18148">
                  <c:v>1734.0233599999999</c:v>
                </c:pt>
                <c:pt idx="18149">
                  <c:v>1746.51956</c:v>
                </c:pt>
                <c:pt idx="18150">
                  <c:v>1752.0823600000001</c:v>
                </c:pt>
                <c:pt idx="18151">
                  <c:v>1753.38246</c:v>
                </c:pt>
                <c:pt idx="18152">
                  <c:v>1756.58926</c:v>
                </c:pt>
                <c:pt idx="18153">
                  <c:v>1761.0496599999999</c:v>
                </c:pt>
                <c:pt idx="18154">
                  <c:v>1766.70796</c:v>
                </c:pt>
                <c:pt idx="18155">
                  <c:v>1774.02316</c:v>
                </c:pt>
                <c:pt idx="18156">
                  <c:v>1779.3277600000001</c:v>
                </c:pt>
                <c:pt idx="18157">
                  <c:v>1784.92426</c:v>
                </c:pt>
                <c:pt idx="18158">
                  <c:v>1785.3069600000001</c:v>
                </c:pt>
                <c:pt idx="18159">
                  <c:v>1790.1640600000001</c:v>
                </c:pt>
                <c:pt idx="18160">
                  <c:v>3232.4027599999999</c:v>
                </c:pt>
                <c:pt idx="18161">
                  <c:v>3229.97246</c:v>
                </c:pt>
                <c:pt idx="18162">
                  <c:v>3214.8357599999999</c:v>
                </c:pt>
                <c:pt idx="18163">
                  <c:v>3215.47046</c:v>
                </c:pt>
                <c:pt idx="18164">
                  <c:v>3213.2942599999997</c:v>
                </c:pt>
                <c:pt idx="18165">
                  <c:v>3215.8455599999998</c:v>
                </c:pt>
                <c:pt idx="18166">
                  <c:v>3225.9570599999997</c:v>
                </c:pt>
                <c:pt idx="18167">
                  <c:v>3223.1385599999999</c:v>
                </c:pt>
                <c:pt idx="18168">
                  <c:v>3225.0155599999998</c:v>
                </c:pt>
                <c:pt idx="18169">
                  <c:v>3216.97066</c:v>
                </c:pt>
                <c:pt idx="18170">
                  <c:v>3214.5277599999999</c:v>
                </c:pt>
                <c:pt idx="18171">
                  <c:v>3213.6045599999998</c:v>
                </c:pt>
                <c:pt idx="18172">
                  <c:v>3219.8035599999998</c:v>
                </c:pt>
                <c:pt idx="18173">
                  <c:v>3217.7451599999999</c:v>
                </c:pt>
                <c:pt idx="18174">
                  <c:v>3217.5144599999999</c:v>
                </c:pt>
                <c:pt idx="18175">
                  <c:v>3214.7751599999997</c:v>
                </c:pt>
                <c:pt idx="18176">
                  <c:v>3213.0200599999998</c:v>
                </c:pt>
                <c:pt idx="18177">
                  <c:v>3214.3542599999996</c:v>
                </c:pt>
                <c:pt idx="18178">
                  <c:v>3215.5508599999998</c:v>
                </c:pt>
                <c:pt idx="18179">
                  <c:v>3218.4413599999998</c:v>
                </c:pt>
                <c:pt idx="18180">
                  <c:v>2253.31396</c:v>
                </c:pt>
                <c:pt idx="18181">
                  <c:v>2249.85016</c:v>
                </c:pt>
                <c:pt idx="18182">
                  <c:v>2257.4598599999999</c:v>
                </c:pt>
                <c:pt idx="18183">
                  <c:v>2251.5572599999996</c:v>
                </c:pt>
                <c:pt idx="18184">
                  <c:v>2247.82296</c:v>
                </c:pt>
                <c:pt idx="18185">
                  <c:v>2242.1520599999999</c:v>
                </c:pt>
                <c:pt idx="18186">
                  <c:v>2226.1297599999998</c:v>
                </c:pt>
                <c:pt idx="18187">
                  <c:v>2222.9869599999997</c:v>
                </c:pt>
                <c:pt idx="18188">
                  <c:v>2217.6738599999999</c:v>
                </c:pt>
                <c:pt idx="18189">
                  <c:v>2219.1953599999997</c:v>
                </c:pt>
                <c:pt idx="18190">
                  <c:v>2215.7421599999998</c:v>
                </c:pt>
                <c:pt idx="18191">
                  <c:v>2210.83016</c:v>
                </c:pt>
                <c:pt idx="18192">
                  <c:v>2200.8580599999996</c:v>
                </c:pt>
                <c:pt idx="18193">
                  <c:v>2197.95336</c:v>
                </c:pt>
                <c:pt idx="18194">
                  <c:v>2192.2417599999999</c:v>
                </c:pt>
                <c:pt idx="18195">
                  <c:v>2190.7062599999999</c:v>
                </c:pt>
                <c:pt idx="18196">
                  <c:v>2187.0256599999998</c:v>
                </c:pt>
                <c:pt idx="18197">
                  <c:v>2179.7969599999997</c:v>
                </c:pt>
                <c:pt idx="18198">
                  <c:v>2174.8405599999996</c:v>
                </c:pt>
                <c:pt idx="18199">
                  <c:v>2166.22586</c:v>
                </c:pt>
                <c:pt idx="18200">
                  <c:v>1488.681656</c:v>
                </c:pt>
                <c:pt idx="18201">
                  <c:v>1489.9385560000001</c:v>
                </c:pt>
                <c:pt idx="18202">
                  <c:v>1491.237656</c:v>
                </c:pt>
                <c:pt idx="18203">
                  <c:v>1492.298356</c:v>
                </c:pt>
                <c:pt idx="18204">
                  <c:v>1493.3831560000001</c:v>
                </c:pt>
                <c:pt idx="18205">
                  <c:v>1493.909056</c:v>
                </c:pt>
                <c:pt idx="18206">
                  <c:v>1504.2302560000001</c:v>
                </c:pt>
                <c:pt idx="18207">
                  <c:v>1505.5668560000001</c:v>
                </c:pt>
                <c:pt idx="18208">
                  <c:v>1506.8522560000001</c:v>
                </c:pt>
                <c:pt idx="18209">
                  <c:v>1508.050156</c:v>
                </c:pt>
                <c:pt idx="18210">
                  <c:v>1509.4648560000001</c:v>
                </c:pt>
                <c:pt idx="18211">
                  <c:v>1510.585456</c:v>
                </c:pt>
                <c:pt idx="18212">
                  <c:v>1511.701456</c:v>
                </c:pt>
                <c:pt idx="18213">
                  <c:v>1515.423356</c:v>
                </c:pt>
                <c:pt idx="18214">
                  <c:v>1516.395256</c:v>
                </c:pt>
                <c:pt idx="18215">
                  <c:v>1517.4476560000001</c:v>
                </c:pt>
                <c:pt idx="18216">
                  <c:v>1518.5422560000002</c:v>
                </c:pt>
                <c:pt idx="18217">
                  <c:v>1519.583856</c:v>
                </c:pt>
                <c:pt idx="18218">
                  <c:v>1520.533156</c:v>
                </c:pt>
                <c:pt idx="18219">
                  <c:v>1525.4698560000002</c:v>
                </c:pt>
                <c:pt idx="18220">
                  <c:v>1627.2147560000001</c:v>
                </c:pt>
                <c:pt idx="18221">
                  <c:v>1627.675256</c:v>
                </c:pt>
                <c:pt idx="18222">
                  <c:v>1627.851656</c:v>
                </c:pt>
                <c:pt idx="18223">
                  <c:v>1628.5227560000001</c:v>
                </c:pt>
                <c:pt idx="18224">
                  <c:v>1629.023956</c:v>
                </c:pt>
                <c:pt idx="18225">
                  <c:v>1640.625456</c:v>
                </c:pt>
                <c:pt idx="18226">
                  <c:v>1631.5842560000001</c:v>
                </c:pt>
                <c:pt idx="18227">
                  <c:v>1631.4158560000001</c:v>
                </c:pt>
                <c:pt idx="18228">
                  <c:v>1631.4969560000002</c:v>
                </c:pt>
                <c:pt idx="18229">
                  <c:v>1631.678856</c:v>
                </c:pt>
                <c:pt idx="18230">
                  <c:v>1631.5044560000001</c:v>
                </c:pt>
                <c:pt idx="18231">
                  <c:v>1635.5950560000001</c:v>
                </c:pt>
                <c:pt idx="18232">
                  <c:v>1635.7173560000001</c:v>
                </c:pt>
                <c:pt idx="18233">
                  <c:v>1633.111956</c:v>
                </c:pt>
                <c:pt idx="18234">
                  <c:v>1633.078456</c:v>
                </c:pt>
                <c:pt idx="18235">
                  <c:v>1633.069156</c:v>
                </c:pt>
                <c:pt idx="18236">
                  <c:v>1633.136256</c:v>
                </c:pt>
                <c:pt idx="18237">
                  <c:v>1633.4249560000001</c:v>
                </c:pt>
                <c:pt idx="18238">
                  <c:v>1636.139856</c:v>
                </c:pt>
                <c:pt idx="18239">
                  <c:v>1632.5961560000001</c:v>
                </c:pt>
                <c:pt idx="18240">
                  <c:v>2619.3440559999999</c:v>
                </c:pt>
                <c:pt idx="18241">
                  <c:v>2618.7555560000001</c:v>
                </c:pt>
                <c:pt idx="18242">
                  <c:v>2618.358056</c:v>
                </c:pt>
                <c:pt idx="18243">
                  <c:v>2617.7107559999999</c:v>
                </c:pt>
                <c:pt idx="18244">
                  <c:v>2628.4176559999996</c:v>
                </c:pt>
                <c:pt idx="18245">
                  <c:v>2616.7979559999999</c:v>
                </c:pt>
                <c:pt idx="18246">
                  <c:v>2616.6313559999999</c:v>
                </c:pt>
                <c:pt idx="18247">
                  <c:v>2616.4900559999996</c:v>
                </c:pt>
                <c:pt idx="18248">
                  <c:v>2616.2800560000001</c:v>
                </c:pt>
                <c:pt idx="18249">
                  <c:v>2616.0696559999997</c:v>
                </c:pt>
                <c:pt idx="18250">
                  <c:v>2619.3425560000001</c:v>
                </c:pt>
                <c:pt idx="18251">
                  <c:v>2615.1222559999997</c:v>
                </c:pt>
                <c:pt idx="18252">
                  <c:v>2614.9001559999997</c:v>
                </c:pt>
                <c:pt idx="18253">
                  <c:v>2614.8720559999997</c:v>
                </c:pt>
                <c:pt idx="18254">
                  <c:v>2614.8770559999998</c:v>
                </c:pt>
                <c:pt idx="18255">
                  <c:v>2614.876256</c:v>
                </c:pt>
                <c:pt idx="18256">
                  <c:v>2621.066456</c:v>
                </c:pt>
                <c:pt idx="18257">
                  <c:v>2620.9663559999999</c:v>
                </c:pt>
                <c:pt idx="18258">
                  <c:v>2618.3642559999998</c:v>
                </c:pt>
                <c:pt idx="18259">
                  <c:v>2618.3950559999998</c:v>
                </c:pt>
                <c:pt idx="18260">
                  <c:v>2590.355556</c:v>
                </c:pt>
                <c:pt idx="18261">
                  <c:v>2605.0856559999997</c:v>
                </c:pt>
                <c:pt idx="18262">
                  <c:v>2605.3250559999997</c:v>
                </c:pt>
                <c:pt idx="18263">
                  <c:v>2605.4337559999999</c:v>
                </c:pt>
                <c:pt idx="18264">
                  <c:v>2594.113656</c:v>
                </c:pt>
                <c:pt idx="18265">
                  <c:v>2594.0294559999998</c:v>
                </c:pt>
                <c:pt idx="18266">
                  <c:v>2593.8910559999999</c:v>
                </c:pt>
                <c:pt idx="18267">
                  <c:v>2593.8551559999996</c:v>
                </c:pt>
                <c:pt idx="18268">
                  <c:v>2600.9905559999997</c:v>
                </c:pt>
                <c:pt idx="18269">
                  <c:v>2600.9341559999998</c:v>
                </c:pt>
                <c:pt idx="18270">
                  <c:v>2597.483256</c:v>
                </c:pt>
                <c:pt idx="18271">
                  <c:v>2597.4406559999998</c:v>
                </c:pt>
                <c:pt idx="18272">
                  <c:v>2597.381656</c:v>
                </c:pt>
                <c:pt idx="18273">
                  <c:v>2597.3503559999999</c:v>
                </c:pt>
                <c:pt idx="18274">
                  <c:v>2600.5060559999997</c:v>
                </c:pt>
                <c:pt idx="18275">
                  <c:v>2600.6577560000001</c:v>
                </c:pt>
                <c:pt idx="18276">
                  <c:v>2594.4080559999998</c:v>
                </c:pt>
                <c:pt idx="18277">
                  <c:v>2594.1740559999998</c:v>
                </c:pt>
                <c:pt idx="18278">
                  <c:v>2594.0352559999997</c:v>
                </c:pt>
                <c:pt idx="18279">
                  <c:v>2593.909956</c:v>
                </c:pt>
                <c:pt idx="18280">
                  <c:v>1545.4491560000001</c:v>
                </c:pt>
                <c:pt idx="18281">
                  <c:v>1530.4457560000001</c:v>
                </c:pt>
                <c:pt idx="18282">
                  <c:v>1529.9925560000001</c:v>
                </c:pt>
                <c:pt idx="18283">
                  <c:v>1529.635456</c:v>
                </c:pt>
                <c:pt idx="18284">
                  <c:v>1529.4039560000001</c:v>
                </c:pt>
                <c:pt idx="18285">
                  <c:v>1529.182356</c:v>
                </c:pt>
                <c:pt idx="18286">
                  <c:v>1537.870056</c:v>
                </c:pt>
                <c:pt idx="18287">
                  <c:v>1537.6990560000002</c:v>
                </c:pt>
                <c:pt idx="18288">
                  <c:v>1530.2972560000001</c:v>
                </c:pt>
                <c:pt idx="18289">
                  <c:v>1530.0531560000002</c:v>
                </c:pt>
                <c:pt idx="18290">
                  <c:v>1529.8597560000001</c:v>
                </c:pt>
                <c:pt idx="18291">
                  <c:v>1529.666956</c:v>
                </c:pt>
                <c:pt idx="18292">
                  <c:v>1533.053756</c:v>
                </c:pt>
                <c:pt idx="18293">
                  <c:v>1532.8976560000001</c:v>
                </c:pt>
                <c:pt idx="18294">
                  <c:v>1529.6700560000002</c:v>
                </c:pt>
                <c:pt idx="18295">
                  <c:v>1529.339156</c:v>
                </c:pt>
                <c:pt idx="18296">
                  <c:v>1529.123656</c:v>
                </c:pt>
                <c:pt idx="18297">
                  <c:v>1528.9528560000001</c:v>
                </c:pt>
                <c:pt idx="18298">
                  <c:v>1528.760256</c:v>
                </c:pt>
                <c:pt idx="18299">
                  <c:v>1531.0259560000002</c:v>
                </c:pt>
                <c:pt idx="18300">
                  <c:v>1573.450844</c:v>
                </c:pt>
                <c:pt idx="18301">
                  <c:v>1574.843644</c:v>
                </c:pt>
                <c:pt idx="18302">
                  <c:v>1576.0392440000001</c:v>
                </c:pt>
                <c:pt idx="18303">
                  <c:v>1577.3125440000001</c:v>
                </c:pt>
                <c:pt idx="18304">
                  <c:v>1591.523944</c:v>
                </c:pt>
                <c:pt idx="18305">
                  <c:v>1592.818444</c:v>
                </c:pt>
                <c:pt idx="18306">
                  <c:v>1593.9140440000001</c:v>
                </c:pt>
                <c:pt idx="18307">
                  <c:v>1594.9637440000001</c:v>
                </c:pt>
                <c:pt idx="18308">
                  <c:v>1596.248844</c:v>
                </c:pt>
                <c:pt idx="18309">
                  <c:v>1597.486744</c:v>
                </c:pt>
                <c:pt idx="18310">
                  <c:v>1601.972544</c:v>
                </c:pt>
                <c:pt idx="18311">
                  <c:v>1602.972544</c:v>
                </c:pt>
                <c:pt idx="18312">
                  <c:v>1604.0987440000001</c:v>
                </c:pt>
                <c:pt idx="18313">
                  <c:v>1605.0671440000001</c:v>
                </c:pt>
                <c:pt idx="18314">
                  <c:v>1606.0725440000001</c:v>
                </c:pt>
                <c:pt idx="18315">
                  <c:v>1607.1458440000001</c:v>
                </c:pt>
                <c:pt idx="18316">
                  <c:v>1608.158044</c:v>
                </c:pt>
                <c:pt idx="18317">
                  <c:v>1614.3160440000001</c:v>
                </c:pt>
                <c:pt idx="18318">
                  <c:v>1614.8073440000001</c:v>
                </c:pt>
                <c:pt idx="18319">
                  <c:v>1615.8459440000001</c:v>
                </c:pt>
                <c:pt idx="18320">
                  <c:v>2793.0204439999998</c:v>
                </c:pt>
                <c:pt idx="18321">
                  <c:v>2793.0428439999996</c:v>
                </c:pt>
                <c:pt idx="18322">
                  <c:v>2793.562144</c:v>
                </c:pt>
                <c:pt idx="18323">
                  <c:v>2793.5607439999999</c:v>
                </c:pt>
                <c:pt idx="18324">
                  <c:v>2792.7335439999997</c:v>
                </c:pt>
                <c:pt idx="18325">
                  <c:v>2793.0707439999996</c:v>
                </c:pt>
                <c:pt idx="18326">
                  <c:v>2793.3316439999999</c:v>
                </c:pt>
                <c:pt idx="18327">
                  <c:v>2793.366544</c:v>
                </c:pt>
                <c:pt idx="18328">
                  <c:v>2793.3606439999999</c:v>
                </c:pt>
                <c:pt idx="18329">
                  <c:v>2793.3111439999998</c:v>
                </c:pt>
                <c:pt idx="18330">
                  <c:v>2794.670044</c:v>
                </c:pt>
                <c:pt idx="18331">
                  <c:v>2794.5833439999997</c:v>
                </c:pt>
                <c:pt idx="18332">
                  <c:v>2794.7481439999997</c:v>
                </c:pt>
                <c:pt idx="18333">
                  <c:v>2794.7328439999997</c:v>
                </c:pt>
                <c:pt idx="18334">
                  <c:v>2794.7363439999999</c:v>
                </c:pt>
                <c:pt idx="18335">
                  <c:v>2794.7205439999998</c:v>
                </c:pt>
                <c:pt idx="18336">
                  <c:v>2800.7839439999998</c:v>
                </c:pt>
                <c:pt idx="18337">
                  <c:v>2795.1375439999997</c:v>
                </c:pt>
                <c:pt idx="18338">
                  <c:v>2795.2243439999997</c:v>
                </c:pt>
                <c:pt idx="18339">
                  <c:v>2795.1809439999997</c:v>
                </c:pt>
                <c:pt idx="18340">
                  <c:v>2279.7585439999998</c:v>
                </c:pt>
                <c:pt idx="18341">
                  <c:v>2279.456044</c:v>
                </c:pt>
                <c:pt idx="18342">
                  <c:v>2279.0109439999997</c:v>
                </c:pt>
                <c:pt idx="18343">
                  <c:v>2290.3740439999997</c:v>
                </c:pt>
                <c:pt idx="18344">
                  <c:v>2278.346544</c:v>
                </c:pt>
                <c:pt idx="18345">
                  <c:v>2277.8558439999997</c:v>
                </c:pt>
                <c:pt idx="18346">
                  <c:v>2277.7164439999997</c:v>
                </c:pt>
                <c:pt idx="18347">
                  <c:v>2277.718844</c:v>
                </c:pt>
                <c:pt idx="18348">
                  <c:v>2277.605744</c:v>
                </c:pt>
                <c:pt idx="18349">
                  <c:v>2281.753044</c:v>
                </c:pt>
                <c:pt idx="18350">
                  <c:v>2277.0377439999997</c:v>
                </c:pt>
                <c:pt idx="18351">
                  <c:v>2277.2497439999997</c:v>
                </c:pt>
                <c:pt idx="18352">
                  <c:v>2277.0948439999997</c:v>
                </c:pt>
                <c:pt idx="18353">
                  <c:v>2277.2695439999998</c:v>
                </c:pt>
                <c:pt idx="18354">
                  <c:v>2277.3376439999997</c:v>
                </c:pt>
                <c:pt idx="18355">
                  <c:v>2277.4777439999998</c:v>
                </c:pt>
                <c:pt idx="18356">
                  <c:v>2278.4129439999997</c:v>
                </c:pt>
                <c:pt idx="18357">
                  <c:v>2278.5366439999998</c:v>
                </c:pt>
                <c:pt idx="18358">
                  <c:v>2278.4539439999999</c:v>
                </c:pt>
                <c:pt idx="18359">
                  <c:v>2278.5201439999996</c:v>
                </c:pt>
                <c:pt idx="18360">
                  <c:v>1494.228044</c:v>
                </c:pt>
                <c:pt idx="18361">
                  <c:v>1494.5028440000001</c:v>
                </c:pt>
                <c:pt idx="18362">
                  <c:v>1504.1394440000001</c:v>
                </c:pt>
                <c:pt idx="18363">
                  <c:v>1493.165244</c:v>
                </c:pt>
                <c:pt idx="18364">
                  <c:v>1494.226944</c:v>
                </c:pt>
                <c:pt idx="18365">
                  <c:v>1495.0255440000001</c:v>
                </c:pt>
                <c:pt idx="18366">
                  <c:v>1495.9540440000001</c:v>
                </c:pt>
                <c:pt idx="18367">
                  <c:v>1496.380044</c:v>
                </c:pt>
                <c:pt idx="18368">
                  <c:v>1496.845644</c:v>
                </c:pt>
                <c:pt idx="18369">
                  <c:v>1500.437144</c:v>
                </c:pt>
                <c:pt idx="18370">
                  <c:v>1500.301344</c:v>
                </c:pt>
                <c:pt idx="18371">
                  <c:v>1500.1087440000001</c:v>
                </c:pt>
                <c:pt idx="18372">
                  <c:v>1500.1285440000001</c:v>
                </c:pt>
                <c:pt idx="18373">
                  <c:v>1500.4954440000001</c:v>
                </c:pt>
                <c:pt idx="18374">
                  <c:v>1500.997944</c:v>
                </c:pt>
                <c:pt idx="18375">
                  <c:v>1504.5163440000001</c:v>
                </c:pt>
                <c:pt idx="18376">
                  <c:v>1497.6024440000001</c:v>
                </c:pt>
                <c:pt idx="18377">
                  <c:v>1497.5388440000002</c:v>
                </c:pt>
                <c:pt idx="18378">
                  <c:v>1497.871144</c:v>
                </c:pt>
                <c:pt idx="18379">
                  <c:v>1498.376344</c:v>
                </c:pt>
                <c:pt idx="18380">
                  <c:v>2009.6801440000002</c:v>
                </c:pt>
                <c:pt idx="18381">
                  <c:v>2019.9629440000001</c:v>
                </c:pt>
                <c:pt idx="18382">
                  <c:v>2014.784944</c:v>
                </c:pt>
                <c:pt idx="18383">
                  <c:v>2018.9483440000001</c:v>
                </c:pt>
                <c:pt idx="18384">
                  <c:v>2022.298544</c:v>
                </c:pt>
                <c:pt idx="18385">
                  <c:v>2023.908044</c:v>
                </c:pt>
                <c:pt idx="18386">
                  <c:v>2027.625544</c:v>
                </c:pt>
                <c:pt idx="18387">
                  <c:v>2031.8098440000001</c:v>
                </c:pt>
                <c:pt idx="18388">
                  <c:v>2043.506744</c:v>
                </c:pt>
                <c:pt idx="18389">
                  <c:v>2040.467844</c:v>
                </c:pt>
                <c:pt idx="18390">
                  <c:v>2045.1133440000001</c:v>
                </c:pt>
                <c:pt idx="18391">
                  <c:v>2049.7891439999999</c:v>
                </c:pt>
                <c:pt idx="18392">
                  <c:v>2053.0744439999999</c:v>
                </c:pt>
                <c:pt idx="18393">
                  <c:v>2057.254144</c:v>
                </c:pt>
                <c:pt idx="18394">
                  <c:v>2065.442344</c:v>
                </c:pt>
                <c:pt idx="18395">
                  <c:v>2064.0763439999996</c:v>
                </c:pt>
                <c:pt idx="18396">
                  <c:v>2068.7635439999999</c:v>
                </c:pt>
                <c:pt idx="18397">
                  <c:v>2073.4278439999998</c:v>
                </c:pt>
                <c:pt idx="18398">
                  <c:v>2077.9287439999998</c:v>
                </c:pt>
                <c:pt idx="18399">
                  <c:v>2079.691644</c:v>
                </c:pt>
                <c:pt idx="18400">
                  <c:v>2659.6039619999997</c:v>
                </c:pt>
                <c:pt idx="18401">
                  <c:v>2668.5198619999996</c:v>
                </c:pt>
                <c:pt idx="18402">
                  <c:v>2669.8769619999998</c:v>
                </c:pt>
                <c:pt idx="18403">
                  <c:v>2671.528362</c:v>
                </c:pt>
                <c:pt idx="18404">
                  <c:v>2672.6631619999998</c:v>
                </c:pt>
                <c:pt idx="18405">
                  <c:v>2674.0997619999998</c:v>
                </c:pt>
                <c:pt idx="18406">
                  <c:v>2675.6963619999997</c:v>
                </c:pt>
                <c:pt idx="18407">
                  <c:v>2685.8613619999996</c:v>
                </c:pt>
                <c:pt idx="18408">
                  <c:v>2687.185262</c:v>
                </c:pt>
                <c:pt idx="18409">
                  <c:v>2688.307362</c:v>
                </c:pt>
                <c:pt idx="18410">
                  <c:v>2689.2575619999998</c:v>
                </c:pt>
                <c:pt idx="18411">
                  <c:v>2690.4084619999999</c:v>
                </c:pt>
                <c:pt idx="18412">
                  <c:v>2691.6334619999998</c:v>
                </c:pt>
                <c:pt idx="18413">
                  <c:v>2696.2227619999999</c:v>
                </c:pt>
                <c:pt idx="18414">
                  <c:v>2697.3122619999999</c:v>
                </c:pt>
                <c:pt idx="18415">
                  <c:v>2698.6686619999996</c:v>
                </c:pt>
                <c:pt idx="18416">
                  <c:v>2699.7260619999997</c:v>
                </c:pt>
                <c:pt idx="18417">
                  <c:v>2700.7763619999996</c:v>
                </c:pt>
                <c:pt idx="18418">
                  <c:v>2701.8582619999997</c:v>
                </c:pt>
                <c:pt idx="18419">
                  <c:v>2702.8728619999997</c:v>
                </c:pt>
                <c:pt idx="18420">
                  <c:v>1509.437862</c:v>
                </c:pt>
                <c:pt idx="18421">
                  <c:v>1510.233962</c:v>
                </c:pt>
                <c:pt idx="18422">
                  <c:v>1510.4499620000001</c:v>
                </c:pt>
                <c:pt idx="18423">
                  <c:v>1510.562662</c:v>
                </c:pt>
                <c:pt idx="18424">
                  <c:v>1511.1485620000001</c:v>
                </c:pt>
                <c:pt idx="18425">
                  <c:v>1511.0414620000001</c:v>
                </c:pt>
                <c:pt idx="18426">
                  <c:v>1510.9353619999999</c:v>
                </c:pt>
                <c:pt idx="18427">
                  <c:v>1503.0151620000001</c:v>
                </c:pt>
                <c:pt idx="18428">
                  <c:v>1512.0648619999999</c:v>
                </c:pt>
                <c:pt idx="18429">
                  <c:v>1512.244762</c:v>
                </c:pt>
                <c:pt idx="18430">
                  <c:v>1512.335362</c:v>
                </c:pt>
                <c:pt idx="18431">
                  <c:v>1512.267362</c:v>
                </c:pt>
                <c:pt idx="18432">
                  <c:v>1512.3198620000001</c:v>
                </c:pt>
                <c:pt idx="18433">
                  <c:v>1508.794562</c:v>
                </c:pt>
                <c:pt idx="18434">
                  <c:v>1512.377162</c:v>
                </c:pt>
                <c:pt idx="18435">
                  <c:v>1512.2753620000001</c:v>
                </c:pt>
                <c:pt idx="18436">
                  <c:v>1512.4390619999999</c:v>
                </c:pt>
                <c:pt idx="18437">
                  <c:v>1512.474062</c:v>
                </c:pt>
                <c:pt idx="18438">
                  <c:v>1512.619762</c:v>
                </c:pt>
                <c:pt idx="18439">
                  <c:v>1513.0405620000001</c:v>
                </c:pt>
                <c:pt idx="18440">
                  <c:v>1504.1710620000001</c:v>
                </c:pt>
                <c:pt idx="18441">
                  <c:v>1495.844562</c:v>
                </c:pt>
                <c:pt idx="18442">
                  <c:v>1502.275862</c:v>
                </c:pt>
                <c:pt idx="18443">
                  <c:v>1502.3323620000001</c:v>
                </c:pt>
                <c:pt idx="18444">
                  <c:v>1501.566662</c:v>
                </c:pt>
                <c:pt idx="18445">
                  <c:v>1501.368162</c:v>
                </c:pt>
                <c:pt idx="18446">
                  <c:v>1501.2599620000001</c:v>
                </c:pt>
                <c:pt idx="18447">
                  <c:v>1500.8112619999999</c:v>
                </c:pt>
                <c:pt idx="18448">
                  <c:v>1499.390662</c:v>
                </c:pt>
                <c:pt idx="18449">
                  <c:v>1499.1392620000001</c:v>
                </c:pt>
                <c:pt idx="18450">
                  <c:v>1498.9382620000001</c:v>
                </c:pt>
                <c:pt idx="18451">
                  <c:v>1498.9182620000001</c:v>
                </c:pt>
                <c:pt idx="18452">
                  <c:v>1498.742062</c:v>
                </c:pt>
                <c:pt idx="18453">
                  <c:v>1498.8279620000001</c:v>
                </c:pt>
                <c:pt idx="18454">
                  <c:v>1495.233962</c:v>
                </c:pt>
                <c:pt idx="18455">
                  <c:v>1497.4851619999999</c:v>
                </c:pt>
                <c:pt idx="18456">
                  <c:v>1497.345562</c:v>
                </c:pt>
                <c:pt idx="18457">
                  <c:v>1497.315662</c:v>
                </c:pt>
                <c:pt idx="18458">
                  <c:v>1497.1301619999999</c:v>
                </c:pt>
                <c:pt idx="18459">
                  <c:v>1496.6690619999999</c:v>
                </c:pt>
                <c:pt idx="18460">
                  <c:v>1568.5588620000001</c:v>
                </c:pt>
                <c:pt idx="18461">
                  <c:v>1568.274062</c:v>
                </c:pt>
                <c:pt idx="18462">
                  <c:v>1568.543062</c:v>
                </c:pt>
                <c:pt idx="18463">
                  <c:v>1568.5685619999999</c:v>
                </c:pt>
                <c:pt idx="18464">
                  <c:v>1568.821862</c:v>
                </c:pt>
                <c:pt idx="18465">
                  <c:v>1568.931462</c:v>
                </c:pt>
                <c:pt idx="18466">
                  <c:v>1569.008562</c:v>
                </c:pt>
                <c:pt idx="18467">
                  <c:v>1568.789362</c:v>
                </c:pt>
                <c:pt idx="18468">
                  <c:v>1561.3460620000001</c:v>
                </c:pt>
                <c:pt idx="18469">
                  <c:v>1568.418962</c:v>
                </c:pt>
                <c:pt idx="18470">
                  <c:v>1568.4454620000001</c:v>
                </c:pt>
                <c:pt idx="18471">
                  <c:v>1568.434162</c:v>
                </c:pt>
                <c:pt idx="18472">
                  <c:v>1568.3921620000001</c:v>
                </c:pt>
                <c:pt idx="18473">
                  <c:v>1568.2725620000001</c:v>
                </c:pt>
                <c:pt idx="18474">
                  <c:v>1568.1944619999999</c:v>
                </c:pt>
                <c:pt idx="18475">
                  <c:v>1569.225762</c:v>
                </c:pt>
                <c:pt idx="18476">
                  <c:v>1569.194962</c:v>
                </c:pt>
                <c:pt idx="18477">
                  <c:v>1569.2443620000001</c:v>
                </c:pt>
                <c:pt idx="18478">
                  <c:v>1569.218662</c:v>
                </c:pt>
                <c:pt idx="18479">
                  <c:v>1569.322062</c:v>
                </c:pt>
                <c:pt idx="18480">
                  <c:v>3016.4911619999998</c:v>
                </c:pt>
                <c:pt idx="18481">
                  <c:v>3021.2416619999999</c:v>
                </c:pt>
                <c:pt idx="18482">
                  <c:v>3031.3337619999998</c:v>
                </c:pt>
                <c:pt idx="18483">
                  <c:v>3035.3194619999999</c:v>
                </c:pt>
                <c:pt idx="18484">
                  <c:v>3036.8206619999996</c:v>
                </c:pt>
                <c:pt idx="18485">
                  <c:v>3041.2199619999997</c:v>
                </c:pt>
                <c:pt idx="18486">
                  <c:v>3045.1944619999999</c:v>
                </c:pt>
                <c:pt idx="18487">
                  <c:v>3046.9736619999999</c:v>
                </c:pt>
                <c:pt idx="18488">
                  <c:v>3058.8479619999998</c:v>
                </c:pt>
                <c:pt idx="18489">
                  <c:v>3056.8062619999996</c:v>
                </c:pt>
                <c:pt idx="18490">
                  <c:v>3061.5105619999999</c:v>
                </c:pt>
                <c:pt idx="18491">
                  <c:v>3063.7384619999998</c:v>
                </c:pt>
                <c:pt idx="18492">
                  <c:v>3068.542062</c:v>
                </c:pt>
                <c:pt idx="18493">
                  <c:v>3073.3302619999999</c:v>
                </c:pt>
                <c:pt idx="18494">
                  <c:v>3078.1065619999999</c:v>
                </c:pt>
                <c:pt idx="18495">
                  <c:v>3079.930762</c:v>
                </c:pt>
                <c:pt idx="18496">
                  <c:v>3084.6995619999998</c:v>
                </c:pt>
                <c:pt idx="18497">
                  <c:v>3089.3933619999998</c:v>
                </c:pt>
                <c:pt idx="18498">
                  <c:v>3091.6656619999999</c:v>
                </c:pt>
                <c:pt idx="18499">
                  <c:v>3096.3414619999999</c:v>
                </c:pt>
                <c:pt idx="18500">
                  <c:v>1771.4865500000001</c:v>
                </c:pt>
                <c:pt idx="18501">
                  <c:v>1772.6611499999999</c:v>
                </c:pt>
                <c:pt idx="18502">
                  <c:v>1786.5968499999999</c:v>
                </c:pt>
                <c:pt idx="18503">
                  <c:v>1787.9666500000001</c:v>
                </c:pt>
                <c:pt idx="18504">
                  <c:v>1788.76575</c:v>
                </c:pt>
                <c:pt idx="18505">
                  <c:v>1789.8815500000001</c:v>
                </c:pt>
                <c:pt idx="18506">
                  <c:v>1791.04285</c:v>
                </c:pt>
                <c:pt idx="18507">
                  <c:v>1791.63895</c:v>
                </c:pt>
                <c:pt idx="18508">
                  <c:v>1792.5942500000001</c:v>
                </c:pt>
                <c:pt idx="18509">
                  <c:v>1799.99875</c:v>
                </c:pt>
                <c:pt idx="18510">
                  <c:v>1801.14725</c:v>
                </c:pt>
                <c:pt idx="18511">
                  <c:v>1802.2736500000001</c:v>
                </c:pt>
                <c:pt idx="18512">
                  <c:v>1803.3857499999999</c:v>
                </c:pt>
                <c:pt idx="18513">
                  <c:v>1804.62905</c:v>
                </c:pt>
                <c:pt idx="18514">
                  <c:v>1805.4874500000001</c:v>
                </c:pt>
                <c:pt idx="18515">
                  <c:v>1809.81655</c:v>
                </c:pt>
                <c:pt idx="18516">
                  <c:v>1811.03405</c:v>
                </c:pt>
                <c:pt idx="18517">
                  <c:v>1812.5525500000001</c:v>
                </c:pt>
                <c:pt idx="18518">
                  <c:v>1813.64375</c:v>
                </c:pt>
                <c:pt idx="18519">
                  <c:v>1812.61715</c:v>
                </c:pt>
                <c:pt idx="18520">
                  <c:v>1630.51575</c:v>
                </c:pt>
                <c:pt idx="18521">
                  <c:v>1630.7725499999999</c:v>
                </c:pt>
                <c:pt idx="18522">
                  <c:v>1618.04195</c:v>
                </c:pt>
                <c:pt idx="18523">
                  <c:v>1617.7950499999999</c:v>
                </c:pt>
                <c:pt idx="18524">
                  <c:v>1629.54955</c:v>
                </c:pt>
                <c:pt idx="18525">
                  <c:v>1629.7835500000001</c:v>
                </c:pt>
                <c:pt idx="18526">
                  <c:v>1629.90245</c:v>
                </c:pt>
                <c:pt idx="18527">
                  <c:v>1630.0496499999999</c:v>
                </c:pt>
                <c:pt idx="18528">
                  <c:v>1630.11805</c:v>
                </c:pt>
                <c:pt idx="18529">
                  <c:v>1623.8178499999999</c:v>
                </c:pt>
                <c:pt idx="18530">
                  <c:v>1627.4211500000001</c:v>
                </c:pt>
                <c:pt idx="18531">
                  <c:v>1627.42165</c:v>
                </c:pt>
                <c:pt idx="18532">
                  <c:v>1627.39265</c:v>
                </c:pt>
                <c:pt idx="18533">
                  <c:v>1627.5660499999999</c:v>
                </c:pt>
                <c:pt idx="18534">
                  <c:v>1627.58665</c:v>
                </c:pt>
                <c:pt idx="18535">
                  <c:v>1624.2309500000001</c:v>
                </c:pt>
                <c:pt idx="18536">
                  <c:v>1624.10015</c:v>
                </c:pt>
                <c:pt idx="18537">
                  <c:v>1628.96315</c:v>
                </c:pt>
                <c:pt idx="18538">
                  <c:v>1629.01775</c:v>
                </c:pt>
                <c:pt idx="18539">
                  <c:v>1628.98135</c:v>
                </c:pt>
                <c:pt idx="18540">
                  <c:v>2652.11915</c:v>
                </c:pt>
                <c:pt idx="18541">
                  <c:v>2652.0914499999999</c:v>
                </c:pt>
                <c:pt idx="18542">
                  <c:v>2652.32665</c:v>
                </c:pt>
                <c:pt idx="18543">
                  <c:v>2652.3445499999998</c:v>
                </c:pt>
                <c:pt idx="18544">
                  <c:v>2640.6297499999996</c:v>
                </c:pt>
                <c:pt idx="18545">
                  <c:v>2650.31675</c:v>
                </c:pt>
                <c:pt idx="18546">
                  <c:v>2650.5983499999998</c:v>
                </c:pt>
                <c:pt idx="18547">
                  <c:v>2650.5914499999999</c:v>
                </c:pt>
                <c:pt idx="18548">
                  <c:v>2650.7276499999998</c:v>
                </c:pt>
                <c:pt idx="18549">
                  <c:v>2650.5822499999999</c:v>
                </c:pt>
                <c:pt idx="18550">
                  <c:v>2647.0578499999997</c:v>
                </c:pt>
                <c:pt idx="18551">
                  <c:v>2647.1208499999998</c:v>
                </c:pt>
                <c:pt idx="18552">
                  <c:v>2649.53305</c:v>
                </c:pt>
                <c:pt idx="18553">
                  <c:v>2649.4467499999996</c:v>
                </c:pt>
                <c:pt idx="18554">
                  <c:v>2649.4206499999996</c:v>
                </c:pt>
                <c:pt idx="18555">
                  <c:v>2649.3983499999999</c:v>
                </c:pt>
                <c:pt idx="18556">
                  <c:v>2649.3693499999999</c:v>
                </c:pt>
                <c:pt idx="18557">
                  <c:v>2644.0573499999996</c:v>
                </c:pt>
                <c:pt idx="18558">
                  <c:v>2647.6039499999997</c:v>
                </c:pt>
                <c:pt idx="18559">
                  <c:v>2647.6271499999998</c:v>
                </c:pt>
                <c:pt idx="18560">
                  <c:v>2635.3869499999996</c:v>
                </c:pt>
                <c:pt idx="18561">
                  <c:v>2640.8348499999997</c:v>
                </c:pt>
                <c:pt idx="18562">
                  <c:v>2645.3336499999996</c:v>
                </c:pt>
                <c:pt idx="18563">
                  <c:v>2651.0448499999998</c:v>
                </c:pt>
                <c:pt idx="18564">
                  <c:v>2654.4034499999998</c:v>
                </c:pt>
                <c:pt idx="18565">
                  <c:v>2651.69445</c:v>
                </c:pt>
                <c:pt idx="18566">
                  <c:v>2669.4816499999997</c:v>
                </c:pt>
                <c:pt idx="18567">
                  <c:v>2674.6203499999997</c:v>
                </c:pt>
                <c:pt idx="18568">
                  <c:v>2678.4673499999999</c:v>
                </c:pt>
                <c:pt idx="18569">
                  <c:v>2683.4781499999999</c:v>
                </c:pt>
                <c:pt idx="18570">
                  <c:v>2694.1275499999997</c:v>
                </c:pt>
                <c:pt idx="18571">
                  <c:v>2716.1810499999997</c:v>
                </c:pt>
                <c:pt idx="18572">
                  <c:v>2721.6831499999998</c:v>
                </c:pt>
                <c:pt idx="18573">
                  <c:v>2726.6683499999999</c:v>
                </c:pt>
                <c:pt idx="18574">
                  <c:v>2732.6528499999999</c:v>
                </c:pt>
                <c:pt idx="18575">
                  <c:v>2737.4517499999997</c:v>
                </c:pt>
                <c:pt idx="18576">
                  <c:v>2740.7864499999996</c:v>
                </c:pt>
                <c:pt idx="18577">
                  <c:v>2745.5523499999999</c:v>
                </c:pt>
                <c:pt idx="18578">
                  <c:v>2746.7350499999998</c:v>
                </c:pt>
                <c:pt idx="18579">
                  <c:v>2756.5666499999998</c:v>
                </c:pt>
                <c:pt idx="18580">
                  <c:v>1754.3722500000001</c:v>
                </c:pt>
                <c:pt idx="18581">
                  <c:v>1763.1195500000001</c:v>
                </c:pt>
                <c:pt idx="18582">
                  <c:v>1758.10295</c:v>
                </c:pt>
                <c:pt idx="18583">
                  <c:v>1752.15335</c:v>
                </c:pt>
                <c:pt idx="18584">
                  <c:v>1748.4105500000001</c:v>
                </c:pt>
                <c:pt idx="18585">
                  <c:v>1740.9419499999999</c:v>
                </c:pt>
                <c:pt idx="18586">
                  <c:v>1722.44325</c:v>
                </c:pt>
                <c:pt idx="18587">
                  <c:v>1725.14635</c:v>
                </c:pt>
                <c:pt idx="18588">
                  <c:v>1720.95685</c:v>
                </c:pt>
                <c:pt idx="18589">
                  <c:v>1715.7555500000001</c:v>
                </c:pt>
                <c:pt idx="18590">
                  <c:v>1704.77775</c:v>
                </c:pt>
                <c:pt idx="18591">
                  <c:v>1682.3942500000001</c:v>
                </c:pt>
                <c:pt idx="18592">
                  <c:v>1674.33565</c:v>
                </c:pt>
                <c:pt idx="18593">
                  <c:v>1673.51765</c:v>
                </c:pt>
                <c:pt idx="18594">
                  <c:v>1667.6438499999999</c:v>
                </c:pt>
                <c:pt idx="18595">
                  <c:v>1662.74845</c:v>
                </c:pt>
                <c:pt idx="18596">
                  <c:v>1659.21315</c:v>
                </c:pt>
                <c:pt idx="18597">
                  <c:v>1654.2362499999999</c:v>
                </c:pt>
                <c:pt idx="18598">
                  <c:v>1649.21585</c:v>
                </c:pt>
                <c:pt idx="18599">
                  <c:v>1639.1085499999999</c:v>
                </c:pt>
                <c:pt idx="18600">
                  <c:v>1493.04348</c:v>
                </c:pt>
                <c:pt idx="18601">
                  <c:v>1494.91488</c:v>
                </c:pt>
                <c:pt idx="18602">
                  <c:v>1509.6762799999999</c:v>
                </c:pt>
                <c:pt idx="18603">
                  <c:v>1511.8685800000001</c:v>
                </c:pt>
                <c:pt idx="18604">
                  <c:v>1513.4967799999999</c:v>
                </c:pt>
                <c:pt idx="18605">
                  <c:v>1514.5902799999999</c:v>
                </c:pt>
                <c:pt idx="18606">
                  <c:v>1516.1471799999999</c:v>
                </c:pt>
                <c:pt idx="18607">
                  <c:v>1517.89958</c:v>
                </c:pt>
                <c:pt idx="18608">
                  <c:v>1528.1783800000001</c:v>
                </c:pt>
                <c:pt idx="18609">
                  <c:v>1530.0587800000001</c:v>
                </c:pt>
                <c:pt idx="18610">
                  <c:v>1530.92408</c:v>
                </c:pt>
                <c:pt idx="18611">
                  <c:v>1532.43408</c:v>
                </c:pt>
                <c:pt idx="18612">
                  <c:v>1534.1692800000001</c:v>
                </c:pt>
                <c:pt idx="18613">
                  <c:v>1535.06088</c:v>
                </c:pt>
                <c:pt idx="18614">
                  <c:v>1540.90868</c:v>
                </c:pt>
                <c:pt idx="18615">
                  <c:v>1545.42418</c:v>
                </c:pt>
                <c:pt idx="18616">
                  <c:v>1546.61508</c:v>
                </c:pt>
                <c:pt idx="18617">
                  <c:v>1547.64328</c:v>
                </c:pt>
                <c:pt idx="18618">
                  <c:v>1548.1664800000001</c:v>
                </c:pt>
                <c:pt idx="18619">
                  <c:v>1549.4843799999999</c:v>
                </c:pt>
                <c:pt idx="18620">
                  <c:v>1547.0977800000001</c:v>
                </c:pt>
                <c:pt idx="18621">
                  <c:v>1546.87798</c:v>
                </c:pt>
                <c:pt idx="18622">
                  <c:v>1533.8359800000001</c:v>
                </c:pt>
                <c:pt idx="18623">
                  <c:v>1533.42598</c:v>
                </c:pt>
                <c:pt idx="18624">
                  <c:v>1533.2766799999999</c:v>
                </c:pt>
                <c:pt idx="18625">
                  <c:v>1544.37888</c:v>
                </c:pt>
                <c:pt idx="18626">
                  <c:v>1543.8672799999999</c:v>
                </c:pt>
                <c:pt idx="18627">
                  <c:v>1543.23218</c:v>
                </c:pt>
                <c:pt idx="18628">
                  <c:v>1533.93958</c:v>
                </c:pt>
                <c:pt idx="18629">
                  <c:v>1533.38228</c:v>
                </c:pt>
                <c:pt idx="18630">
                  <c:v>1533.2571800000001</c:v>
                </c:pt>
                <c:pt idx="18631">
                  <c:v>1536.38978</c:v>
                </c:pt>
                <c:pt idx="18632">
                  <c:v>1536.1076800000001</c:v>
                </c:pt>
                <c:pt idx="18633">
                  <c:v>1536.0465799999999</c:v>
                </c:pt>
                <c:pt idx="18634">
                  <c:v>1531.2606800000001</c:v>
                </c:pt>
                <c:pt idx="18635">
                  <c:v>1527.86718</c:v>
                </c:pt>
                <c:pt idx="18636">
                  <c:v>1527.8160800000001</c:v>
                </c:pt>
                <c:pt idx="18637">
                  <c:v>1531.04258</c:v>
                </c:pt>
                <c:pt idx="18638">
                  <c:v>1531.0676799999999</c:v>
                </c:pt>
                <c:pt idx="18639">
                  <c:v>1530.5549799999999</c:v>
                </c:pt>
                <c:pt idx="18640">
                  <c:v>3006.8813799999998</c:v>
                </c:pt>
                <c:pt idx="18641">
                  <c:v>3028.1214799999998</c:v>
                </c:pt>
                <c:pt idx="18642">
                  <c:v>3032.9999800000001</c:v>
                </c:pt>
                <c:pt idx="18643">
                  <c:v>3037.9665799999998</c:v>
                </c:pt>
                <c:pt idx="18644">
                  <c:v>3040.7950799999999</c:v>
                </c:pt>
                <c:pt idx="18645">
                  <c:v>3034.2942800000001</c:v>
                </c:pt>
                <c:pt idx="18646">
                  <c:v>3038.8998799999999</c:v>
                </c:pt>
                <c:pt idx="18647">
                  <c:v>3055.7425800000001</c:v>
                </c:pt>
                <c:pt idx="18648">
                  <c:v>3057.9950800000001</c:v>
                </c:pt>
                <c:pt idx="18649">
                  <c:v>3062.5900799999999</c:v>
                </c:pt>
                <c:pt idx="18650">
                  <c:v>3067.3040799999999</c:v>
                </c:pt>
                <c:pt idx="18651">
                  <c:v>3069.4689800000001</c:v>
                </c:pt>
                <c:pt idx="18652">
                  <c:v>3071.7007800000001</c:v>
                </c:pt>
                <c:pt idx="18653">
                  <c:v>3080.2108800000001</c:v>
                </c:pt>
                <c:pt idx="18654">
                  <c:v>3084.8210800000002</c:v>
                </c:pt>
                <c:pt idx="18655">
                  <c:v>3089.6127799999999</c:v>
                </c:pt>
                <c:pt idx="18656">
                  <c:v>3094.27988</c:v>
                </c:pt>
                <c:pt idx="18657">
                  <c:v>3093.3765800000001</c:v>
                </c:pt>
                <c:pt idx="18658">
                  <c:v>3098.3812800000001</c:v>
                </c:pt>
                <c:pt idx="18659">
                  <c:v>3108.1393800000001</c:v>
                </c:pt>
                <c:pt idx="18660">
                  <c:v>2266.32728</c:v>
                </c:pt>
                <c:pt idx="18661">
                  <c:v>2244.6845800000001</c:v>
                </c:pt>
                <c:pt idx="18662">
                  <c:v>2239.2262799999999</c:v>
                </c:pt>
                <c:pt idx="18663">
                  <c:v>2246.6675799999998</c:v>
                </c:pt>
                <c:pt idx="18664">
                  <c:v>2243.5956799999999</c:v>
                </c:pt>
                <c:pt idx="18665">
                  <c:v>2238.89318</c:v>
                </c:pt>
                <c:pt idx="18666">
                  <c:v>2234.2614800000001</c:v>
                </c:pt>
                <c:pt idx="18667">
                  <c:v>2217.4116800000002</c:v>
                </c:pt>
                <c:pt idx="18668">
                  <c:v>2215.0517799999998</c:v>
                </c:pt>
                <c:pt idx="18669">
                  <c:v>2213.70498</c:v>
                </c:pt>
                <c:pt idx="18670">
                  <c:v>2208.98848</c:v>
                </c:pt>
                <c:pt idx="18671">
                  <c:v>2203.4020799999998</c:v>
                </c:pt>
                <c:pt idx="18672">
                  <c:v>2201.0263799999998</c:v>
                </c:pt>
                <c:pt idx="18673">
                  <c:v>2192.4563800000001</c:v>
                </c:pt>
                <c:pt idx="18674">
                  <c:v>2187.8667799999998</c:v>
                </c:pt>
                <c:pt idx="18675">
                  <c:v>2190.53568</c:v>
                </c:pt>
                <c:pt idx="18676">
                  <c:v>2186.0711799999999</c:v>
                </c:pt>
                <c:pt idx="18677">
                  <c:v>2183.7485799999999</c:v>
                </c:pt>
                <c:pt idx="18678">
                  <c:v>2178.8595799999998</c:v>
                </c:pt>
                <c:pt idx="18679">
                  <c:v>2169.07978</c:v>
                </c:pt>
                <c:pt idx="18680">
                  <c:v>1633.42498</c:v>
                </c:pt>
                <c:pt idx="18681">
                  <c:v>1633.07698</c:v>
                </c:pt>
                <c:pt idx="18682">
                  <c:v>1632.8229799999999</c:v>
                </c:pt>
                <c:pt idx="18683">
                  <c:v>1619.4932799999999</c:v>
                </c:pt>
                <c:pt idx="18684">
                  <c:v>1626.6906799999999</c:v>
                </c:pt>
                <c:pt idx="18685">
                  <c:v>1626.5016800000001</c:v>
                </c:pt>
                <c:pt idx="18686">
                  <c:v>1626.17488</c:v>
                </c:pt>
                <c:pt idx="18687">
                  <c:v>1625.9861799999999</c:v>
                </c:pt>
                <c:pt idx="18688">
                  <c:v>1625.83248</c:v>
                </c:pt>
                <c:pt idx="18689">
                  <c:v>1622.3772799999999</c:v>
                </c:pt>
                <c:pt idx="18690">
                  <c:v>1622.13598</c:v>
                </c:pt>
                <c:pt idx="18691">
                  <c:v>1624.6480799999999</c:v>
                </c:pt>
                <c:pt idx="18692">
                  <c:v>1624.4770799999999</c:v>
                </c:pt>
                <c:pt idx="18693">
                  <c:v>1624.3169800000001</c:v>
                </c:pt>
                <c:pt idx="18694">
                  <c:v>1624.05988</c:v>
                </c:pt>
                <c:pt idx="18695">
                  <c:v>1616.58428</c:v>
                </c:pt>
                <c:pt idx="18696">
                  <c:v>1616.1827800000001</c:v>
                </c:pt>
                <c:pt idx="18697">
                  <c:v>1619.7150799999999</c:v>
                </c:pt>
                <c:pt idx="18698">
                  <c:v>1619.45848</c:v>
                </c:pt>
                <c:pt idx="18699">
                  <c:v>1619.3165799999999</c:v>
                </c:pt>
                <c:pt idx="18700">
                  <c:v>2409.9702820000002</c:v>
                </c:pt>
                <c:pt idx="18701">
                  <c:v>2413.4083820000001</c:v>
                </c:pt>
                <c:pt idx="18702">
                  <c:v>2419.249182</c:v>
                </c:pt>
                <c:pt idx="18703">
                  <c:v>2425.1334820000002</c:v>
                </c:pt>
                <c:pt idx="18704">
                  <c:v>2430.521182</c:v>
                </c:pt>
                <c:pt idx="18705">
                  <c:v>2433.667782</c:v>
                </c:pt>
                <c:pt idx="18706">
                  <c:v>2450.7014819999999</c:v>
                </c:pt>
                <c:pt idx="18707">
                  <c:v>2457.0961820000002</c:v>
                </c:pt>
                <c:pt idx="18708">
                  <c:v>2471.6457820000001</c:v>
                </c:pt>
                <c:pt idx="18709">
                  <c:v>2483.8964820000001</c:v>
                </c:pt>
                <c:pt idx="18710">
                  <c:v>2490.301782</c:v>
                </c:pt>
                <c:pt idx="18711">
                  <c:v>2496.1851820000002</c:v>
                </c:pt>
                <c:pt idx="18712">
                  <c:v>2502.6327820000001</c:v>
                </c:pt>
                <c:pt idx="18713">
                  <c:v>2509.2145820000001</c:v>
                </c:pt>
                <c:pt idx="18714">
                  <c:v>2514.9906820000001</c:v>
                </c:pt>
                <c:pt idx="18715">
                  <c:v>2520.916882</c:v>
                </c:pt>
                <c:pt idx="18716">
                  <c:v>2525.2162819999999</c:v>
                </c:pt>
                <c:pt idx="18717">
                  <c:v>2531.451982</c:v>
                </c:pt>
                <c:pt idx="18718">
                  <c:v>2534.8521820000001</c:v>
                </c:pt>
                <c:pt idx="18719">
                  <c:v>2538.7669820000001</c:v>
                </c:pt>
                <c:pt idx="18720">
                  <c:v>2146.752082</c:v>
                </c:pt>
                <c:pt idx="18721">
                  <c:v>2144.5366819999999</c:v>
                </c:pt>
                <c:pt idx="18722">
                  <c:v>2139.840682</c:v>
                </c:pt>
                <c:pt idx="18723">
                  <c:v>2135.134282</c:v>
                </c:pt>
                <c:pt idx="18724">
                  <c:v>2141.2751819999999</c:v>
                </c:pt>
                <c:pt idx="18725">
                  <c:v>2139.0268820000001</c:v>
                </c:pt>
                <c:pt idx="18726">
                  <c:v>2123.1321819999998</c:v>
                </c:pt>
                <c:pt idx="18727">
                  <c:v>2117.9886820000002</c:v>
                </c:pt>
                <c:pt idx="18728">
                  <c:v>2104.4251819999999</c:v>
                </c:pt>
                <c:pt idx="18729">
                  <c:v>2093.328982</c:v>
                </c:pt>
                <c:pt idx="18730">
                  <c:v>2091.4606819999999</c:v>
                </c:pt>
                <c:pt idx="18731">
                  <c:v>2086.7761820000001</c:v>
                </c:pt>
                <c:pt idx="18732">
                  <c:v>2081.5981820000002</c:v>
                </c:pt>
                <c:pt idx="18733">
                  <c:v>2076.0946819999999</c:v>
                </c:pt>
                <c:pt idx="18734">
                  <c:v>2071.3825820000002</c:v>
                </c:pt>
                <c:pt idx="18735">
                  <c:v>2066.5784819999999</c:v>
                </c:pt>
                <c:pt idx="18736">
                  <c:v>2068.6700820000001</c:v>
                </c:pt>
                <c:pt idx="18737">
                  <c:v>2063.759982</c:v>
                </c:pt>
                <c:pt idx="18738">
                  <c:v>2061.5232820000001</c:v>
                </c:pt>
                <c:pt idx="18739">
                  <c:v>2058.6889820000001</c:v>
                </c:pt>
                <c:pt idx="18740">
                  <c:v>2527.5197819999999</c:v>
                </c:pt>
                <c:pt idx="18741">
                  <c:v>2527.5302820000002</c:v>
                </c:pt>
                <c:pt idx="18742">
                  <c:v>2527.6484820000001</c:v>
                </c:pt>
                <c:pt idx="18743">
                  <c:v>2527.655182</c:v>
                </c:pt>
                <c:pt idx="18744">
                  <c:v>2516.741282</c:v>
                </c:pt>
                <c:pt idx="18745">
                  <c:v>2516.582782</c:v>
                </c:pt>
                <c:pt idx="18746">
                  <c:v>2516.5051819999999</c:v>
                </c:pt>
                <c:pt idx="18747">
                  <c:v>2525.0073820000002</c:v>
                </c:pt>
                <c:pt idx="18748">
                  <c:v>2525.1664820000001</c:v>
                </c:pt>
                <c:pt idx="18749">
                  <c:v>2525.2358819999999</c:v>
                </c:pt>
                <c:pt idx="18750">
                  <c:v>2521.7782820000002</c:v>
                </c:pt>
                <c:pt idx="18751">
                  <c:v>2521.788082</c:v>
                </c:pt>
                <c:pt idx="18752">
                  <c:v>2521.7869820000001</c:v>
                </c:pt>
                <c:pt idx="18753">
                  <c:v>2525.415782</c:v>
                </c:pt>
                <c:pt idx="18754">
                  <c:v>2525.469282</c:v>
                </c:pt>
                <c:pt idx="18755">
                  <c:v>2525.535382</c:v>
                </c:pt>
                <c:pt idx="18756">
                  <c:v>2520.2204820000002</c:v>
                </c:pt>
                <c:pt idx="18757">
                  <c:v>2520.0566819999999</c:v>
                </c:pt>
                <c:pt idx="18758">
                  <c:v>2520.0199819999998</c:v>
                </c:pt>
                <c:pt idx="18759">
                  <c:v>2523.1797820000002</c:v>
                </c:pt>
                <c:pt idx="18760">
                  <c:v>1518.176882</c:v>
                </c:pt>
                <c:pt idx="18761">
                  <c:v>1518.7649819999999</c:v>
                </c:pt>
                <c:pt idx="18762">
                  <c:v>1519.1019819999999</c:v>
                </c:pt>
                <c:pt idx="18763">
                  <c:v>1531.916082</c:v>
                </c:pt>
                <c:pt idx="18764">
                  <c:v>1532.2035820000001</c:v>
                </c:pt>
                <c:pt idx="18765">
                  <c:v>1532.4698820000001</c:v>
                </c:pt>
                <c:pt idx="18766">
                  <c:v>1532.498282</c:v>
                </c:pt>
                <c:pt idx="18767">
                  <c:v>1524.175082</c:v>
                </c:pt>
                <c:pt idx="18768">
                  <c:v>1524.1446820000001</c:v>
                </c:pt>
                <c:pt idx="18769">
                  <c:v>1524.0967820000001</c:v>
                </c:pt>
                <c:pt idx="18770">
                  <c:v>1526.9754820000001</c:v>
                </c:pt>
                <c:pt idx="18771">
                  <c:v>1526.9018820000001</c:v>
                </c:pt>
                <c:pt idx="18772">
                  <c:v>1527.0741820000001</c:v>
                </c:pt>
                <c:pt idx="18773">
                  <c:v>1523.399582</c:v>
                </c:pt>
                <c:pt idx="18774">
                  <c:v>1523.3938820000001</c:v>
                </c:pt>
                <c:pt idx="18775">
                  <c:v>1523.3119819999999</c:v>
                </c:pt>
                <c:pt idx="18776">
                  <c:v>1528.844282</c:v>
                </c:pt>
                <c:pt idx="18777">
                  <c:v>1528.841682</c:v>
                </c:pt>
                <c:pt idx="18778">
                  <c:v>1528.7495819999999</c:v>
                </c:pt>
                <c:pt idx="18779">
                  <c:v>1525.6208819999999</c:v>
                </c:pt>
                <c:pt idx="18780">
                  <c:v>1857.138882</c:v>
                </c:pt>
                <c:pt idx="18781">
                  <c:v>1861.1202820000001</c:v>
                </c:pt>
                <c:pt idx="18782">
                  <c:v>1865.384982</c:v>
                </c:pt>
                <c:pt idx="18783">
                  <c:v>1854.7760820000001</c:v>
                </c:pt>
                <c:pt idx="18784">
                  <c:v>1859.1944820000001</c:v>
                </c:pt>
                <c:pt idx="18785">
                  <c:v>1863.5857820000001</c:v>
                </c:pt>
                <c:pt idx="18786">
                  <c:v>1878.8157819999999</c:v>
                </c:pt>
                <c:pt idx="18787">
                  <c:v>1880.698682</c:v>
                </c:pt>
                <c:pt idx="18788">
                  <c:v>1885.151582</c:v>
                </c:pt>
                <c:pt idx="18789">
                  <c:v>1889.851482</c:v>
                </c:pt>
                <c:pt idx="18790">
                  <c:v>1891.733782</c:v>
                </c:pt>
                <c:pt idx="18791">
                  <c:v>1894.1690820000001</c:v>
                </c:pt>
                <c:pt idx="18792">
                  <c:v>1902.6389819999999</c:v>
                </c:pt>
                <c:pt idx="18793">
                  <c:v>1907.170482</c:v>
                </c:pt>
                <c:pt idx="18794">
                  <c:v>1911.836082</c:v>
                </c:pt>
                <c:pt idx="18795">
                  <c:v>1916.5993820000001</c:v>
                </c:pt>
                <c:pt idx="18796">
                  <c:v>1913.348882</c:v>
                </c:pt>
                <c:pt idx="18797">
                  <c:v>1918.236382</c:v>
                </c:pt>
                <c:pt idx="18798">
                  <c:v>1923.0847819999999</c:v>
                </c:pt>
                <c:pt idx="18799">
                  <c:v>1932.942082</c:v>
                </c:pt>
                <c:pt idx="18800">
                  <c:v>2812.9560240000001</c:v>
                </c:pt>
                <c:pt idx="18801">
                  <c:v>2813.965424</c:v>
                </c:pt>
                <c:pt idx="18802">
                  <c:v>2815.2835239999999</c:v>
                </c:pt>
                <c:pt idx="18803">
                  <c:v>2823.382024</c:v>
                </c:pt>
                <c:pt idx="18804">
                  <c:v>2824.750524</c:v>
                </c:pt>
                <c:pt idx="18805">
                  <c:v>2826.0482240000001</c:v>
                </c:pt>
                <c:pt idx="18806">
                  <c:v>2827.4949240000001</c:v>
                </c:pt>
                <c:pt idx="18807">
                  <c:v>2828.1961240000001</c:v>
                </c:pt>
                <c:pt idx="18808">
                  <c:v>2829.636524</c:v>
                </c:pt>
                <c:pt idx="18809">
                  <c:v>2834.688024</c:v>
                </c:pt>
                <c:pt idx="18810">
                  <c:v>2835.9185239999997</c:v>
                </c:pt>
                <c:pt idx="18811">
                  <c:v>2837.0085239999999</c:v>
                </c:pt>
                <c:pt idx="18812">
                  <c:v>2838.1124239999999</c:v>
                </c:pt>
                <c:pt idx="18813">
                  <c:v>2838.7983239999999</c:v>
                </c:pt>
                <c:pt idx="18814">
                  <c:v>2839.839324</c:v>
                </c:pt>
                <c:pt idx="18815">
                  <c:v>2848.356624</c:v>
                </c:pt>
                <c:pt idx="18816">
                  <c:v>2847.862024</c:v>
                </c:pt>
                <c:pt idx="18817">
                  <c:v>2847.7344239999998</c:v>
                </c:pt>
                <c:pt idx="18818">
                  <c:v>2848.2809240000001</c:v>
                </c:pt>
                <c:pt idx="18819">
                  <c:v>2848.974224</c:v>
                </c:pt>
                <c:pt idx="18820">
                  <c:v>1572.2448239999999</c:v>
                </c:pt>
                <c:pt idx="18821">
                  <c:v>1580.369224</c:v>
                </c:pt>
                <c:pt idx="18822">
                  <c:v>1580.9693239999999</c:v>
                </c:pt>
                <c:pt idx="18823">
                  <c:v>1574.615624</c:v>
                </c:pt>
                <c:pt idx="18824">
                  <c:v>1574.652124</c:v>
                </c:pt>
                <c:pt idx="18825">
                  <c:v>1574.843924</c:v>
                </c:pt>
                <c:pt idx="18826">
                  <c:v>1574.6685239999999</c:v>
                </c:pt>
                <c:pt idx="18827">
                  <c:v>1583.165524</c:v>
                </c:pt>
                <c:pt idx="18828">
                  <c:v>1582.8081239999999</c:v>
                </c:pt>
                <c:pt idx="18829">
                  <c:v>1578.9239239999999</c:v>
                </c:pt>
                <c:pt idx="18830">
                  <c:v>1578.8959239999999</c:v>
                </c:pt>
                <c:pt idx="18831">
                  <c:v>1579.1097239999999</c:v>
                </c:pt>
                <c:pt idx="18832">
                  <c:v>1579.1732239999999</c:v>
                </c:pt>
                <c:pt idx="18833">
                  <c:v>1582.6423239999999</c:v>
                </c:pt>
                <c:pt idx="18834">
                  <c:v>1582.6814239999999</c:v>
                </c:pt>
                <c:pt idx="18835">
                  <c:v>1576.181724</c:v>
                </c:pt>
                <c:pt idx="18836">
                  <c:v>1576.1260239999999</c:v>
                </c:pt>
                <c:pt idx="18837">
                  <c:v>1576.1506239999999</c:v>
                </c:pt>
                <c:pt idx="18838">
                  <c:v>1576.2093239999999</c:v>
                </c:pt>
                <c:pt idx="18839">
                  <c:v>1576.2455239999999</c:v>
                </c:pt>
                <c:pt idx="18840">
                  <c:v>1610.5654239999999</c:v>
                </c:pt>
                <c:pt idx="18841">
                  <c:v>1602.7237239999999</c:v>
                </c:pt>
                <c:pt idx="18842">
                  <c:v>1602.0916239999999</c:v>
                </c:pt>
                <c:pt idx="18843">
                  <c:v>1601.7060239999998</c:v>
                </c:pt>
                <c:pt idx="18844">
                  <c:v>1601.1034239999999</c:v>
                </c:pt>
                <c:pt idx="18845">
                  <c:v>1610.429024</c:v>
                </c:pt>
                <c:pt idx="18846">
                  <c:v>1610.321524</c:v>
                </c:pt>
                <c:pt idx="18847">
                  <c:v>1601.229924</c:v>
                </c:pt>
                <c:pt idx="18848">
                  <c:v>1601.172024</c:v>
                </c:pt>
                <c:pt idx="18849">
                  <c:v>1601.285124</c:v>
                </c:pt>
                <c:pt idx="18850">
                  <c:v>1601.937324</c:v>
                </c:pt>
                <c:pt idx="18851">
                  <c:v>1605.643724</c:v>
                </c:pt>
                <c:pt idx="18852">
                  <c:v>1605.635724</c:v>
                </c:pt>
                <c:pt idx="18853">
                  <c:v>1602.2059239999999</c:v>
                </c:pt>
                <c:pt idx="18854">
                  <c:v>1602.2693239999999</c:v>
                </c:pt>
                <c:pt idx="18855">
                  <c:v>1602.2176239999999</c:v>
                </c:pt>
                <c:pt idx="18856">
                  <c:v>1602.8970239999999</c:v>
                </c:pt>
                <c:pt idx="18857">
                  <c:v>1606.3306239999999</c:v>
                </c:pt>
                <c:pt idx="18858">
                  <c:v>1606.354124</c:v>
                </c:pt>
                <c:pt idx="18859">
                  <c:v>1606.300624</c:v>
                </c:pt>
                <c:pt idx="18860">
                  <c:v>1591.981824</c:v>
                </c:pt>
                <c:pt idx="18861">
                  <c:v>1592.664724</c:v>
                </c:pt>
                <c:pt idx="18862">
                  <c:v>1593.1110239999998</c:v>
                </c:pt>
                <c:pt idx="18863">
                  <c:v>1606.4133239999999</c:v>
                </c:pt>
                <c:pt idx="18864">
                  <c:v>1606.425524</c:v>
                </c:pt>
                <c:pt idx="18865">
                  <c:v>1596.546124</c:v>
                </c:pt>
                <c:pt idx="18866">
                  <c:v>1596.302424</c:v>
                </c:pt>
                <c:pt idx="18867">
                  <c:v>1596.411824</c:v>
                </c:pt>
                <c:pt idx="18868">
                  <c:v>1596.8147239999998</c:v>
                </c:pt>
                <c:pt idx="18869">
                  <c:v>1600.9593239999999</c:v>
                </c:pt>
                <c:pt idx="18870">
                  <c:v>1600.8537239999998</c:v>
                </c:pt>
                <c:pt idx="18871">
                  <c:v>1597.0816239999999</c:v>
                </c:pt>
                <c:pt idx="18872">
                  <c:v>1597.265324</c:v>
                </c:pt>
                <c:pt idx="18873">
                  <c:v>1597.248724</c:v>
                </c:pt>
                <c:pt idx="18874">
                  <c:v>1597.220924</c:v>
                </c:pt>
                <c:pt idx="18875">
                  <c:v>1604.7629239999999</c:v>
                </c:pt>
                <c:pt idx="18876">
                  <c:v>1604.210724</c:v>
                </c:pt>
                <c:pt idx="18877">
                  <c:v>1600.7917239999999</c:v>
                </c:pt>
                <c:pt idx="18878">
                  <c:v>1600.8561239999999</c:v>
                </c:pt>
                <c:pt idx="18879">
                  <c:v>1600.945424</c:v>
                </c:pt>
                <c:pt idx="18880">
                  <c:v>2947.969724</c:v>
                </c:pt>
                <c:pt idx="18881">
                  <c:v>2951.645524</c:v>
                </c:pt>
                <c:pt idx="18882">
                  <c:v>2953.2194239999999</c:v>
                </c:pt>
                <c:pt idx="18883">
                  <c:v>2944.4165239999998</c:v>
                </c:pt>
                <c:pt idx="18884">
                  <c:v>2949.1460240000001</c:v>
                </c:pt>
                <c:pt idx="18885">
                  <c:v>2953.8564240000001</c:v>
                </c:pt>
                <c:pt idx="18886">
                  <c:v>2955.9862239999998</c:v>
                </c:pt>
                <c:pt idx="18887">
                  <c:v>2968.6229239999998</c:v>
                </c:pt>
                <c:pt idx="18888">
                  <c:v>2973.0928239999998</c:v>
                </c:pt>
                <c:pt idx="18889">
                  <c:v>2973.4469239999999</c:v>
                </c:pt>
                <c:pt idx="18890">
                  <c:v>2977.5714239999998</c:v>
                </c:pt>
                <c:pt idx="18891">
                  <c:v>2979.7176239999999</c:v>
                </c:pt>
                <c:pt idx="18892">
                  <c:v>2984.223524</c:v>
                </c:pt>
                <c:pt idx="18893">
                  <c:v>2993.0457240000001</c:v>
                </c:pt>
                <c:pt idx="18894">
                  <c:v>2997.754124</c:v>
                </c:pt>
                <c:pt idx="18895">
                  <c:v>2994.841124</c:v>
                </c:pt>
                <c:pt idx="18896">
                  <c:v>2996.9577239999999</c:v>
                </c:pt>
                <c:pt idx="18897">
                  <c:v>3001.6517239999998</c:v>
                </c:pt>
                <c:pt idx="18898">
                  <c:v>3006.3158239999998</c:v>
                </c:pt>
                <c:pt idx="18899">
                  <c:v>3014.9932239999998</c:v>
                </c:pt>
                <c:pt idx="18900">
                  <c:v>2006.366172</c:v>
                </c:pt>
                <c:pt idx="18901">
                  <c:v>2007.617072</c:v>
                </c:pt>
                <c:pt idx="18902">
                  <c:v>2008.2626720000001</c:v>
                </c:pt>
                <c:pt idx="18903">
                  <c:v>2009.205872</c:v>
                </c:pt>
                <c:pt idx="18904">
                  <c:v>2020.610572</c:v>
                </c:pt>
                <c:pt idx="18905">
                  <c:v>2021.6837719999999</c:v>
                </c:pt>
                <c:pt idx="18906">
                  <c:v>2023.1983720000001</c:v>
                </c:pt>
                <c:pt idx="18907">
                  <c:v>2024.0833720000001</c:v>
                </c:pt>
                <c:pt idx="18908">
                  <c:v>2025.434072</c:v>
                </c:pt>
                <c:pt idx="18909">
                  <c:v>2026.6427719999999</c:v>
                </c:pt>
                <c:pt idx="18910">
                  <c:v>2030.9028719999999</c:v>
                </c:pt>
                <c:pt idx="18911">
                  <c:v>2031.974172</c:v>
                </c:pt>
                <c:pt idx="18912">
                  <c:v>2033.0507720000001</c:v>
                </c:pt>
                <c:pt idx="18913">
                  <c:v>2034.261972</c:v>
                </c:pt>
                <c:pt idx="18914">
                  <c:v>2035.4718719999998</c:v>
                </c:pt>
                <c:pt idx="18915">
                  <c:v>2036.763672</c:v>
                </c:pt>
                <c:pt idx="18916">
                  <c:v>2044.2705719999999</c:v>
                </c:pt>
                <c:pt idx="18917">
                  <c:v>2045.512172</c:v>
                </c:pt>
                <c:pt idx="18918">
                  <c:v>2046.627172</c:v>
                </c:pt>
                <c:pt idx="18919">
                  <c:v>2047.6911720000001</c:v>
                </c:pt>
                <c:pt idx="18920">
                  <c:v>1659.2244719999999</c:v>
                </c:pt>
                <c:pt idx="18921">
                  <c:v>1659.330872</c:v>
                </c:pt>
                <c:pt idx="18922">
                  <c:v>1659.279272</c:v>
                </c:pt>
                <c:pt idx="18923">
                  <c:v>1674.2307719999999</c:v>
                </c:pt>
                <c:pt idx="18924">
                  <c:v>1663.603572</c:v>
                </c:pt>
                <c:pt idx="18925">
                  <c:v>1663.3602719999999</c:v>
                </c:pt>
                <c:pt idx="18926">
                  <c:v>1662.8103719999999</c:v>
                </c:pt>
                <c:pt idx="18927">
                  <c:v>1663.165872</c:v>
                </c:pt>
                <c:pt idx="18928">
                  <c:v>1663.039272</c:v>
                </c:pt>
                <c:pt idx="18929">
                  <c:v>1666.837972</c:v>
                </c:pt>
                <c:pt idx="18930">
                  <c:v>1663.4103720000001</c:v>
                </c:pt>
                <c:pt idx="18931">
                  <c:v>1663.5534720000001</c:v>
                </c:pt>
                <c:pt idx="18932">
                  <c:v>1663.5258719999999</c:v>
                </c:pt>
                <c:pt idx="18933">
                  <c:v>1663.5750719999999</c:v>
                </c:pt>
                <c:pt idx="18934">
                  <c:v>1663.6861719999999</c:v>
                </c:pt>
                <c:pt idx="18935">
                  <c:v>1670.4534719999999</c:v>
                </c:pt>
                <c:pt idx="18936">
                  <c:v>1664.0231719999999</c:v>
                </c:pt>
                <c:pt idx="18937">
                  <c:v>1663.9617719999999</c:v>
                </c:pt>
                <c:pt idx="18938">
                  <c:v>1664.084372</c:v>
                </c:pt>
                <c:pt idx="18939">
                  <c:v>1664.0978720000001</c:v>
                </c:pt>
                <c:pt idx="18940">
                  <c:v>2925.224972</c:v>
                </c:pt>
                <c:pt idx="18941">
                  <c:v>2925.818972</c:v>
                </c:pt>
                <c:pt idx="18942">
                  <c:v>2940.9189719999999</c:v>
                </c:pt>
                <c:pt idx="18943">
                  <c:v>2926.2542720000001</c:v>
                </c:pt>
                <c:pt idx="18944">
                  <c:v>2926.4299719999999</c:v>
                </c:pt>
                <c:pt idx="18945">
                  <c:v>2926.5420719999997</c:v>
                </c:pt>
                <c:pt idx="18946">
                  <c:v>2926.6888720000002</c:v>
                </c:pt>
                <c:pt idx="18947">
                  <c:v>2926.3731720000001</c:v>
                </c:pt>
                <c:pt idx="18948">
                  <c:v>2934.2887719999999</c:v>
                </c:pt>
                <c:pt idx="18949">
                  <c:v>2930.5881719999998</c:v>
                </c:pt>
                <c:pt idx="18950">
                  <c:v>2930.5693719999999</c:v>
                </c:pt>
                <c:pt idx="18951">
                  <c:v>2930.5310719999998</c:v>
                </c:pt>
                <c:pt idx="18952">
                  <c:v>2930.4972720000001</c:v>
                </c:pt>
                <c:pt idx="18953">
                  <c:v>2930.5519719999998</c:v>
                </c:pt>
                <c:pt idx="18954">
                  <c:v>2934.5774719999999</c:v>
                </c:pt>
                <c:pt idx="18955">
                  <c:v>2928.0472719999998</c:v>
                </c:pt>
                <c:pt idx="18956">
                  <c:v>2928.4618719999999</c:v>
                </c:pt>
                <c:pt idx="18957">
                  <c:v>2928.569872</c:v>
                </c:pt>
                <c:pt idx="18958">
                  <c:v>2928.5139719999997</c:v>
                </c:pt>
                <c:pt idx="18959">
                  <c:v>2928.6614719999998</c:v>
                </c:pt>
                <c:pt idx="18960">
                  <c:v>2306.4652719999999</c:v>
                </c:pt>
                <c:pt idx="18961">
                  <c:v>2320.5049720000002</c:v>
                </c:pt>
                <c:pt idx="18962">
                  <c:v>2310.7000720000001</c:v>
                </c:pt>
                <c:pt idx="18963">
                  <c:v>2315.2814720000001</c:v>
                </c:pt>
                <c:pt idx="18964">
                  <c:v>2317.5577720000001</c:v>
                </c:pt>
                <c:pt idx="18965">
                  <c:v>2322.8593719999999</c:v>
                </c:pt>
                <c:pt idx="18966">
                  <c:v>2327.7997719999998</c:v>
                </c:pt>
                <c:pt idx="18967">
                  <c:v>2343.2354719999998</c:v>
                </c:pt>
                <c:pt idx="18968">
                  <c:v>2340.4346719999999</c:v>
                </c:pt>
                <c:pt idx="18969">
                  <c:v>2343.8484720000001</c:v>
                </c:pt>
                <c:pt idx="18970">
                  <c:v>2349.2873719999998</c:v>
                </c:pt>
                <c:pt idx="18971">
                  <c:v>2355.0171719999998</c:v>
                </c:pt>
                <c:pt idx="18972">
                  <c:v>2359.6363719999999</c:v>
                </c:pt>
                <c:pt idx="18973">
                  <c:v>2371.1836720000001</c:v>
                </c:pt>
                <c:pt idx="18974">
                  <c:v>2369.1972719999999</c:v>
                </c:pt>
                <c:pt idx="18975">
                  <c:v>2373.6381719999999</c:v>
                </c:pt>
                <c:pt idx="18976">
                  <c:v>2378.8494719999999</c:v>
                </c:pt>
                <c:pt idx="18977">
                  <c:v>2384.512972</c:v>
                </c:pt>
                <c:pt idx="18978">
                  <c:v>2390.192172</c:v>
                </c:pt>
                <c:pt idx="18979">
                  <c:v>2397.336472</c:v>
                </c:pt>
                <c:pt idx="18980">
                  <c:v>2400.0948720000001</c:v>
                </c:pt>
                <c:pt idx="18981">
                  <c:v>2385.097972</c:v>
                </c:pt>
                <c:pt idx="18982">
                  <c:v>2379.5875719999999</c:v>
                </c:pt>
                <c:pt idx="18983">
                  <c:v>2374.2922720000001</c:v>
                </c:pt>
                <c:pt idx="18984">
                  <c:v>2371.4117719999999</c:v>
                </c:pt>
                <c:pt idx="18985">
                  <c:v>2376.376272</c:v>
                </c:pt>
                <c:pt idx="18986">
                  <c:v>2371.1336719999999</c:v>
                </c:pt>
                <c:pt idx="18987">
                  <c:v>2355.4372720000001</c:v>
                </c:pt>
                <c:pt idx="18988">
                  <c:v>2350.045572</c:v>
                </c:pt>
                <c:pt idx="18989">
                  <c:v>2346.3682720000002</c:v>
                </c:pt>
                <c:pt idx="18990">
                  <c:v>2341.2381719999998</c:v>
                </c:pt>
                <c:pt idx="18991">
                  <c:v>2341.7604719999999</c:v>
                </c:pt>
                <c:pt idx="18992">
                  <c:v>2337.3803720000001</c:v>
                </c:pt>
                <c:pt idx="18993">
                  <c:v>2325.525772</c:v>
                </c:pt>
                <c:pt idx="18994">
                  <c:v>2324.0433720000001</c:v>
                </c:pt>
                <c:pt idx="18995">
                  <c:v>2319.7352719999999</c:v>
                </c:pt>
                <c:pt idx="18996">
                  <c:v>2314.3698719999998</c:v>
                </c:pt>
                <c:pt idx="18997">
                  <c:v>2312.0144719999998</c:v>
                </c:pt>
                <c:pt idx="18998">
                  <c:v>2306.0594719999999</c:v>
                </c:pt>
                <c:pt idx="18999">
                  <c:v>2298.621572</c:v>
                </c:pt>
                <c:pt idx="19000">
                  <c:v>1543.1036799999999</c:v>
                </c:pt>
                <c:pt idx="19001">
                  <c:v>1544.17418</c:v>
                </c:pt>
                <c:pt idx="19002">
                  <c:v>1545.42668</c:v>
                </c:pt>
                <c:pt idx="19003">
                  <c:v>1546.35418</c:v>
                </c:pt>
                <c:pt idx="19004">
                  <c:v>1554.4108800000001</c:v>
                </c:pt>
                <c:pt idx="19005">
                  <c:v>1556.0470800000001</c:v>
                </c:pt>
                <c:pt idx="19006">
                  <c:v>1557.95868</c:v>
                </c:pt>
                <c:pt idx="19007">
                  <c:v>1559.1182800000001</c:v>
                </c:pt>
                <c:pt idx="19008">
                  <c:v>1560.44488</c:v>
                </c:pt>
                <c:pt idx="19009">
                  <c:v>1561.98828</c:v>
                </c:pt>
                <c:pt idx="19010">
                  <c:v>1566.9807800000001</c:v>
                </c:pt>
                <c:pt idx="19011">
                  <c:v>1568.09988</c:v>
                </c:pt>
                <c:pt idx="19012">
                  <c:v>1569.18138</c:v>
                </c:pt>
                <c:pt idx="19013">
                  <c:v>1570.29908</c:v>
                </c:pt>
                <c:pt idx="19014">
                  <c:v>1571.3401800000001</c:v>
                </c:pt>
                <c:pt idx="19015">
                  <c:v>1572.46228</c:v>
                </c:pt>
                <c:pt idx="19016">
                  <c:v>1578.89698</c:v>
                </c:pt>
                <c:pt idx="19017">
                  <c:v>1580.0747800000001</c:v>
                </c:pt>
                <c:pt idx="19018">
                  <c:v>1580.0656799999999</c:v>
                </c:pt>
                <c:pt idx="19019">
                  <c:v>1580.53288</c:v>
                </c:pt>
                <c:pt idx="19020">
                  <c:v>1638.33618</c:v>
                </c:pt>
                <c:pt idx="19021">
                  <c:v>1639.00368</c:v>
                </c:pt>
                <c:pt idx="19022">
                  <c:v>1639.4454800000001</c:v>
                </c:pt>
                <c:pt idx="19023">
                  <c:v>1652.9279799999999</c:v>
                </c:pt>
                <c:pt idx="19024">
                  <c:v>1646.3575800000001</c:v>
                </c:pt>
                <c:pt idx="19025">
                  <c:v>1645.7587800000001</c:v>
                </c:pt>
                <c:pt idx="19026">
                  <c:v>1645.2680800000001</c:v>
                </c:pt>
                <c:pt idx="19027">
                  <c:v>1644.8929800000001</c:v>
                </c:pt>
                <c:pt idx="19028">
                  <c:v>1644.4237800000001</c:v>
                </c:pt>
                <c:pt idx="19029">
                  <c:v>1647.2453800000001</c:v>
                </c:pt>
                <c:pt idx="19030">
                  <c:v>1643.38248</c:v>
                </c:pt>
                <c:pt idx="19031">
                  <c:v>1643.60328</c:v>
                </c:pt>
                <c:pt idx="19032">
                  <c:v>1643.53278</c:v>
                </c:pt>
                <c:pt idx="19033">
                  <c:v>1643.5324800000001</c:v>
                </c:pt>
                <c:pt idx="19034">
                  <c:v>1643.4509800000001</c:v>
                </c:pt>
                <c:pt idx="19035">
                  <c:v>1649.88158</c:v>
                </c:pt>
                <c:pt idx="19036">
                  <c:v>1644.38338</c:v>
                </c:pt>
                <c:pt idx="19037">
                  <c:v>1644.2558799999999</c:v>
                </c:pt>
                <c:pt idx="19038">
                  <c:v>1644.6979800000001</c:v>
                </c:pt>
                <c:pt idx="19039">
                  <c:v>1644.6665800000001</c:v>
                </c:pt>
                <c:pt idx="19040">
                  <c:v>2903.2727800000002</c:v>
                </c:pt>
                <c:pt idx="19041">
                  <c:v>2902.7368799999999</c:v>
                </c:pt>
                <c:pt idx="19042">
                  <c:v>2902.68568</c:v>
                </c:pt>
                <c:pt idx="19043">
                  <c:v>2905.92418</c:v>
                </c:pt>
                <c:pt idx="19044">
                  <c:v>2905.7027800000001</c:v>
                </c:pt>
                <c:pt idx="19045">
                  <c:v>2905.7688800000001</c:v>
                </c:pt>
                <c:pt idx="19046">
                  <c:v>2905.72658</c:v>
                </c:pt>
                <c:pt idx="19047">
                  <c:v>2906.1682799999999</c:v>
                </c:pt>
                <c:pt idx="19048">
                  <c:v>2906.89138</c:v>
                </c:pt>
                <c:pt idx="19049">
                  <c:v>2907.4798799999999</c:v>
                </c:pt>
                <c:pt idx="19050">
                  <c:v>2908.11238</c:v>
                </c:pt>
                <c:pt idx="19051">
                  <c:v>2908.03458</c:v>
                </c:pt>
                <c:pt idx="19052">
                  <c:v>2908.5964800000002</c:v>
                </c:pt>
                <c:pt idx="19053">
                  <c:v>2908.73828</c:v>
                </c:pt>
                <c:pt idx="19054">
                  <c:v>2909.3352800000002</c:v>
                </c:pt>
                <c:pt idx="19055">
                  <c:v>2912.2378800000001</c:v>
                </c:pt>
                <c:pt idx="19056">
                  <c:v>2912.8803800000001</c:v>
                </c:pt>
                <c:pt idx="19057">
                  <c:v>2913.0379800000001</c:v>
                </c:pt>
                <c:pt idx="19058">
                  <c:v>2912.7082799999998</c:v>
                </c:pt>
                <c:pt idx="19059">
                  <c:v>2912.8455800000002</c:v>
                </c:pt>
                <c:pt idx="19060">
                  <c:v>2921.7997799999998</c:v>
                </c:pt>
                <c:pt idx="19061">
                  <c:v>2921.7957799999999</c:v>
                </c:pt>
                <c:pt idx="19062">
                  <c:v>2934.0045800000003</c:v>
                </c:pt>
                <c:pt idx="19063">
                  <c:v>2917.6324800000002</c:v>
                </c:pt>
                <c:pt idx="19064">
                  <c:v>2917.5813800000001</c:v>
                </c:pt>
                <c:pt idx="19065">
                  <c:v>2917.5022800000002</c:v>
                </c:pt>
                <c:pt idx="19066">
                  <c:v>2917.4280800000001</c:v>
                </c:pt>
                <c:pt idx="19067">
                  <c:v>2916.90128</c:v>
                </c:pt>
                <c:pt idx="19068">
                  <c:v>2922.9896800000001</c:v>
                </c:pt>
                <c:pt idx="19069">
                  <c:v>2919.0921800000001</c:v>
                </c:pt>
                <c:pt idx="19070">
                  <c:v>2918.4880800000001</c:v>
                </c:pt>
                <c:pt idx="19071">
                  <c:v>2918.5384800000002</c:v>
                </c:pt>
                <c:pt idx="19072">
                  <c:v>2918.0096800000001</c:v>
                </c:pt>
                <c:pt idx="19073">
                  <c:v>2917.8921799999998</c:v>
                </c:pt>
                <c:pt idx="19074">
                  <c:v>2921.2795799999999</c:v>
                </c:pt>
                <c:pt idx="19075">
                  <c:v>2911.9925800000001</c:v>
                </c:pt>
                <c:pt idx="19076">
                  <c:v>2911.3011799999999</c:v>
                </c:pt>
                <c:pt idx="19077">
                  <c:v>2911.1630800000003</c:v>
                </c:pt>
                <c:pt idx="19078">
                  <c:v>2911.0052799999999</c:v>
                </c:pt>
                <c:pt idx="19079">
                  <c:v>2910.7571800000001</c:v>
                </c:pt>
                <c:pt idx="19080">
                  <c:v>1703.0840800000001</c:v>
                </c:pt>
                <c:pt idx="19081">
                  <c:v>1702.8448800000001</c:v>
                </c:pt>
                <c:pt idx="19082">
                  <c:v>1704.8287800000001</c:v>
                </c:pt>
                <c:pt idx="19083">
                  <c:v>1704.3192799999999</c:v>
                </c:pt>
                <c:pt idx="19084">
                  <c:v>1703.8866800000001</c:v>
                </c:pt>
                <c:pt idx="19085">
                  <c:v>1703.5847800000001</c:v>
                </c:pt>
                <c:pt idx="19086">
                  <c:v>1703.31648</c:v>
                </c:pt>
                <c:pt idx="19087">
                  <c:v>1703.25218</c:v>
                </c:pt>
                <c:pt idx="19088">
                  <c:v>1704.0847800000001</c:v>
                </c:pt>
                <c:pt idx="19089">
                  <c:v>1703.86538</c:v>
                </c:pt>
                <c:pt idx="19090">
                  <c:v>1703.8257800000001</c:v>
                </c:pt>
                <c:pt idx="19091">
                  <c:v>1703.4379799999999</c:v>
                </c:pt>
                <c:pt idx="19092">
                  <c:v>1703.2578800000001</c:v>
                </c:pt>
                <c:pt idx="19093">
                  <c:v>1703.0704800000001</c:v>
                </c:pt>
                <c:pt idx="19094">
                  <c:v>1704.68678</c:v>
                </c:pt>
                <c:pt idx="19095">
                  <c:v>1704.52538</c:v>
                </c:pt>
                <c:pt idx="19096">
                  <c:v>1704.3202800000001</c:v>
                </c:pt>
                <c:pt idx="19097">
                  <c:v>1704.1244799999999</c:v>
                </c:pt>
                <c:pt idx="19098">
                  <c:v>1703.99098</c:v>
                </c:pt>
                <c:pt idx="19099">
                  <c:v>1703.86888</c:v>
                </c:pt>
                <c:pt idx="19100">
                  <c:v>1657.7284279999999</c:v>
                </c:pt>
                <c:pt idx="19101">
                  <c:v>1667.585928</c:v>
                </c:pt>
                <c:pt idx="19102">
                  <c:v>1669.094028</c:v>
                </c:pt>
                <c:pt idx="19103">
                  <c:v>1670.6326279999998</c:v>
                </c:pt>
                <c:pt idx="19104">
                  <c:v>1672.0684279999998</c:v>
                </c:pt>
                <c:pt idx="19105">
                  <c:v>1673.5544279999999</c:v>
                </c:pt>
                <c:pt idx="19106">
                  <c:v>1675.1353279999998</c:v>
                </c:pt>
                <c:pt idx="19107">
                  <c:v>1684.8723279999999</c:v>
                </c:pt>
                <c:pt idx="19108">
                  <c:v>1685.8791279999998</c:v>
                </c:pt>
                <c:pt idx="19109">
                  <c:v>1686.7352279999998</c:v>
                </c:pt>
                <c:pt idx="19110">
                  <c:v>1687.6132279999999</c:v>
                </c:pt>
                <c:pt idx="19111">
                  <c:v>1688.4380279999998</c:v>
                </c:pt>
                <c:pt idx="19112">
                  <c:v>1689.4406279999998</c:v>
                </c:pt>
                <c:pt idx="19113">
                  <c:v>1693.9712279999999</c:v>
                </c:pt>
                <c:pt idx="19114">
                  <c:v>1695.1063279999998</c:v>
                </c:pt>
                <c:pt idx="19115">
                  <c:v>1696.2321279999999</c:v>
                </c:pt>
                <c:pt idx="19116">
                  <c:v>1697.267928</c:v>
                </c:pt>
                <c:pt idx="19117">
                  <c:v>1698.3842279999999</c:v>
                </c:pt>
                <c:pt idx="19118">
                  <c:v>1699.4967279999998</c:v>
                </c:pt>
                <c:pt idx="19119">
                  <c:v>1704.0565279999998</c:v>
                </c:pt>
                <c:pt idx="19120">
                  <c:v>2726.9037280000002</c:v>
                </c:pt>
                <c:pt idx="19121">
                  <c:v>2741.0986280000002</c:v>
                </c:pt>
                <c:pt idx="19122">
                  <c:v>2743.4031279999999</c:v>
                </c:pt>
                <c:pt idx="19123">
                  <c:v>2747.3878279999999</c:v>
                </c:pt>
                <c:pt idx="19124">
                  <c:v>2751.6125280000001</c:v>
                </c:pt>
                <c:pt idx="19125">
                  <c:v>2758.8039280000003</c:v>
                </c:pt>
                <c:pt idx="19126">
                  <c:v>2763.1235280000001</c:v>
                </c:pt>
                <c:pt idx="19127">
                  <c:v>2769.196328</c:v>
                </c:pt>
                <c:pt idx="19128">
                  <c:v>2772.3652280000001</c:v>
                </c:pt>
                <c:pt idx="19129">
                  <c:v>2777.1052279999999</c:v>
                </c:pt>
                <c:pt idx="19130">
                  <c:v>2782.0678280000002</c:v>
                </c:pt>
                <c:pt idx="19131">
                  <c:v>2787.322928</c:v>
                </c:pt>
                <c:pt idx="19132">
                  <c:v>2792.1269280000001</c:v>
                </c:pt>
                <c:pt idx="19133">
                  <c:v>2801.4665279999999</c:v>
                </c:pt>
                <c:pt idx="19134">
                  <c:v>2803.9912280000003</c:v>
                </c:pt>
                <c:pt idx="19135">
                  <c:v>2809.6041279999999</c:v>
                </c:pt>
                <c:pt idx="19136">
                  <c:v>2814.3906280000001</c:v>
                </c:pt>
                <c:pt idx="19137">
                  <c:v>2820.2484280000003</c:v>
                </c:pt>
                <c:pt idx="19138">
                  <c:v>2825.6180280000003</c:v>
                </c:pt>
                <c:pt idx="19139">
                  <c:v>2829.031528</c:v>
                </c:pt>
                <c:pt idx="19140">
                  <c:v>2981.2049280000001</c:v>
                </c:pt>
                <c:pt idx="19141">
                  <c:v>2961.6141280000002</c:v>
                </c:pt>
                <c:pt idx="19142">
                  <c:v>2979.0353279999999</c:v>
                </c:pt>
                <c:pt idx="19143">
                  <c:v>2980.0838280000003</c:v>
                </c:pt>
                <c:pt idx="19144">
                  <c:v>2979.973528</c:v>
                </c:pt>
                <c:pt idx="19145">
                  <c:v>2984.2688280000002</c:v>
                </c:pt>
                <c:pt idx="19146">
                  <c:v>3008.3090280000001</c:v>
                </c:pt>
                <c:pt idx="19147">
                  <c:v>3006.9660280000003</c:v>
                </c:pt>
                <c:pt idx="19148">
                  <c:v>3009.270528</c:v>
                </c:pt>
                <c:pt idx="19149">
                  <c:v>3010.0051280000002</c:v>
                </c:pt>
                <c:pt idx="19150">
                  <c:v>3010.7721280000001</c:v>
                </c:pt>
                <c:pt idx="19151">
                  <c:v>3007.8418280000001</c:v>
                </c:pt>
                <c:pt idx="19152">
                  <c:v>3007.7865280000001</c:v>
                </c:pt>
                <c:pt idx="19153">
                  <c:v>3004.5343280000002</c:v>
                </c:pt>
                <c:pt idx="19154">
                  <c:v>3007.088428</c:v>
                </c:pt>
                <c:pt idx="19155">
                  <c:v>3006.2675280000003</c:v>
                </c:pt>
                <c:pt idx="19156">
                  <c:v>3007.295228</c:v>
                </c:pt>
                <c:pt idx="19157">
                  <c:v>3004.8985280000002</c:v>
                </c:pt>
                <c:pt idx="19158">
                  <c:v>3004.5964280000003</c:v>
                </c:pt>
                <c:pt idx="19159">
                  <c:v>3006.9885280000003</c:v>
                </c:pt>
                <c:pt idx="19160">
                  <c:v>1887.2858279999998</c:v>
                </c:pt>
                <c:pt idx="19161">
                  <c:v>1862.290528</c:v>
                </c:pt>
                <c:pt idx="19162">
                  <c:v>1871.2762279999999</c:v>
                </c:pt>
                <c:pt idx="19163">
                  <c:v>1866.844128</c:v>
                </c:pt>
                <c:pt idx="19164">
                  <c:v>1902.9403279999999</c:v>
                </c:pt>
                <c:pt idx="19165">
                  <c:v>1856.4150279999999</c:v>
                </c:pt>
                <c:pt idx="19166">
                  <c:v>1827.5756279999998</c:v>
                </c:pt>
                <c:pt idx="19167">
                  <c:v>1814.332328</c:v>
                </c:pt>
                <c:pt idx="19168">
                  <c:v>1817.5274279999999</c:v>
                </c:pt>
                <c:pt idx="19169">
                  <c:v>1812.1323279999999</c:v>
                </c:pt>
                <c:pt idx="19170">
                  <c:v>1806.431828</c:v>
                </c:pt>
                <c:pt idx="19171">
                  <c:v>1804.1351279999999</c:v>
                </c:pt>
                <c:pt idx="19172">
                  <c:v>1799.4267279999999</c:v>
                </c:pt>
                <c:pt idx="19173">
                  <c:v>1790.1545279999998</c:v>
                </c:pt>
                <c:pt idx="19174">
                  <c:v>1788.5773279999999</c:v>
                </c:pt>
                <c:pt idx="19175">
                  <c:v>1784.0585279999998</c:v>
                </c:pt>
                <c:pt idx="19176">
                  <c:v>1778.490728</c:v>
                </c:pt>
                <c:pt idx="19177">
                  <c:v>1775.1480279999998</c:v>
                </c:pt>
                <c:pt idx="19178">
                  <c:v>1770.2366279999999</c:v>
                </c:pt>
                <c:pt idx="19179">
                  <c:v>1761.030628</c:v>
                </c:pt>
                <c:pt idx="19180">
                  <c:v>1709.037028</c:v>
                </c:pt>
                <c:pt idx="19181">
                  <c:v>1708.7836279999999</c:v>
                </c:pt>
                <c:pt idx="19182">
                  <c:v>1701.227128</c:v>
                </c:pt>
                <c:pt idx="19183">
                  <c:v>1701.0800279999999</c:v>
                </c:pt>
                <c:pt idx="19184">
                  <c:v>1701.0226279999999</c:v>
                </c:pt>
                <c:pt idx="19185">
                  <c:v>1701.1854279999998</c:v>
                </c:pt>
                <c:pt idx="19186">
                  <c:v>1701.364828</c:v>
                </c:pt>
                <c:pt idx="19187">
                  <c:v>1701.4134279999998</c:v>
                </c:pt>
                <c:pt idx="19188">
                  <c:v>1700.4212279999999</c:v>
                </c:pt>
                <c:pt idx="19189">
                  <c:v>1700.1814279999999</c:v>
                </c:pt>
                <c:pt idx="19190">
                  <c:v>1699.9634279999998</c:v>
                </c:pt>
                <c:pt idx="19191">
                  <c:v>1699.882128</c:v>
                </c:pt>
                <c:pt idx="19192">
                  <c:v>1699.7386279999998</c:v>
                </c:pt>
                <c:pt idx="19193">
                  <c:v>1699.3772279999998</c:v>
                </c:pt>
                <c:pt idx="19194">
                  <c:v>1698.9796279999998</c:v>
                </c:pt>
                <c:pt idx="19195">
                  <c:v>1698.4933279999998</c:v>
                </c:pt>
                <c:pt idx="19196">
                  <c:v>1698.045128</c:v>
                </c:pt>
                <c:pt idx="19197">
                  <c:v>1697.691828</c:v>
                </c:pt>
                <c:pt idx="19198">
                  <c:v>1697.3091279999999</c:v>
                </c:pt>
                <c:pt idx="19199">
                  <c:v>1697.0105279999998</c:v>
                </c:pt>
                <c:pt idx="19200">
                  <c:v>2357.8413260000002</c:v>
                </c:pt>
                <c:pt idx="19201">
                  <c:v>2364.2790260000002</c:v>
                </c:pt>
                <c:pt idx="19202">
                  <c:v>2378.210626</c:v>
                </c:pt>
                <c:pt idx="19203">
                  <c:v>2384.6513260000002</c:v>
                </c:pt>
                <c:pt idx="19204">
                  <c:v>2388.691026</c:v>
                </c:pt>
                <c:pt idx="19205">
                  <c:v>2395.307726</c:v>
                </c:pt>
                <c:pt idx="19206">
                  <c:v>2401.9449260000001</c:v>
                </c:pt>
                <c:pt idx="19207">
                  <c:v>2408.866626</c:v>
                </c:pt>
                <c:pt idx="19208">
                  <c:v>2425.760526</c:v>
                </c:pt>
                <c:pt idx="19209">
                  <c:v>2432.173726</c:v>
                </c:pt>
                <c:pt idx="19210">
                  <c:v>2436.6396260000001</c:v>
                </c:pt>
                <c:pt idx="19211">
                  <c:v>2443.440826</c:v>
                </c:pt>
                <c:pt idx="19212">
                  <c:v>2449.962626</c:v>
                </c:pt>
                <c:pt idx="19213">
                  <c:v>2455.8890259999998</c:v>
                </c:pt>
                <c:pt idx="19214">
                  <c:v>2466.5448259999998</c:v>
                </c:pt>
                <c:pt idx="19215">
                  <c:v>2472.744326</c:v>
                </c:pt>
                <c:pt idx="19216">
                  <c:v>2477.4293259999999</c:v>
                </c:pt>
                <c:pt idx="19217">
                  <c:v>2483.0958260000002</c:v>
                </c:pt>
                <c:pt idx="19218">
                  <c:v>2489.8164259999999</c:v>
                </c:pt>
                <c:pt idx="19219">
                  <c:v>2496.486226</c:v>
                </c:pt>
                <c:pt idx="19220">
                  <c:v>2078.8147260000001</c:v>
                </c:pt>
                <c:pt idx="19221">
                  <c:v>2078.2891260000001</c:v>
                </c:pt>
                <c:pt idx="19222">
                  <c:v>2070.7693260000001</c:v>
                </c:pt>
                <c:pt idx="19223">
                  <c:v>2075.8692260000003</c:v>
                </c:pt>
                <c:pt idx="19224">
                  <c:v>2078.506026</c:v>
                </c:pt>
                <c:pt idx="19225">
                  <c:v>2078.4730260000001</c:v>
                </c:pt>
                <c:pt idx="19226">
                  <c:v>2077.6995259999999</c:v>
                </c:pt>
                <c:pt idx="19227">
                  <c:v>2077.5825260000001</c:v>
                </c:pt>
                <c:pt idx="19228">
                  <c:v>2067.0629260000001</c:v>
                </c:pt>
                <c:pt idx="19229">
                  <c:v>2069.1954260000002</c:v>
                </c:pt>
                <c:pt idx="19230">
                  <c:v>2070.9750260000001</c:v>
                </c:pt>
                <c:pt idx="19231">
                  <c:v>2070.9633260000001</c:v>
                </c:pt>
                <c:pt idx="19232">
                  <c:v>2071.2089260000002</c:v>
                </c:pt>
                <c:pt idx="19233">
                  <c:v>2072.1866260000002</c:v>
                </c:pt>
                <c:pt idx="19234">
                  <c:v>2067.9332260000001</c:v>
                </c:pt>
                <c:pt idx="19235">
                  <c:v>2073.316726</c:v>
                </c:pt>
                <c:pt idx="19236">
                  <c:v>2075.2567260000001</c:v>
                </c:pt>
                <c:pt idx="19237">
                  <c:v>2076.531426</c:v>
                </c:pt>
                <c:pt idx="19238">
                  <c:v>2076.590526</c:v>
                </c:pt>
                <c:pt idx="19239">
                  <c:v>2076.8192260000001</c:v>
                </c:pt>
                <c:pt idx="19240">
                  <c:v>2016.7827260000001</c:v>
                </c:pt>
                <c:pt idx="19241">
                  <c:v>2012.114926</c:v>
                </c:pt>
                <c:pt idx="19242">
                  <c:v>2006.8624260000001</c:v>
                </c:pt>
                <c:pt idx="19243">
                  <c:v>1996.2857260000001</c:v>
                </c:pt>
                <c:pt idx="19244">
                  <c:v>1997.6097260000001</c:v>
                </c:pt>
                <c:pt idx="19245">
                  <c:v>1992.118526</c:v>
                </c:pt>
                <c:pt idx="19246">
                  <c:v>1987.3007259999999</c:v>
                </c:pt>
                <c:pt idx="19247">
                  <c:v>1981.666526</c:v>
                </c:pt>
                <c:pt idx="19248">
                  <c:v>1976.4940260000001</c:v>
                </c:pt>
                <c:pt idx="19249">
                  <c:v>1969.092926</c:v>
                </c:pt>
                <c:pt idx="19250">
                  <c:v>1968.0727260000001</c:v>
                </c:pt>
                <c:pt idx="19251">
                  <c:v>1962.669926</c:v>
                </c:pt>
                <c:pt idx="19252">
                  <c:v>1957.037026</c:v>
                </c:pt>
                <c:pt idx="19253">
                  <c:v>1951.330426</c:v>
                </c:pt>
                <c:pt idx="19254">
                  <c:v>1946.051526</c:v>
                </c:pt>
                <c:pt idx="19255">
                  <c:v>1935.517126</c:v>
                </c:pt>
                <c:pt idx="19256">
                  <c:v>1935.907526</c:v>
                </c:pt>
                <c:pt idx="19257">
                  <c:v>1930.176526</c:v>
                </c:pt>
                <c:pt idx="19258">
                  <c:v>1924.507726</c:v>
                </c:pt>
                <c:pt idx="19259">
                  <c:v>1918.656626</c:v>
                </c:pt>
                <c:pt idx="19260">
                  <c:v>2272.7375259999999</c:v>
                </c:pt>
                <c:pt idx="19261">
                  <c:v>2278.362826</c:v>
                </c:pt>
                <c:pt idx="19262">
                  <c:v>2283.1230260000002</c:v>
                </c:pt>
                <c:pt idx="19263">
                  <c:v>2288.4430259999999</c:v>
                </c:pt>
                <c:pt idx="19264">
                  <c:v>2286.3471260000001</c:v>
                </c:pt>
                <c:pt idx="19265">
                  <c:v>2289.4490260000002</c:v>
                </c:pt>
                <c:pt idx="19266">
                  <c:v>2305.053926</c:v>
                </c:pt>
                <c:pt idx="19267">
                  <c:v>2310.4211260000002</c:v>
                </c:pt>
                <c:pt idx="19268">
                  <c:v>2316.1615259999999</c:v>
                </c:pt>
                <c:pt idx="19269">
                  <c:v>2320.9245260000002</c:v>
                </c:pt>
                <c:pt idx="19270">
                  <c:v>2322.6597259999999</c:v>
                </c:pt>
                <c:pt idx="19271">
                  <c:v>2328.2972260000001</c:v>
                </c:pt>
                <c:pt idx="19272">
                  <c:v>2334.6396260000001</c:v>
                </c:pt>
                <c:pt idx="19273">
                  <c:v>2339.3393260000003</c:v>
                </c:pt>
                <c:pt idx="19274">
                  <c:v>2345.029826</c:v>
                </c:pt>
                <c:pt idx="19275">
                  <c:v>2350.2240259999999</c:v>
                </c:pt>
                <c:pt idx="19276">
                  <c:v>2349.1444259999998</c:v>
                </c:pt>
                <c:pt idx="19277">
                  <c:v>2360.4306259999998</c:v>
                </c:pt>
                <c:pt idx="19278">
                  <c:v>2363.2619260000001</c:v>
                </c:pt>
                <c:pt idx="19279">
                  <c:v>2369.0041260000003</c:v>
                </c:pt>
                <c:pt idx="19280">
                  <c:v>2318.9939260000001</c:v>
                </c:pt>
                <c:pt idx="19281">
                  <c:v>2313.5819259999998</c:v>
                </c:pt>
                <c:pt idx="19282">
                  <c:v>2309.077526</c:v>
                </c:pt>
                <c:pt idx="19283">
                  <c:v>2304.1024259999999</c:v>
                </c:pt>
                <c:pt idx="19284">
                  <c:v>2299.7213259999999</c:v>
                </c:pt>
                <c:pt idx="19285">
                  <c:v>2296.7318260000002</c:v>
                </c:pt>
                <c:pt idx="19286">
                  <c:v>2290.8226260000001</c:v>
                </c:pt>
                <c:pt idx="19287">
                  <c:v>2285.214626</c:v>
                </c:pt>
                <c:pt idx="19288">
                  <c:v>2279.2493260000001</c:v>
                </c:pt>
                <c:pt idx="19289">
                  <c:v>2274.2480260000002</c:v>
                </c:pt>
                <c:pt idx="19290">
                  <c:v>2268.299626</c:v>
                </c:pt>
                <c:pt idx="19291">
                  <c:v>2262.3479259999999</c:v>
                </c:pt>
                <c:pt idx="19292">
                  <c:v>2259.0302259999999</c:v>
                </c:pt>
                <c:pt idx="19293">
                  <c:v>2254.1266260000002</c:v>
                </c:pt>
                <c:pt idx="19294">
                  <c:v>2248.328626</c:v>
                </c:pt>
                <c:pt idx="19295">
                  <c:v>2242.969126</c:v>
                </c:pt>
                <c:pt idx="19296">
                  <c:v>2238.015926</c:v>
                </c:pt>
                <c:pt idx="19297">
                  <c:v>2226.5185259999998</c:v>
                </c:pt>
                <c:pt idx="19298">
                  <c:v>2226.8138260000001</c:v>
                </c:pt>
                <c:pt idx="19299">
                  <c:v>2220.9420260000002</c:v>
                </c:pt>
                <c:pt idx="19300">
                  <c:v>1661.5751280000002</c:v>
                </c:pt>
                <c:pt idx="19301">
                  <c:v>1670.5905280000002</c:v>
                </c:pt>
                <c:pt idx="19302">
                  <c:v>1672.3744280000001</c:v>
                </c:pt>
                <c:pt idx="19303">
                  <c:v>1673.9746280000002</c:v>
                </c:pt>
                <c:pt idx="19304">
                  <c:v>1675.3396280000002</c:v>
                </c:pt>
                <c:pt idx="19305">
                  <c:v>1677.0863280000001</c:v>
                </c:pt>
                <c:pt idx="19306">
                  <c:v>1678.2863280000001</c:v>
                </c:pt>
                <c:pt idx="19307">
                  <c:v>1688.0683280000001</c:v>
                </c:pt>
                <c:pt idx="19308">
                  <c:v>1689.181928</c:v>
                </c:pt>
                <c:pt idx="19309">
                  <c:v>1690.4022280000002</c:v>
                </c:pt>
                <c:pt idx="19310">
                  <c:v>1691.4356280000002</c:v>
                </c:pt>
                <c:pt idx="19311">
                  <c:v>1692.339428</c:v>
                </c:pt>
                <c:pt idx="19312">
                  <c:v>1693.690828</c:v>
                </c:pt>
                <c:pt idx="19313">
                  <c:v>1698.176328</c:v>
                </c:pt>
                <c:pt idx="19314">
                  <c:v>1699.2629280000001</c:v>
                </c:pt>
                <c:pt idx="19315">
                  <c:v>1700.370028</c:v>
                </c:pt>
                <c:pt idx="19316">
                  <c:v>1701.871128</c:v>
                </c:pt>
                <c:pt idx="19317">
                  <c:v>1703.4750280000001</c:v>
                </c:pt>
                <c:pt idx="19318">
                  <c:v>1705.354028</c:v>
                </c:pt>
                <c:pt idx="19319">
                  <c:v>1710.080228</c:v>
                </c:pt>
                <c:pt idx="19320">
                  <c:v>1654.6462280000001</c:v>
                </c:pt>
                <c:pt idx="19321">
                  <c:v>1646.9585280000001</c:v>
                </c:pt>
                <c:pt idx="19322">
                  <c:v>1646.613128</c:v>
                </c:pt>
                <c:pt idx="19323">
                  <c:v>1652.5589280000002</c:v>
                </c:pt>
                <c:pt idx="19324">
                  <c:v>1652.7499280000002</c:v>
                </c:pt>
                <c:pt idx="19325">
                  <c:v>1653.000828</c:v>
                </c:pt>
                <c:pt idx="19326">
                  <c:v>1653.2339280000001</c:v>
                </c:pt>
                <c:pt idx="19327">
                  <c:v>1645.148228</c:v>
                </c:pt>
                <c:pt idx="19328">
                  <c:v>1645.332128</c:v>
                </c:pt>
                <c:pt idx="19329">
                  <c:v>1649.3016280000002</c:v>
                </c:pt>
                <c:pt idx="19330">
                  <c:v>1649.218028</c:v>
                </c:pt>
                <c:pt idx="19331">
                  <c:v>1649.3652280000001</c:v>
                </c:pt>
                <c:pt idx="19332">
                  <c:v>1649.171728</c:v>
                </c:pt>
                <c:pt idx="19333">
                  <c:v>1646.0366280000001</c:v>
                </c:pt>
                <c:pt idx="19334">
                  <c:v>1646.4141280000001</c:v>
                </c:pt>
                <c:pt idx="19335">
                  <c:v>1652.6750280000001</c:v>
                </c:pt>
                <c:pt idx="19336">
                  <c:v>1652.3154280000001</c:v>
                </c:pt>
                <c:pt idx="19337">
                  <c:v>1652.0707280000001</c:v>
                </c:pt>
                <c:pt idx="19338">
                  <c:v>1651.5554280000001</c:v>
                </c:pt>
                <c:pt idx="19339">
                  <c:v>1648.0960280000002</c:v>
                </c:pt>
                <c:pt idx="19340">
                  <c:v>2909.0891280000001</c:v>
                </c:pt>
                <c:pt idx="19341">
                  <c:v>2909.1982280000002</c:v>
                </c:pt>
                <c:pt idx="19342">
                  <c:v>2909.031328</c:v>
                </c:pt>
                <c:pt idx="19343">
                  <c:v>2902.8445280000001</c:v>
                </c:pt>
                <c:pt idx="19344">
                  <c:v>2902.2753280000002</c:v>
                </c:pt>
                <c:pt idx="19345">
                  <c:v>2912.677428</c:v>
                </c:pt>
                <c:pt idx="19346">
                  <c:v>2911.9994280000001</c:v>
                </c:pt>
                <c:pt idx="19347">
                  <c:v>2911.4030280000002</c:v>
                </c:pt>
                <c:pt idx="19348">
                  <c:v>2910.8389280000001</c:v>
                </c:pt>
                <c:pt idx="19349">
                  <c:v>2906.7663280000002</c:v>
                </c:pt>
                <c:pt idx="19350">
                  <c:v>2906.795928</c:v>
                </c:pt>
                <c:pt idx="19351">
                  <c:v>2909.7721280000001</c:v>
                </c:pt>
                <c:pt idx="19352">
                  <c:v>2909.9447279999999</c:v>
                </c:pt>
                <c:pt idx="19353">
                  <c:v>2909.8491280000003</c:v>
                </c:pt>
                <c:pt idx="19354">
                  <c:v>2909.446128</c:v>
                </c:pt>
                <c:pt idx="19355">
                  <c:v>2903.1998280000003</c:v>
                </c:pt>
                <c:pt idx="19356">
                  <c:v>2903.1539280000002</c:v>
                </c:pt>
                <c:pt idx="19357">
                  <c:v>2906.0161280000002</c:v>
                </c:pt>
                <c:pt idx="19358">
                  <c:v>2905.8092280000001</c:v>
                </c:pt>
                <c:pt idx="19359">
                  <c:v>2905.668228</c:v>
                </c:pt>
                <c:pt idx="19360">
                  <c:v>2611.3705279999999</c:v>
                </c:pt>
                <c:pt idx="19361">
                  <c:v>2624.7893279999998</c:v>
                </c:pt>
                <c:pt idx="19362">
                  <c:v>2632.446328</c:v>
                </c:pt>
                <c:pt idx="19363">
                  <c:v>2637.1172280000001</c:v>
                </c:pt>
                <c:pt idx="19364">
                  <c:v>2639.3616280000001</c:v>
                </c:pt>
                <c:pt idx="19365">
                  <c:v>2633.3822279999999</c:v>
                </c:pt>
                <c:pt idx="19366">
                  <c:v>2638.1061279999999</c:v>
                </c:pt>
                <c:pt idx="19367">
                  <c:v>2654.8452280000001</c:v>
                </c:pt>
                <c:pt idx="19368">
                  <c:v>2660.190728</c:v>
                </c:pt>
                <c:pt idx="19369">
                  <c:v>2665.990828</c:v>
                </c:pt>
                <c:pt idx="19370">
                  <c:v>2671.7155280000002</c:v>
                </c:pt>
                <c:pt idx="19371">
                  <c:v>2671.1450279999999</c:v>
                </c:pt>
                <c:pt idx="19372">
                  <c:v>2675.6625280000003</c:v>
                </c:pt>
                <c:pt idx="19373">
                  <c:v>2684.3725279999999</c:v>
                </c:pt>
                <c:pt idx="19374">
                  <c:v>2689.156328</c:v>
                </c:pt>
                <c:pt idx="19375">
                  <c:v>2693.9489280000003</c:v>
                </c:pt>
                <c:pt idx="19376">
                  <c:v>2698.7137280000002</c:v>
                </c:pt>
                <c:pt idx="19377">
                  <c:v>2701.405628</c:v>
                </c:pt>
                <c:pt idx="19378">
                  <c:v>2703.7076280000001</c:v>
                </c:pt>
                <c:pt idx="19379">
                  <c:v>2712.4927280000002</c:v>
                </c:pt>
                <c:pt idx="19380">
                  <c:v>1994.117528</c:v>
                </c:pt>
                <c:pt idx="19381">
                  <c:v>1980.6931280000001</c:v>
                </c:pt>
                <c:pt idx="19382">
                  <c:v>1974.1514280000001</c:v>
                </c:pt>
                <c:pt idx="19383">
                  <c:v>1988.1272280000001</c:v>
                </c:pt>
                <c:pt idx="19384">
                  <c:v>1985.8894280000002</c:v>
                </c:pt>
                <c:pt idx="19385">
                  <c:v>1980.7111280000001</c:v>
                </c:pt>
                <c:pt idx="19386">
                  <c:v>1975.807628</c:v>
                </c:pt>
                <c:pt idx="19387">
                  <c:v>1958.9249280000001</c:v>
                </c:pt>
                <c:pt idx="19388">
                  <c:v>1953.5228280000001</c:v>
                </c:pt>
                <c:pt idx="19389">
                  <c:v>1951.5065280000001</c:v>
                </c:pt>
                <c:pt idx="19390">
                  <c:v>1945.620228</c:v>
                </c:pt>
                <c:pt idx="19391">
                  <c:v>1942.8772280000001</c:v>
                </c:pt>
                <c:pt idx="19392">
                  <c:v>1937.991528</c:v>
                </c:pt>
                <c:pt idx="19393">
                  <c:v>1928.9936280000002</c:v>
                </c:pt>
                <c:pt idx="19394">
                  <c:v>1924.018028</c:v>
                </c:pt>
                <c:pt idx="19395">
                  <c:v>1925.3997280000001</c:v>
                </c:pt>
                <c:pt idx="19396">
                  <c:v>1920.4551280000001</c:v>
                </c:pt>
                <c:pt idx="19397">
                  <c:v>1914.5054280000002</c:v>
                </c:pt>
                <c:pt idx="19398">
                  <c:v>1911.8933280000001</c:v>
                </c:pt>
                <c:pt idx="19399">
                  <c:v>1902.8663280000001</c:v>
                </c:pt>
                <c:pt idx="19400">
                  <c:v>1600.083128</c:v>
                </c:pt>
                <c:pt idx="19401">
                  <c:v>1601.6046279999998</c:v>
                </c:pt>
                <c:pt idx="19402">
                  <c:v>1602.8134279999999</c:v>
                </c:pt>
                <c:pt idx="19403">
                  <c:v>1603.965428</c:v>
                </c:pt>
                <c:pt idx="19404">
                  <c:v>1611.652028</c:v>
                </c:pt>
                <c:pt idx="19405">
                  <c:v>1613.4474279999999</c:v>
                </c:pt>
                <c:pt idx="19406">
                  <c:v>1615.0284279999998</c:v>
                </c:pt>
                <c:pt idx="19407">
                  <c:v>1615.9158279999999</c:v>
                </c:pt>
                <c:pt idx="19408">
                  <c:v>1617.1259279999999</c:v>
                </c:pt>
                <c:pt idx="19409">
                  <c:v>1618.702828</c:v>
                </c:pt>
                <c:pt idx="19410">
                  <c:v>1623.6541279999999</c:v>
                </c:pt>
                <c:pt idx="19411">
                  <c:v>1624.702728</c:v>
                </c:pt>
                <c:pt idx="19412">
                  <c:v>1625.835028</c:v>
                </c:pt>
                <c:pt idx="19413">
                  <c:v>1627.160128</c:v>
                </c:pt>
                <c:pt idx="19414">
                  <c:v>1628.3691279999998</c:v>
                </c:pt>
                <c:pt idx="19415">
                  <c:v>1628.7359279999998</c:v>
                </c:pt>
                <c:pt idx="19416">
                  <c:v>1635.1106279999999</c:v>
                </c:pt>
                <c:pt idx="19417">
                  <c:v>1636.0589279999999</c:v>
                </c:pt>
                <c:pt idx="19418">
                  <c:v>1637.253428</c:v>
                </c:pt>
                <c:pt idx="19419">
                  <c:v>1638.4557279999999</c:v>
                </c:pt>
                <c:pt idx="19420">
                  <c:v>1675.8039279999998</c:v>
                </c:pt>
                <c:pt idx="19421">
                  <c:v>1675.5392279999999</c:v>
                </c:pt>
                <c:pt idx="19422">
                  <c:v>1684.1371279999998</c:v>
                </c:pt>
                <c:pt idx="19423">
                  <c:v>1684.772328</c:v>
                </c:pt>
                <c:pt idx="19424">
                  <c:v>1678.8569279999999</c:v>
                </c:pt>
                <c:pt idx="19425">
                  <c:v>1678.8563279999998</c:v>
                </c:pt>
                <c:pt idx="19426">
                  <c:v>1679.123028</c:v>
                </c:pt>
                <c:pt idx="19427">
                  <c:v>1687.4135279999998</c:v>
                </c:pt>
                <c:pt idx="19428">
                  <c:v>1687.2138279999999</c:v>
                </c:pt>
                <c:pt idx="19429">
                  <c:v>1686.8561279999999</c:v>
                </c:pt>
                <c:pt idx="19430">
                  <c:v>1683.0807279999999</c:v>
                </c:pt>
                <c:pt idx="19431">
                  <c:v>1683.1254279999998</c:v>
                </c:pt>
                <c:pt idx="19432">
                  <c:v>1683.3832279999999</c:v>
                </c:pt>
                <c:pt idx="19433">
                  <c:v>1686.391128</c:v>
                </c:pt>
                <c:pt idx="19434">
                  <c:v>1686.378328</c:v>
                </c:pt>
                <c:pt idx="19435">
                  <c:v>1686.313328</c:v>
                </c:pt>
                <c:pt idx="19436">
                  <c:v>1681.0471279999999</c:v>
                </c:pt>
                <c:pt idx="19437">
                  <c:v>1681.0110279999999</c:v>
                </c:pt>
                <c:pt idx="19438">
                  <c:v>1680.903928</c:v>
                </c:pt>
                <c:pt idx="19439">
                  <c:v>1683.9637279999999</c:v>
                </c:pt>
                <c:pt idx="19440">
                  <c:v>2834.1522279999999</c:v>
                </c:pt>
                <c:pt idx="19441">
                  <c:v>2834.2123280000001</c:v>
                </c:pt>
                <c:pt idx="19442">
                  <c:v>2825.5696279999997</c:v>
                </c:pt>
                <c:pt idx="19443">
                  <c:v>2824.952828</c:v>
                </c:pt>
                <c:pt idx="19444">
                  <c:v>2835.942528</c:v>
                </c:pt>
                <c:pt idx="19445">
                  <c:v>2835.497128</c:v>
                </c:pt>
                <c:pt idx="19446">
                  <c:v>2834.7291279999999</c:v>
                </c:pt>
                <c:pt idx="19447">
                  <c:v>2826.0609279999999</c:v>
                </c:pt>
                <c:pt idx="19448">
                  <c:v>2825.7158279999999</c:v>
                </c:pt>
                <c:pt idx="19449">
                  <c:v>2825.674728</c:v>
                </c:pt>
                <c:pt idx="19450">
                  <c:v>2828.6857279999999</c:v>
                </c:pt>
                <c:pt idx="19451">
                  <c:v>2828.7323280000001</c:v>
                </c:pt>
                <c:pt idx="19452">
                  <c:v>2828.557628</c:v>
                </c:pt>
                <c:pt idx="19453">
                  <c:v>2825.2895279999998</c:v>
                </c:pt>
                <c:pt idx="19454">
                  <c:v>2825.2521280000001</c:v>
                </c:pt>
                <c:pt idx="19455">
                  <c:v>2825.3028279999999</c:v>
                </c:pt>
                <c:pt idx="19456">
                  <c:v>2830.101228</c:v>
                </c:pt>
                <c:pt idx="19457">
                  <c:v>2830.179228</c:v>
                </c:pt>
                <c:pt idx="19458">
                  <c:v>2830.2549279999998</c:v>
                </c:pt>
                <c:pt idx="19459">
                  <c:v>2827.142828</c:v>
                </c:pt>
                <c:pt idx="19460">
                  <c:v>2893.1426280000001</c:v>
                </c:pt>
                <c:pt idx="19461">
                  <c:v>2900.7302279999999</c:v>
                </c:pt>
                <c:pt idx="19462">
                  <c:v>2901.1366279999997</c:v>
                </c:pt>
                <c:pt idx="19463">
                  <c:v>2901.9075279999997</c:v>
                </c:pt>
                <c:pt idx="19464">
                  <c:v>2890.334128</c:v>
                </c:pt>
                <c:pt idx="19465">
                  <c:v>2890.0997280000001</c:v>
                </c:pt>
                <c:pt idx="19466">
                  <c:v>2890.2203279999999</c:v>
                </c:pt>
                <c:pt idx="19467">
                  <c:v>2898.8506280000001</c:v>
                </c:pt>
                <c:pt idx="19468">
                  <c:v>2899.0865279999998</c:v>
                </c:pt>
                <c:pt idx="19469">
                  <c:v>2899.3487279999999</c:v>
                </c:pt>
                <c:pt idx="19470">
                  <c:v>2896.5562279999999</c:v>
                </c:pt>
                <c:pt idx="19471">
                  <c:v>2896.677228</c:v>
                </c:pt>
                <c:pt idx="19472">
                  <c:v>2902.0107279999997</c:v>
                </c:pt>
                <c:pt idx="19473">
                  <c:v>2902.1669280000001</c:v>
                </c:pt>
                <c:pt idx="19474">
                  <c:v>2902.3365279999998</c:v>
                </c:pt>
                <c:pt idx="19475">
                  <c:v>2902.4752279999998</c:v>
                </c:pt>
                <c:pt idx="19476">
                  <c:v>2897.6775279999997</c:v>
                </c:pt>
                <c:pt idx="19477">
                  <c:v>2897.7465280000001</c:v>
                </c:pt>
                <c:pt idx="19478">
                  <c:v>2900.6825279999998</c:v>
                </c:pt>
                <c:pt idx="19479">
                  <c:v>2900.9991279999999</c:v>
                </c:pt>
                <c:pt idx="19480">
                  <c:v>1590.4405279999999</c:v>
                </c:pt>
                <c:pt idx="19481">
                  <c:v>1582.4722279999999</c:v>
                </c:pt>
                <c:pt idx="19482">
                  <c:v>1581.8461279999999</c:v>
                </c:pt>
                <c:pt idx="19483">
                  <c:v>1587.681028</c:v>
                </c:pt>
                <c:pt idx="19484">
                  <c:v>1587.500828</c:v>
                </c:pt>
                <c:pt idx="19485">
                  <c:v>1587.296928</c:v>
                </c:pt>
                <c:pt idx="19486">
                  <c:v>1587.0067279999998</c:v>
                </c:pt>
                <c:pt idx="19487">
                  <c:v>1578.217128</c:v>
                </c:pt>
                <c:pt idx="19488">
                  <c:v>1577.8372279999999</c:v>
                </c:pt>
                <c:pt idx="19489">
                  <c:v>1580.9443279999998</c:v>
                </c:pt>
                <c:pt idx="19490">
                  <c:v>1580.597628</c:v>
                </c:pt>
                <c:pt idx="19491">
                  <c:v>1580.217128</c:v>
                </c:pt>
                <c:pt idx="19492">
                  <c:v>1574.5483279999999</c:v>
                </c:pt>
                <c:pt idx="19493">
                  <c:v>1574.2672279999999</c:v>
                </c:pt>
                <c:pt idx="19494">
                  <c:v>1574.0027279999999</c:v>
                </c:pt>
                <c:pt idx="19495">
                  <c:v>1580.3954279999998</c:v>
                </c:pt>
                <c:pt idx="19496">
                  <c:v>1580.2548279999999</c:v>
                </c:pt>
                <c:pt idx="19497">
                  <c:v>1579.9298279999998</c:v>
                </c:pt>
                <c:pt idx="19498">
                  <c:v>1576.7183279999999</c:v>
                </c:pt>
                <c:pt idx="19499">
                  <c:v>1576.2447279999999</c:v>
                </c:pt>
                <c:pt idx="19500">
                  <c:v>1760.558088</c:v>
                </c:pt>
                <c:pt idx="19501">
                  <c:v>1762.6600879999999</c:v>
                </c:pt>
                <c:pt idx="19502">
                  <c:v>1764.5493879999999</c:v>
                </c:pt>
                <c:pt idx="19503">
                  <c:v>1766.5428879999999</c:v>
                </c:pt>
                <c:pt idx="19504">
                  <c:v>1768.6971879999999</c:v>
                </c:pt>
                <c:pt idx="19505">
                  <c:v>1780.414188</c:v>
                </c:pt>
                <c:pt idx="19506">
                  <c:v>1781.951288</c:v>
                </c:pt>
                <c:pt idx="19507">
                  <c:v>1783.3927879999999</c:v>
                </c:pt>
                <c:pt idx="19508">
                  <c:v>1784.7430879999999</c:v>
                </c:pt>
                <c:pt idx="19509">
                  <c:v>1786.1680879999999</c:v>
                </c:pt>
                <c:pt idx="19510">
                  <c:v>1787.4271879999999</c:v>
                </c:pt>
                <c:pt idx="19511">
                  <c:v>1794.431288</c:v>
                </c:pt>
                <c:pt idx="19512">
                  <c:v>1795.7143879999999</c:v>
                </c:pt>
                <c:pt idx="19513">
                  <c:v>1797.749988</c:v>
                </c:pt>
                <c:pt idx="19514">
                  <c:v>1799.192888</c:v>
                </c:pt>
                <c:pt idx="19515">
                  <c:v>1800.5875879999999</c:v>
                </c:pt>
                <c:pt idx="19516">
                  <c:v>1802.696788</c:v>
                </c:pt>
                <c:pt idx="19517">
                  <c:v>1807.5812879999999</c:v>
                </c:pt>
                <c:pt idx="19518">
                  <c:v>1808.5260880000001</c:v>
                </c:pt>
                <c:pt idx="19519">
                  <c:v>1808.2188879999999</c:v>
                </c:pt>
                <c:pt idx="19520">
                  <c:v>2767.4901879999998</c:v>
                </c:pt>
                <c:pt idx="19521">
                  <c:v>2766.607888</c:v>
                </c:pt>
                <c:pt idx="19522">
                  <c:v>2766.1272880000001</c:v>
                </c:pt>
                <c:pt idx="19523">
                  <c:v>2777.0686879999998</c:v>
                </c:pt>
                <c:pt idx="19524">
                  <c:v>2775.6594879999998</c:v>
                </c:pt>
                <c:pt idx="19525">
                  <c:v>2764.7449879999999</c:v>
                </c:pt>
                <c:pt idx="19526">
                  <c:v>2764.423088</c:v>
                </c:pt>
                <c:pt idx="19527">
                  <c:v>2764.172388</c:v>
                </c:pt>
                <c:pt idx="19528">
                  <c:v>2764.1201879999999</c:v>
                </c:pt>
                <c:pt idx="19529">
                  <c:v>2767.3577879999998</c:v>
                </c:pt>
                <c:pt idx="19530">
                  <c:v>2767.3464880000001</c:v>
                </c:pt>
                <c:pt idx="19531">
                  <c:v>2761.503788</c:v>
                </c:pt>
                <c:pt idx="19532">
                  <c:v>2761.5139880000002</c:v>
                </c:pt>
                <c:pt idx="19533">
                  <c:v>2760.7188879999999</c:v>
                </c:pt>
                <c:pt idx="19534">
                  <c:v>2760.500888</c:v>
                </c:pt>
                <c:pt idx="19535">
                  <c:v>2766.0285880000001</c:v>
                </c:pt>
                <c:pt idx="19536">
                  <c:v>2765.229288</c:v>
                </c:pt>
                <c:pt idx="19537">
                  <c:v>2761.521788</c:v>
                </c:pt>
                <c:pt idx="19538">
                  <c:v>2761.4596879999999</c:v>
                </c:pt>
                <c:pt idx="19539">
                  <c:v>2761.2784879999999</c:v>
                </c:pt>
                <c:pt idx="19540">
                  <c:v>2535.8328879999999</c:v>
                </c:pt>
                <c:pt idx="19541">
                  <c:v>2536.0313879999999</c:v>
                </c:pt>
                <c:pt idx="19542">
                  <c:v>2535.867088</c:v>
                </c:pt>
                <c:pt idx="19543">
                  <c:v>2524.1722879999998</c:v>
                </c:pt>
                <c:pt idx="19544">
                  <c:v>2523.985788</c:v>
                </c:pt>
                <c:pt idx="19545">
                  <c:v>2523.9173879999998</c:v>
                </c:pt>
                <c:pt idx="19546">
                  <c:v>2533.343488</c:v>
                </c:pt>
                <c:pt idx="19547">
                  <c:v>2533.4334880000001</c:v>
                </c:pt>
                <c:pt idx="19548">
                  <c:v>2533.3286880000001</c:v>
                </c:pt>
                <c:pt idx="19549">
                  <c:v>2529.9512879999997</c:v>
                </c:pt>
                <c:pt idx="19550">
                  <c:v>2529.8869879999997</c:v>
                </c:pt>
                <c:pt idx="19551">
                  <c:v>2529.975488</c:v>
                </c:pt>
                <c:pt idx="19552">
                  <c:v>2533.136688</c:v>
                </c:pt>
                <c:pt idx="19553">
                  <c:v>2533.1736879999999</c:v>
                </c:pt>
                <c:pt idx="19554">
                  <c:v>2533.1565879999998</c:v>
                </c:pt>
                <c:pt idx="19555">
                  <c:v>2527.4210880000001</c:v>
                </c:pt>
                <c:pt idx="19556">
                  <c:v>2527.2941879999998</c:v>
                </c:pt>
                <c:pt idx="19557">
                  <c:v>2527.2635879999998</c:v>
                </c:pt>
                <c:pt idx="19558">
                  <c:v>2531.4733879999999</c:v>
                </c:pt>
                <c:pt idx="19559">
                  <c:v>2531.509188</c:v>
                </c:pt>
                <c:pt idx="19560">
                  <c:v>1591.8530880000001</c:v>
                </c:pt>
                <c:pt idx="19561">
                  <c:v>1591.7806880000001</c:v>
                </c:pt>
                <c:pt idx="19562">
                  <c:v>1591.7722879999999</c:v>
                </c:pt>
                <c:pt idx="19563">
                  <c:v>1592.043688</c:v>
                </c:pt>
                <c:pt idx="19564">
                  <c:v>1600.454088</c:v>
                </c:pt>
                <c:pt idx="19565">
                  <c:v>1600.6347880000001</c:v>
                </c:pt>
                <c:pt idx="19566">
                  <c:v>1591.790988</c:v>
                </c:pt>
                <c:pt idx="19567">
                  <c:v>1592.081788</c:v>
                </c:pt>
                <c:pt idx="19568">
                  <c:v>1592.2856879999999</c:v>
                </c:pt>
                <c:pt idx="19569">
                  <c:v>1592.3292879999999</c:v>
                </c:pt>
                <c:pt idx="19570">
                  <c:v>1595.9115879999999</c:v>
                </c:pt>
                <c:pt idx="19571">
                  <c:v>1596.0250879999999</c:v>
                </c:pt>
                <c:pt idx="19572">
                  <c:v>1592.769988</c:v>
                </c:pt>
                <c:pt idx="19573">
                  <c:v>1592.762988</c:v>
                </c:pt>
                <c:pt idx="19574">
                  <c:v>1592.770788</c:v>
                </c:pt>
                <c:pt idx="19575">
                  <c:v>1597.0523880000001</c:v>
                </c:pt>
                <c:pt idx="19576">
                  <c:v>1597.1229880000001</c:v>
                </c:pt>
                <c:pt idx="19577">
                  <c:v>1597.2163880000001</c:v>
                </c:pt>
                <c:pt idx="19578">
                  <c:v>1592.990188</c:v>
                </c:pt>
                <c:pt idx="19579">
                  <c:v>1593.096888</c:v>
                </c:pt>
                <c:pt idx="19580">
                  <c:v>3191.448488</c:v>
                </c:pt>
                <c:pt idx="19581">
                  <c:v>3206.8923879999998</c:v>
                </c:pt>
                <c:pt idx="19582">
                  <c:v>3206.6765879999998</c:v>
                </c:pt>
                <c:pt idx="19583">
                  <c:v>3206.1770879999999</c:v>
                </c:pt>
                <c:pt idx="19584">
                  <c:v>3197.5571879999998</c:v>
                </c:pt>
                <c:pt idx="19585">
                  <c:v>3197.2133880000001</c:v>
                </c:pt>
                <c:pt idx="19586">
                  <c:v>3196.7266879999997</c:v>
                </c:pt>
                <c:pt idx="19587">
                  <c:v>3204.3280879999998</c:v>
                </c:pt>
                <c:pt idx="19588">
                  <c:v>3203.8231879999998</c:v>
                </c:pt>
                <c:pt idx="19589">
                  <c:v>3203.5792879999999</c:v>
                </c:pt>
                <c:pt idx="19590">
                  <c:v>3199.6663880000001</c:v>
                </c:pt>
                <c:pt idx="19591">
                  <c:v>3199.1590879999999</c:v>
                </c:pt>
                <c:pt idx="19592">
                  <c:v>3198.8669879999998</c:v>
                </c:pt>
                <c:pt idx="19593">
                  <c:v>3201.917488</c:v>
                </c:pt>
                <c:pt idx="19594">
                  <c:v>3201.5846879999999</c:v>
                </c:pt>
                <c:pt idx="19595">
                  <c:v>3197.1342879999997</c:v>
                </c:pt>
                <c:pt idx="19596">
                  <c:v>3196.8235879999997</c:v>
                </c:pt>
                <c:pt idx="19597">
                  <c:v>3196.8847879999998</c:v>
                </c:pt>
                <c:pt idx="19598">
                  <c:v>3200.9123880000002</c:v>
                </c:pt>
                <c:pt idx="19599">
                  <c:v>3200.4424880000001</c:v>
                </c:pt>
                <c:pt idx="19600">
                  <c:v>1644.9331239999999</c:v>
                </c:pt>
                <c:pt idx="19601">
                  <c:v>1646.3434239999999</c:v>
                </c:pt>
                <c:pt idx="19602">
                  <c:v>1647.7537239999999</c:v>
                </c:pt>
                <c:pt idx="19603">
                  <c:v>1649.1070239999999</c:v>
                </c:pt>
                <c:pt idx="19604">
                  <c:v>1656.7957239999998</c:v>
                </c:pt>
                <c:pt idx="19605">
                  <c:v>1658.5947239999998</c:v>
                </c:pt>
                <c:pt idx="19606">
                  <c:v>1660.155624</c:v>
                </c:pt>
                <c:pt idx="19607">
                  <c:v>1662.4884239999999</c:v>
                </c:pt>
                <c:pt idx="19608">
                  <c:v>1663.902124</c:v>
                </c:pt>
                <c:pt idx="19609">
                  <c:v>1665.5419239999999</c:v>
                </c:pt>
                <c:pt idx="19610">
                  <c:v>1670.2475239999999</c:v>
                </c:pt>
                <c:pt idx="19611">
                  <c:v>1671.3266239999998</c:v>
                </c:pt>
                <c:pt idx="19612">
                  <c:v>1672.3951239999999</c:v>
                </c:pt>
                <c:pt idx="19613">
                  <c:v>1673.6214239999999</c:v>
                </c:pt>
                <c:pt idx="19614">
                  <c:v>1674.889224</c:v>
                </c:pt>
                <c:pt idx="19615">
                  <c:v>1680.0784239999998</c:v>
                </c:pt>
                <c:pt idx="19616">
                  <c:v>1681.6029239999998</c:v>
                </c:pt>
                <c:pt idx="19617">
                  <c:v>1682.7140239999999</c:v>
                </c:pt>
                <c:pt idx="19618">
                  <c:v>1683.7935239999999</c:v>
                </c:pt>
                <c:pt idx="19619">
                  <c:v>1684.380224</c:v>
                </c:pt>
                <c:pt idx="19620">
                  <c:v>1631.5139239999999</c:v>
                </c:pt>
                <c:pt idx="19621">
                  <c:v>1632.0593239999998</c:v>
                </c:pt>
                <c:pt idx="19622">
                  <c:v>1632.7657239999999</c:v>
                </c:pt>
                <c:pt idx="19623">
                  <c:v>1645.9412239999999</c:v>
                </c:pt>
                <c:pt idx="19624">
                  <c:v>1640.053324</c:v>
                </c:pt>
                <c:pt idx="19625">
                  <c:v>1639.8112239999998</c:v>
                </c:pt>
                <c:pt idx="19626">
                  <c:v>1639.6533239999999</c:v>
                </c:pt>
                <c:pt idx="19627">
                  <c:v>1638.8654239999998</c:v>
                </c:pt>
                <c:pt idx="19628">
                  <c:v>1642.6342239999999</c:v>
                </c:pt>
                <c:pt idx="19629">
                  <c:v>1642.0493239999998</c:v>
                </c:pt>
                <c:pt idx="19630">
                  <c:v>1638.731624</c:v>
                </c:pt>
                <c:pt idx="19631">
                  <c:v>1638.961024</c:v>
                </c:pt>
                <c:pt idx="19632">
                  <c:v>1638.9323239999999</c:v>
                </c:pt>
                <c:pt idx="19633">
                  <c:v>1639.391124</c:v>
                </c:pt>
                <c:pt idx="19634">
                  <c:v>1647.4524239999998</c:v>
                </c:pt>
                <c:pt idx="19635">
                  <c:v>1643.5801239999998</c:v>
                </c:pt>
                <c:pt idx="19636">
                  <c:v>1643.6001239999998</c:v>
                </c:pt>
                <c:pt idx="19637">
                  <c:v>1643.5319239999999</c:v>
                </c:pt>
                <c:pt idx="19638">
                  <c:v>1643.894824</c:v>
                </c:pt>
                <c:pt idx="19639">
                  <c:v>1644.0864239999999</c:v>
                </c:pt>
                <c:pt idx="19640">
                  <c:v>1663.7665239999999</c:v>
                </c:pt>
                <c:pt idx="19641">
                  <c:v>1672.2352239999998</c:v>
                </c:pt>
                <c:pt idx="19642">
                  <c:v>1672.1441239999999</c:v>
                </c:pt>
                <c:pt idx="19643">
                  <c:v>1659.5322239999998</c:v>
                </c:pt>
                <c:pt idx="19644">
                  <c:v>1659.7311239999999</c:v>
                </c:pt>
                <c:pt idx="19645">
                  <c:v>1660.1351239999999</c:v>
                </c:pt>
                <c:pt idx="19646">
                  <c:v>1660.4629239999999</c:v>
                </c:pt>
                <c:pt idx="19647">
                  <c:v>1669.1975239999999</c:v>
                </c:pt>
                <c:pt idx="19648">
                  <c:v>1665.0802239999998</c:v>
                </c:pt>
                <c:pt idx="19649">
                  <c:v>1665.059624</c:v>
                </c:pt>
                <c:pt idx="19650">
                  <c:v>1664.970024</c:v>
                </c:pt>
                <c:pt idx="19651">
                  <c:v>1664.7276239999999</c:v>
                </c:pt>
                <c:pt idx="19652">
                  <c:v>1668.8402239999998</c:v>
                </c:pt>
                <c:pt idx="19653">
                  <c:v>1668.3851239999999</c:v>
                </c:pt>
                <c:pt idx="19654">
                  <c:v>1660.3843239999999</c:v>
                </c:pt>
                <c:pt idx="19655">
                  <c:v>1660.2600239999999</c:v>
                </c:pt>
                <c:pt idx="19656">
                  <c:v>1659.8696239999999</c:v>
                </c:pt>
                <c:pt idx="19657">
                  <c:v>1659.6328239999998</c:v>
                </c:pt>
                <c:pt idx="19658">
                  <c:v>1662.2529239999999</c:v>
                </c:pt>
                <c:pt idx="19659">
                  <c:v>1662.033324</c:v>
                </c:pt>
                <c:pt idx="19660">
                  <c:v>3212.0779240000002</c:v>
                </c:pt>
                <c:pt idx="19661">
                  <c:v>3203.1047240000003</c:v>
                </c:pt>
                <c:pt idx="19662">
                  <c:v>3202.2796240000002</c:v>
                </c:pt>
                <c:pt idx="19663">
                  <c:v>3201.6836240000002</c:v>
                </c:pt>
                <c:pt idx="19664">
                  <c:v>3200.7695240000003</c:v>
                </c:pt>
                <c:pt idx="19665">
                  <c:v>3209.9588240000003</c:v>
                </c:pt>
                <c:pt idx="19666">
                  <c:v>3209.5818240000003</c:v>
                </c:pt>
                <c:pt idx="19667">
                  <c:v>3200.7832240000002</c:v>
                </c:pt>
                <c:pt idx="19668">
                  <c:v>3200.7015240000001</c:v>
                </c:pt>
                <c:pt idx="19669">
                  <c:v>3200.731824</c:v>
                </c:pt>
                <c:pt idx="19670">
                  <c:v>3204.8535240000001</c:v>
                </c:pt>
                <c:pt idx="19671">
                  <c:v>3204.960924</c:v>
                </c:pt>
                <c:pt idx="19672">
                  <c:v>3200.7341240000001</c:v>
                </c:pt>
                <c:pt idx="19673">
                  <c:v>3200.5571239999999</c:v>
                </c:pt>
                <c:pt idx="19674">
                  <c:v>3200.4010240000002</c:v>
                </c:pt>
                <c:pt idx="19675">
                  <c:v>3200.4912240000003</c:v>
                </c:pt>
                <c:pt idx="19676">
                  <c:v>3203.3651239999999</c:v>
                </c:pt>
                <c:pt idx="19677">
                  <c:v>3203.4432240000001</c:v>
                </c:pt>
                <c:pt idx="19678">
                  <c:v>3200.9070240000001</c:v>
                </c:pt>
                <c:pt idx="19679">
                  <c:v>3200.8836240000001</c:v>
                </c:pt>
                <c:pt idx="19680">
                  <c:v>3372.4484240000002</c:v>
                </c:pt>
                <c:pt idx="19681">
                  <c:v>3372.2897240000002</c:v>
                </c:pt>
                <c:pt idx="19682">
                  <c:v>3386.4874239999999</c:v>
                </c:pt>
                <c:pt idx="19683">
                  <c:v>3386.169124</c:v>
                </c:pt>
                <c:pt idx="19684">
                  <c:v>3385.9473240000002</c:v>
                </c:pt>
                <c:pt idx="19685">
                  <c:v>3375.7603240000003</c:v>
                </c:pt>
                <c:pt idx="19686">
                  <c:v>3375.3454240000001</c:v>
                </c:pt>
                <c:pt idx="19687">
                  <c:v>3375.0739240000003</c:v>
                </c:pt>
                <c:pt idx="19688">
                  <c:v>3381.9709240000002</c:v>
                </c:pt>
                <c:pt idx="19689">
                  <c:v>3381.6778240000003</c:v>
                </c:pt>
                <c:pt idx="19690">
                  <c:v>3377.3328240000001</c:v>
                </c:pt>
                <c:pt idx="19691">
                  <c:v>3377.0147240000001</c:v>
                </c:pt>
                <c:pt idx="19692">
                  <c:v>3376.8709240000003</c:v>
                </c:pt>
                <c:pt idx="19693">
                  <c:v>3376.7607240000002</c:v>
                </c:pt>
                <c:pt idx="19694">
                  <c:v>3379.6162240000003</c:v>
                </c:pt>
                <c:pt idx="19695">
                  <c:v>3379.2847240000001</c:v>
                </c:pt>
                <c:pt idx="19696">
                  <c:v>3376.195424</c:v>
                </c:pt>
                <c:pt idx="19697">
                  <c:v>3375.788724</c:v>
                </c:pt>
                <c:pt idx="19698">
                  <c:v>3374.9797240000003</c:v>
                </c:pt>
                <c:pt idx="19699">
                  <c:v>3374.713624</c:v>
                </c:pt>
                <c:pt idx="19700">
                  <c:v>1559.3316339999999</c:v>
                </c:pt>
                <c:pt idx="19701">
                  <c:v>1561.1261339999999</c:v>
                </c:pt>
                <c:pt idx="19702">
                  <c:v>1562.7937339999999</c:v>
                </c:pt>
                <c:pt idx="19703">
                  <c:v>1564.496034</c:v>
                </c:pt>
                <c:pt idx="19704">
                  <c:v>1565.5791339999998</c:v>
                </c:pt>
                <c:pt idx="19705">
                  <c:v>1567.216134</c:v>
                </c:pt>
                <c:pt idx="19706">
                  <c:v>1578.3697339999999</c:v>
                </c:pt>
                <c:pt idx="19707">
                  <c:v>1579.6267339999999</c:v>
                </c:pt>
                <c:pt idx="19708">
                  <c:v>1581.0058339999998</c:v>
                </c:pt>
                <c:pt idx="19709">
                  <c:v>1582.286834</c:v>
                </c:pt>
                <c:pt idx="19710">
                  <c:v>1583.3380339999999</c:v>
                </c:pt>
                <c:pt idx="19711">
                  <c:v>1584.1409339999998</c:v>
                </c:pt>
                <c:pt idx="19712">
                  <c:v>1588.6250339999999</c:v>
                </c:pt>
                <c:pt idx="19713">
                  <c:v>1589.873034</c:v>
                </c:pt>
                <c:pt idx="19714">
                  <c:v>1591.1236339999998</c:v>
                </c:pt>
                <c:pt idx="19715">
                  <c:v>1592.3030339999998</c:v>
                </c:pt>
                <c:pt idx="19716">
                  <c:v>1593.4837339999999</c:v>
                </c:pt>
                <c:pt idx="19717">
                  <c:v>1598.5689339999999</c:v>
                </c:pt>
                <c:pt idx="19718">
                  <c:v>1599.8063339999999</c:v>
                </c:pt>
                <c:pt idx="19719">
                  <c:v>1601.0065339999999</c:v>
                </c:pt>
                <c:pt idx="19720">
                  <c:v>1670.238934</c:v>
                </c:pt>
                <c:pt idx="19721">
                  <c:v>1670.0787339999999</c:v>
                </c:pt>
                <c:pt idx="19722">
                  <c:v>1670.1702339999999</c:v>
                </c:pt>
                <c:pt idx="19723">
                  <c:v>1670.3488339999999</c:v>
                </c:pt>
                <c:pt idx="19724">
                  <c:v>1670.9773339999999</c:v>
                </c:pt>
                <c:pt idx="19725">
                  <c:v>1681.2821339999998</c:v>
                </c:pt>
                <c:pt idx="19726">
                  <c:v>1671.5167339999998</c:v>
                </c:pt>
                <c:pt idx="19727">
                  <c:v>1671.5634339999999</c:v>
                </c:pt>
                <c:pt idx="19728">
                  <c:v>1671.6352339999999</c:v>
                </c:pt>
                <c:pt idx="19729">
                  <c:v>1671.584834</c:v>
                </c:pt>
                <c:pt idx="19730">
                  <c:v>1671.5787339999999</c:v>
                </c:pt>
                <c:pt idx="19731">
                  <c:v>1674.6100339999998</c:v>
                </c:pt>
                <c:pt idx="19732">
                  <c:v>1671.522534</c:v>
                </c:pt>
                <c:pt idx="19733">
                  <c:v>1671.3959339999999</c:v>
                </c:pt>
                <c:pt idx="19734">
                  <c:v>1671.569534</c:v>
                </c:pt>
                <c:pt idx="19735">
                  <c:v>1672.0294339999998</c:v>
                </c:pt>
                <c:pt idx="19736">
                  <c:v>1672.5609339999999</c:v>
                </c:pt>
                <c:pt idx="19737">
                  <c:v>1671.810534</c:v>
                </c:pt>
                <c:pt idx="19738">
                  <c:v>1671.766034</c:v>
                </c:pt>
                <c:pt idx="19739">
                  <c:v>1671.753334</c:v>
                </c:pt>
                <c:pt idx="19740">
                  <c:v>1689.6947339999999</c:v>
                </c:pt>
                <c:pt idx="19741">
                  <c:v>1689.8606339999999</c:v>
                </c:pt>
                <c:pt idx="19742">
                  <c:v>1689.8981339999998</c:v>
                </c:pt>
                <c:pt idx="19743">
                  <c:v>1690.047834</c:v>
                </c:pt>
                <c:pt idx="19744">
                  <c:v>1701.0156339999999</c:v>
                </c:pt>
                <c:pt idx="19745">
                  <c:v>1690.765234</c:v>
                </c:pt>
                <c:pt idx="19746">
                  <c:v>1690.7668339999998</c:v>
                </c:pt>
                <c:pt idx="19747">
                  <c:v>1690.8859339999999</c:v>
                </c:pt>
                <c:pt idx="19748">
                  <c:v>1690.829434</c:v>
                </c:pt>
                <c:pt idx="19749">
                  <c:v>1690.827634</c:v>
                </c:pt>
                <c:pt idx="19750">
                  <c:v>1693.9365339999999</c:v>
                </c:pt>
                <c:pt idx="19751">
                  <c:v>1690.924634</c:v>
                </c:pt>
                <c:pt idx="19752">
                  <c:v>1690.726334</c:v>
                </c:pt>
                <c:pt idx="19753">
                  <c:v>1690.6802339999999</c:v>
                </c:pt>
                <c:pt idx="19754">
                  <c:v>1690.4628339999999</c:v>
                </c:pt>
                <c:pt idx="19755">
                  <c:v>1690.5416339999999</c:v>
                </c:pt>
                <c:pt idx="19756">
                  <c:v>1693.1866339999999</c:v>
                </c:pt>
                <c:pt idx="19757">
                  <c:v>1690.1195339999999</c:v>
                </c:pt>
                <c:pt idx="19758">
                  <c:v>1690.1286339999999</c:v>
                </c:pt>
                <c:pt idx="19759">
                  <c:v>1690.0951339999999</c:v>
                </c:pt>
                <c:pt idx="19760">
                  <c:v>3366.6163340000003</c:v>
                </c:pt>
                <c:pt idx="19761">
                  <c:v>3366.1395339999999</c:v>
                </c:pt>
                <c:pt idx="19762">
                  <c:v>3365.5409340000001</c:v>
                </c:pt>
                <c:pt idx="19763">
                  <c:v>3376.5065340000001</c:v>
                </c:pt>
                <c:pt idx="19764">
                  <c:v>3364.6486340000001</c:v>
                </c:pt>
                <c:pt idx="19765">
                  <c:v>3364.2268340000001</c:v>
                </c:pt>
                <c:pt idx="19766">
                  <c:v>3363.9520339999999</c:v>
                </c:pt>
                <c:pt idx="19767">
                  <c:v>3363.6431339999999</c:v>
                </c:pt>
                <c:pt idx="19768">
                  <c:v>3363.5961340000003</c:v>
                </c:pt>
                <c:pt idx="19769">
                  <c:v>3366.7256340000004</c:v>
                </c:pt>
                <c:pt idx="19770">
                  <c:v>3363.6077340000002</c:v>
                </c:pt>
                <c:pt idx="19771">
                  <c:v>3363.6441340000001</c:v>
                </c:pt>
                <c:pt idx="19772">
                  <c:v>3363.7132340000003</c:v>
                </c:pt>
                <c:pt idx="19773">
                  <c:v>3363.854934</c:v>
                </c:pt>
                <c:pt idx="19774">
                  <c:v>3363.9856340000001</c:v>
                </c:pt>
                <c:pt idx="19775">
                  <c:v>3369.2556340000001</c:v>
                </c:pt>
                <c:pt idx="19776">
                  <c:v>3366.1727340000002</c:v>
                </c:pt>
                <c:pt idx="19777">
                  <c:v>3366.7179340000002</c:v>
                </c:pt>
                <c:pt idx="19778">
                  <c:v>3366.7119339999999</c:v>
                </c:pt>
                <c:pt idx="19779">
                  <c:v>3366.8143340000001</c:v>
                </c:pt>
                <c:pt idx="19780">
                  <c:v>3485.6619340000002</c:v>
                </c:pt>
                <c:pt idx="19781">
                  <c:v>3487.7433340000002</c:v>
                </c:pt>
                <c:pt idx="19782">
                  <c:v>3510.8172340000001</c:v>
                </c:pt>
                <c:pt idx="19783">
                  <c:v>3503.4442340000001</c:v>
                </c:pt>
                <c:pt idx="19784">
                  <c:v>3507.9859340000003</c:v>
                </c:pt>
                <c:pt idx="19785">
                  <c:v>3512.709034</c:v>
                </c:pt>
                <c:pt idx="19786">
                  <c:v>3512.5230340000003</c:v>
                </c:pt>
                <c:pt idx="19787">
                  <c:v>3512.334734</c:v>
                </c:pt>
                <c:pt idx="19788">
                  <c:v>3519.1421340000002</c:v>
                </c:pt>
                <c:pt idx="19789">
                  <c:v>3515.8378339999999</c:v>
                </c:pt>
                <c:pt idx="19790">
                  <c:v>3515.6010340000003</c:v>
                </c:pt>
                <c:pt idx="19791">
                  <c:v>3515.3254340000003</c:v>
                </c:pt>
                <c:pt idx="19792">
                  <c:v>3515.0799340000003</c:v>
                </c:pt>
                <c:pt idx="19793">
                  <c:v>3519.1612340000001</c:v>
                </c:pt>
                <c:pt idx="19794">
                  <c:v>3518.8398340000003</c:v>
                </c:pt>
                <c:pt idx="19795">
                  <c:v>3512.8234339999999</c:v>
                </c:pt>
                <c:pt idx="19796">
                  <c:v>3512.4066339999999</c:v>
                </c:pt>
                <c:pt idx="19797">
                  <c:v>3511.5635340000003</c:v>
                </c:pt>
                <c:pt idx="19798">
                  <c:v>3511.288834</c:v>
                </c:pt>
                <c:pt idx="19799">
                  <c:v>3513.9903340000001</c:v>
                </c:pt>
                <c:pt idx="19800">
                  <c:v>1842.5193199999999</c:v>
                </c:pt>
                <c:pt idx="19801">
                  <c:v>1844.00352</c:v>
                </c:pt>
                <c:pt idx="19802">
                  <c:v>1845.60232</c:v>
                </c:pt>
                <c:pt idx="19803">
                  <c:v>1847.00972</c:v>
                </c:pt>
                <c:pt idx="19804">
                  <c:v>1848.4887199999998</c:v>
                </c:pt>
                <c:pt idx="19805">
                  <c:v>1849.5266199999999</c:v>
                </c:pt>
                <c:pt idx="19806">
                  <c:v>1860.2654199999999</c:v>
                </c:pt>
                <c:pt idx="19807">
                  <c:v>1861.38472</c:v>
                </c:pt>
                <c:pt idx="19808">
                  <c:v>1862.63752</c:v>
                </c:pt>
                <c:pt idx="19809">
                  <c:v>1863.79512</c:v>
                </c:pt>
                <c:pt idx="19810">
                  <c:v>1864.94722</c:v>
                </c:pt>
                <c:pt idx="19811">
                  <c:v>1870.09302</c:v>
                </c:pt>
                <c:pt idx="19812">
                  <c:v>1871.4931199999999</c:v>
                </c:pt>
                <c:pt idx="19813">
                  <c:v>1872.7240199999999</c:v>
                </c:pt>
                <c:pt idx="19814">
                  <c:v>1874.10572</c:v>
                </c:pt>
                <c:pt idx="19815">
                  <c:v>1875.4180199999998</c:v>
                </c:pt>
                <c:pt idx="19816">
                  <c:v>1877.1661199999999</c:v>
                </c:pt>
                <c:pt idx="19817">
                  <c:v>1881.3361199999999</c:v>
                </c:pt>
                <c:pt idx="19818">
                  <c:v>1882.27152</c:v>
                </c:pt>
                <c:pt idx="19819">
                  <c:v>1883.45382</c:v>
                </c:pt>
                <c:pt idx="19820">
                  <c:v>1700.01512</c:v>
                </c:pt>
                <c:pt idx="19821">
                  <c:v>1700.9695199999999</c:v>
                </c:pt>
                <c:pt idx="19822">
                  <c:v>1701.5611199999998</c:v>
                </c:pt>
                <c:pt idx="19823">
                  <c:v>1701.8791199999998</c:v>
                </c:pt>
                <c:pt idx="19824">
                  <c:v>1702.3057199999998</c:v>
                </c:pt>
                <c:pt idx="19825">
                  <c:v>1702.66932</c:v>
                </c:pt>
                <c:pt idx="19826">
                  <c:v>1703.00962</c:v>
                </c:pt>
                <c:pt idx="19827">
                  <c:v>1703.1300199999998</c:v>
                </c:pt>
                <c:pt idx="19828">
                  <c:v>1703.40122</c:v>
                </c:pt>
                <c:pt idx="19829">
                  <c:v>1703.5989199999999</c:v>
                </c:pt>
                <c:pt idx="19830">
                  <c:v>1703.76522</c:v>
                </c:pt>
                <c:pt idx="19831">
                  <c:v>1704.21182</c:v>
                </c:pt>
                <c:pt idx="19832">
                  <c:v>1704.1377199999999</c:v>
                </c:pt>
                <c:pt idx="19833">
                  <c:v>1704.1589199999999</c:v>
                </c:pt>
                <c:pt idx="19834">
                  <c:v>1704.02982</c:v>
                </c:pt>
                <c:pt idx="19835">
                  <c:v>1703.90552</c:v>
                </c:pt>
                <c:pt idx="19836">
                  <c:v>1703.3616199999999</c:v>
                </c:pt>
                <c:pt idx="19837">
                  <c:v>1703.4751199999998</c:v>
                </c:pt>
                <c:pt idx="19838">
                  <c:v>1703.35852</c:v>
                </c:pt>
                <c:pt idx="19839">
                  <c:v>1703.4343199999998</c:v>
                </c:pt>
                <c:pt idx="19840">
                  <c:v>1758.7511199999999</c:v>
                </c:pt>
                <c:pt idx="19841">
                  <c:v>1758.13652</c:v>
                </c:pt>
                <c:pt idx="19842">
                  <c:v>1757.77592</c:v>
                </c:pt>
                <c:pt idx="19843">
                  <c:v>1757.8302199999998</c:v>
                </c:pt>
                <c:pt idx="19844">
                  <c:v>1758.0592199999999</c:v>
                </c:pt>
                <c:pt idx="19845">
                  <c:v>1757.84662</c:v>
                </c:pt>
                <c:pt idx="19846">
                  <c:v>1757.3951199999999</c:v>
                </c:pt>
                <c:pt idx="19847">
                  <c:v>1757.15822</c:v>
                </c:pt>
                <c:pt idx="19848">
                  <c:v>1756.98172</c:v>
                </c:pt>
                <c:pt idx="19849">
                  <c:v>1756.9262199999998</c:v>
                </c:pt>
                <c:pt idx="19850">
                  <c:v>1756.80412</c:v>
                </c:pt>
                <c:pt idx="19851">
                  <c:v>1756.55882</c:v>
                </c:pt>
                <c:pt idx="19852">
                  <c:v>1756.4875199999999</c:v>
                </c:pt>
                <c:pt idx="19853">
                  <c:v>1756.3986199999999</c:v>
                </c:pt>
                <c:pt idx="19854">
                  <c:v>1756.35142</c:v>
                </c:pt>
                <c:pt idx="19855">
                  <c:v>1757.0218199999999</c:v>
                </c:pt>
                <c:pt idx="19856">
                  <c:v>1757.71092</c:v>
                </c:pt>
                <c:pt idx="19857">
                  <c:v>1758.62472</c:v>
                </c:pt>
                <c:pt idx="19858">
                  <c:v>1758.66202</c:v>
                </c:pt>
                <c:pt idx="19859">
                  <c:v>1758.6208199999999</c:v>
                </c:pt>
                <c:pt idx="19860">
                  <c:v>2367.8464199999999</c:v>
                </c:pt>
                <c:pt idx="19861">
                  <c:v>2373.0725199999997</c:v>
                </c:pt>
                <c:pt idx="19862">
                  <c:v>2378.20712</c:v>
                </c:pt>
                <c:pt idx="19863">
                  <c:v>2383.7512200000001</c:v>
                </c:pt>
                <c:pt idx="19864">
                  <c:v>2388.7422200000001</c:v>
                </c:pt>
                <c:pt idx="19865">
                  <c:v>2406.7800200000001</c:v>
                </c:pt>
                <c:pt idx="19866">
                  <c:v>2402.7512200000001</c:v>
                </c:pt>
                <c:pt idx="19867">
                  <c:v>2407.8355200000001</c:v>
                </c:pt>
                <c:pt idx="19868">
                  <c:v>2413.1813200000001</c:v>
                </c:pt>
                <c:pt idx="19869">
                  <c:v>2418.6305200000002</c:v>
                </c:pt>
                <c:pt idx="19870">
                  <c:v>2428.4141199999999</c:v>
                </c:pt>
                <c:pt idx="19871">
                  <c:v>2429.1521199999997</c:v>
                </c:pt>
                <c:pt idx="19872">
                  <c:v>2434.0829199999998</c:v>
                </c:pt>
                <c:pt idx="19873">
                  <c:v>2436.3700199999998</c:v>
                </c:pt>
                <c:pt idx="19874">
                  <c:v>2441.1379200000001</c:v>
                </c:pt>
                <c:pt idx="19875">
                  <c:v>2445.5600199999999</c:v>
                </c:pt>
                <c:pt idx="19876">
                  <c:v>2453.9992200000002</c:v>
                </c:pt>
                <c:pt idx="19877">
                  <c:v>2455.1773199999998</c:v>
                </c:pt>
                <c:pt idx="19878">
                  <c:v>2460.7006200000001</c:v>
                </c:pt>
                <c:pt idx="19879">
                  <c:v>2465.5041200000001</c:v>
                </c:pt>
                <c:pt idx="19880">
                  <c:v>3073.7912200000001</c:v>
                </c:pt>
                <c:pt idx="19881">
                  <c:v>3067.7652199999998</c:v>
                </c:pt>
                <c:pt idx="19882">
                  <c:v>3061.8227200000001</c:v>
                </c:pt>
                <c:pt idx="19883">
                  <c:v>3055.5382199999999</c:v>
                </c:pt>
                <c:pt idx="19884">
                  <c:v>3061.1051199999997</c:v>
                </c:pt>
                <c:pt idx="19885">
                  <c:v>3042.4844199999998</c:v>
                </c:pt>
                <c:pt idx="19886">
                  <c:v>3036.5883199999998</c:v>
                </c:pt>
                <c:pt idx="19887">
                  <c:v>3031.2230199999999</c:v>
                </c:pt>
                <c:pt idx="19888">
                  <c:v>3025.5965200000001</c:v>
                </c:pt>
                <c:pt idx="19889">
                  <c:v>3019.8398200000001</c:v>
                </c:pt>
                <c:pt idx="19890">
                  <c:v>3013.0211199999999</c:v>
                </c:pt>
                <c:pt idx="19891">
                  <c:v>3007.8789200000001</c:v>
                </c:pt>
                <c:pt idx="19892">
                  <c:v>3002.75902</c:v>
                </c:pt>
                <c:pt idx="19893">
                  <c:v>3000.28782</c:v>
                </c:pt>
                <c:pt idx="19894">
                  <c:v>2995.3555200000001</c:v>
                </c:pt>
                <c:pt idx="19895">
                  <c:v>2994.0453199999997</c:v>
                </c:pt>
                <c:pt idx="19896">
                  <c:v>2984.72172</c:v>
                </c:pt>
                <c:pt idx="19897">
                  <c:v>2979.0858199999998</c:v>
                </c:pt>
                <c:pt idx="19898">
                  <c:v>2973.2729199999999</c:v>
                </c:pt>
                <c:pt idx="19899">
                  <c:v>2968.1903200000002</c:v>
                </c:pt>
                <c:pt idx="19900">
                  <c:v>2760.2313019999997</c:v>
                </c:pt>
                <c:pt idx="19901">
                  <c:v>2761.5648019999999</c:v>
                </c:pt>
                <c:pt idx="19902">
                  <c:v>2762.8321019999998</c:v>
                </c:pt>
                <c:pt idx="19903">
                  <c:v>2779.2509019999998</c:v>
                </c:pt>
                <c:pt idx="19904">
                  <c:v>2780.8645019999999</c:v>
                </c:pt>
                <c:pt idx="19905">
                  <c:v>2781.928402</c:v>
                </c:pt>
                <c:pt idx="19906">
                  <c:v>2783.2154019999998</c:v>
                </c:pt>
                <c:pt idx="19907">
                  <c:v>2784.523502</c:v>
                </c:pt>
                <c:pt idx="19908">
                  <c:v>2789.7794019999997</c:v>
                </c:pt>
                <c:pt idx="19909">
                  <c:v>2790.894902</c:v>
                </c:pt>
                <c:pt idx="19910">
                  <c:v>2791.7286019999997</c:v>
                </c:pt>
                <c:pt idx="19911">
                  <c:v>2792.6229019999996</c:v>
                </c:pt>
                <c:pt idx="19912">
                  <c:v>2793.7585019999997</c:v>
                </c:pt>
                <c:pt idx="19913">
                  <c:v>2794.9598019999999</c:v>
                </c:pt>
                <c:pt idx="19914">
                  <c:v>2804.3471019999997</c:v>
                </c:pt>
                <c:pt idx="19915">
                  <c:v>2805.8376019999996</c:v>
                </c:pt>
                <c:pt idx="19916">
                  <c:v>2807.2183019999998</c:v>
                </c:pt>
                <c:pt idx="19917">
                  <c:v>2808.5140019999999</c:v>
                </c:pt>
                <c:pt idx="19918">
                  <c:v>2809.866802</c:v>
                </c:pt>
                <c:pt idx="19919">
                  <c:v>2811.1486019999998</c:v>
                </c:pt>
                <c:pt idx="19920">
                  <c:v>2387.6399019999999</c:v>
                </c:pt>
                <c:pt idx="19921">
                  <c:v>2387.6345019999999</c:v>
                </c:pt>
                <c:pt idx="19922">
                  <c:v>2387.681302</c:v>
                </c:pt>
                <c:pt idx="19923">
                  <c:v>2386.2817019999998</c:v>
                </c:pt>
                <c:pt idx="19924">
                  <c:v>2386.0681019999997</c:v>
                </c:pt>
                <c:pt idx="19925">
                  <c:v>2386.3131019999996</c:v>
                </c:pt>
                <c:pt idx="19926">
                  <c:v>2386.4445019999998</c:v>
                </c:pt>
                <c:pt idx="19927">
                  <c:v>2386.3575019999998</c:v>
                </c:pt>
                <c:pt idx="19928">
                  <c:v>2382.1800019999996</c:v>
                </c:pt>
                <c:pt idx="19929">
                  <c:v>2385.4408019999996</c:v>
                </c:pt>
                <c:pt idx="19930">
                  <c:v>2385.625802</c:v>
                </c:pt>
                <c:pt idx="19931">
                  <c:v>2385.6636019999996</c:v>
                </c:pt>
                <c:pt idx="19932">
                  <c:v>2385.6300019999999</c:v>
                </c:pt>
                <c:pt idx="19933">
                  <c:v>2385.615202</c:v>
                </c:pt>
                <c:pt idx="19934">
                  <c:v>2383.9595019999997</c:v>
                </c:pt>
                <c:pt idx="19935">
                  <c:v>2383.6999019999998</c:v>
                </c:pt>
                <c:pt idx="19936">
                  <c:v>2383.6142019999998</c:v>
                </c:pt>
                <c:pt idx="19937">
                  <c:v>2383.4926019999998</c:v>
                </c:pt>
                <c:pt idx="19938">
                  <c:v>2383.3518019999997</c:v>
                </c:pt>
                <c:pt idx="19939">
                  <c:v>2383.1803019999998</c:v>
                </c:pt>
                <c:pt idx="19940">
                  <c:v>1673.8348020000001</c:v>
                </c:pt>
                <c:pt idx="19941">
                  <c:v>1673.6872020000001</c:v>
                </c:pt>
                <c:pt idx="19942">
                  <c:v>1673.6380020000001</c:v>
                </c:pt>
                <c:pt idx="19943">
                  <c:v>1668.6742019999999</c:v>
                </c:pt>
                <c:pt idx="19944">
                  <c:v>1668.6073020000001</c:v>
                </c:pt>
                <c:pt idx="19945">
                  <c:v>1668.516202</c:v>
                </c:pt>
                <c:pt idx="19946">
                  <c:v>1668.455402</c:v>
                </c:pt>
                <c:pt idx="19947">
                  <c:v>1672.700302</c:v>
                </c:pt>
                <c:pt idx="19948">
                  <c:v>1672.334302</c:v>
                </c:pt>
                <c:pt idx="19949">
                  <c:v>1672.4850020000001</c:v>
                </c:pt>
                <c:pt idx="19950">
                  <c:v>1672.4389020000001</c:v>
                </c:pt>
                <c:pt idx="19951">
                  <c:v>1672.475502</c:v>
                </c:pt>
                <c:pt idx="19952">
                  <c:v>1672.473902</c:v>
                </c:pt>
                <c:pt idx="19953">
                  <c:v>1672.532602</c:v>
                </c:pt>
                <c:pt idx="19954">
                  <c:v>1672.578002</c:v>
                </c:pt>
                <c:pt idx="19955">
                  <c:v>1673.173702</c:v>
                </c:pt>
                <c:pt idx="19956">
                  <c:v>1673.2740020000001</c:v>
                </c:pt>
                <c:pt idx="19957">
                  <c:v>1673.2851020000001</c:v>
                </c:pt>
                <c:pt idx="19958">
                  <c:v>1673.3292020000001</c:v>
                </c:pt>
                <c:pt idx="19959">
                  <c:v>1673.463002</c:v>
                </c:pt>
                <c:pt idx="19960">
                  <c:v>2866.507102</c:v>
                </c:pt>
                <c:pt idx="19961">
                  <c:v>2866.5893019999999</c:v>
                </c:pt>
                <c:pt idx="19962">
                  <c:v>2866.559902</c:v>
                </c:pt>
                <c:pt idx="19963">
                  <c:v>2866.0259019999999</c:v>
                </c:pt>
                <c:pt idx="19964">
                  <c:v>2865.9773019999998</c:v>
                </c:pt>
                <c:pt idx="19965">
                  <c:v>2865.7929019999997</c:v>
                </c:pt>
                <c:pt idx="19966">
                  <c:v>2865.6753019999996</c:v>
                </c:pt>
                <c:pt idx="19967">
                  <c:v>2861.4152019999997</c:v>
                </c:pt>
                <c:pt idx="19968">
                  <c:v>2861.871502</c:v>
                </c:pt>
                <c:pt idx="19969">
                  <c:v>2861.7786019999999</c:v>
                </c:pt>
                <c:pt idx="19970">
                  <c:v>2861.6331019999998</c:v>
                </c:pt>
                <c:pt idx="19971">
                  <c:v>2861.5937019999997</c:v>
                </c:pt>
                <c:pt idx="19972">
                  <c:v>2861.8864019999996</c:v>
                </c:pt>
                <c:pt idx="19973">
                  <c:v>2862.5493019999999</c:v>
                </c:pt>
                <c:pt idx="19974">
                  <c:v>2864.2010019999998</c:v>
                </c:pt>
                <c:pt idx="19975">
                  <c:v>2863.7471019999998</c:v>
                </c:pt>
                <c:pt idx="19976">
                  <c:v>2863.7671019999998</c:v>
                </c:pt>
                <c:pt idx="19977">
                  <c:v>2863.963702</c:v>
                </c:pt>
                <c:pt idx="19978">
                  <c:v>2864.035202</c:v>
                </c:pt>
                <c:pt idx="19979">
                  <c:v>2864.023502</c:v>
                </c:pt>
                <c:pt idx="19980">
                  <c:v>1666.938502</c:v>
                </c:pt>
                <c:pt idx="19981">
                  <c:v>1666.617802</c:v>
                </c:pt>
                <c:pt idx="19982">
                  <c:v>1666.370302</c:v>
                </c:pt>
                <c:pt idx="19983">
                  <c:v>1665.162202</c:v>
                </c:pt>
                <c:pt idx="19984">
                  <c:v>1665.4805020000001</c:v>
                </c:pt>
                <c:pt idx="19985">
                  <c:v>1666.027002</c:v>
                </c:pt>
                <c:pt idx="19986">
                  <c:v>1666.2820019999999</c:v>
                </c:pt>
                <c:pt idx="19987">
                  <c:v>1666.4380020000001</c:v>
                </c:pt>
                <c:pt idx="19988">
                  <c:v>1669.9758019999999</c:v>
                </c:pt>
                <c:pt idx="19989">
                  <c:v>1666.518102</c:v>
                </c:pt>
                <c:pt idx="19990">
                  <c:v>1666.2866020000001</c:v>
                </c:pt>
                <c:pt idx="19991">
                  <c:v>1666.136702</c:v>
                </c:pt>
                <c:pt idx="19992">
                  <c:v>1665.6216019999999</c:v>
                </c:pt>
                <c:pt idx="19993">
                  <c:v>1664.743702</c:v>
                </c:pt>
                <c:pt idx="19994">
                  <c:v>1663.255602</c:v>
                </c:pt>
                <c:pt idx="19995">
                  <c:v>1662.8626019999999</c:v>
                </c:pt>
                <c:pt idx="19996">
                  <c:v>1662.6383020000001</c:v>
                </c:pt>
                <c:pt idx="19997">
                  <c:v>1662.3574020000001</c:v>
                </c:pt>
                <c:pt idx="19998">
                  <c:v>1662.1062019999999</c:v>
                </c:pt>
                <c:pt idx="19999">
                  <c:v>1661.8918020000001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DB-46B5-ACDF-1F5A6B7C47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Größe des Datenmodells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t_sync in ms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 sz="1800" b="1" i="0" u="none" strike="noStrike" kern="1200" baseline="0">
                <a:solidFill>
                  <a:sysClr val="windowText" lastClr="000000"/>
                </a:solidFill>
              </a:rPr>
              <a:t>t-sync Copy bei konstantem Consumer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t-gesamt Mittelwerte</c:v>
          </c:tx>
          <c:spPr>
            <a:ln w="28575">
              <a:noFill/>
            </a:ln>
          </c:spPr>
          <c:xVal>
            <c:numRef>
              <c:f>Performance_Overview!$Q$2:$Q$201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Performance_Overview!$R$2:$R$201</c:f>
              <c:numCache>
                <c:formatCode>General</c:formatCode>
                <c:ptCount val="200"/>
                <c:pt idx="0">
                  <c:v>87.493566666666695</c:v>
                </c:pt>
                <c:pt idx="1">
                  <c:v>80.880304444444405</c:v>
                </c:pt>
                <c:pt idx="2">
                  <c:v>79.212553333333332</c:v>
                </c:pt>
                <c:pt idx="3">
                  <c:v>85.869450000000001</c:v>
                </c:pt>
                <c:pt idx="4">
                  <c:v>100.93020111111109</c:v>
                </c:pt>
                <c:pt idx="5">
                  <c:v>90.393514444444463</c:v>
                </c:pt>
                <c:pt idx="6">
                  <c:v>101.85240111111115</c:v>
                </c:pt>
                <c:pt idx="7">
                  <c:v>100.91385666666669</c:v>
                </c:pt>
                <c:pt idx="8">
                  <c:v>98.251018888888836</c:v>
                </c:pt>
                <c:pt idx="9">
                  <c:v>108.79760555555558</c:v>
                </c:pt>
                <c:pt idx="10">
                  <c:v>113.69440000000002</c:v>
                </c:pt>
                <c:pt idx="11">
                  <c:v>107.9222677777778</c:v>
                </c:pt>
                <c:pt idx="12">
                  <c:v>111.06248999999997</c:v>
                </c:pt>
                <c:pt idx="13">
                  <c:v>116.3776411111111</c:v>
                </c:pt>
                <c:pt idx="14">
                  <c:v>123.54299444444443</c:v>
                </c:pt>
                <c:pt idx="15">
                  <c:v>124.23082555555558</c:v>
                </c:pt>
                <c:pt idx="16">
                  <c:v>127.77179333333329</c:v>
                </c:pt>
                <c:pt idx="17">
                  <c:v>131.75583444444445</c:v>
                </c:pt>
                <c:pt idx="18">
                  <c:v>134.82734444444446</c:v>
                </c:pt>
                <c:pt idx="19">
                  <c:v>135.02100333333337</c:v>
                </c:pt>
                <c:pt idx="20">
                  <c:v>143.89584777777779</c:v>
                </c:pt>
                <c:pt idx="21">
                  <c:v>150.36829222222224</c:v>
                </c:pt>
                <c:pt idx="22">
                  <c:v>150.46178222222224</c:v>
                </c:pt>
                <c:pt idx="23">
                  <c:v>162.54208111111106</c:v>
                </c:pt>
                <c:pt idx="24">
                  <c:v>165.1252566666667</c:v>
                </c:pt>
                <c:pt idx="25">
                  <c:v>165.37815888888883</c:v>
                </c:pt>
                <c:pt idx="26">
                  <c:v>169.17116555555558</c:v>
                </c:pt>
                <c:pt idx="27">
                  <c:v>170.51630222222232</c:v>
                </c:pt>
                <c:pt idx="28">
                  <c:v>178.99415333333334</c:v>
                </c:pt>
                <c:pt idx="29">
                  <c:v>176.60408000000001</c:v>
                </c:pt>
                <c:pt idx="30">
                  <c:v>174.02579222222224</c:v>
                </c:pt>
                <c:pt idx="31">
                  <c:v>181.07618111111103</c:v>
                </c:pt>
                <c:pt idx="32">
                  <c:v>193.97854555555557</c:v>
                </c:pt>
                <c:pt idx="33">
                  <c:v>203.70526999999998</c:v>
                </c:pt>
                <c:pt idx="34">
                  <c:v>207.11340000000007</c:v>
                </c:pt>
                <c:pt idx="35">
                  <c:v>205.99519777777775</c:v>
                </c:pt>
                <c:pt idx="36">
                  <c:v>210.65972555555558</c:v>
                </c:pt>
                <c:pt idx="37">
                  <c:v>208.54389555555557</c:v>
                </c:pt>
                <c:pt idx="38">
                  <c:v>222.16741888888885</c:v>
                </c:pt>
                <c:pt idx="39">
                  <c:v>231.93126444444437</c:v>
                </c:pt>
                <c:pt idx="40">
                  <c:v>232.45649333333341</c:v>
                </c:pt>
                <c:pt idx="41">
                  <c:v>230.09639666666664</c:v>
                </c:pt>
                <c:pt idx="42">
                  <c:v>255.62828333333343</c:v>
                </c:pt>
                <c:pt idx="43">
                  <c:v>261.87764999999996</c:v>
                </c:pt>
                <c:pt idx="44">
                  <c:v>246.75963444444443</c:v>
                </c:pt>
                <c:pt idx="45">
                  <c:v>248.22121111111107</c:v>
                </c:pt>
                <c:pt idx="46">
                  <c:v>257.11745666666661</c:v>
                </c:pt>
                <c:pt idx="47">
                  <c:v>266.30774888888908</c:v>
                </c:pt>
                <c:pt idx="48">
                  <c:v>262.88110777777769</c:v>
                </c:pt>
                <c:pt idx="49">
                  <c:v>285.32383555555549</c:v>
                </c:pt>
                <c:pt idx="50">
                  <c:v>282.32461111111115</c:v>
                </c:pt>
                <c:pt idx="51">
                  <c:v>296.62523555555561</c:v>
                </c:pt>
                <c:pt idx="52">
                  <c:v>304.31670888888897</c:v>
                </c:pt>
                <c:pt idx="53">
                  <c:v>314.8712477777778</c:v>
                </c:pt>
                <c:pt idx="54">
                  <c:v>311.35829777777781</c:v>
                </c:pt>
                <c:pt idx="55">
                  <c:v>327.43013555555558</c:v>
                </c:pt>
                <c:pt idx="56">
                  <c:v>327.07495222222218</c:v>
                </c:pt>
                <c:pt idx="57">
                  <c:v>332.55149666666659</c:v>
                </c:pt>
                <c:pt idx="58">
                  <c:v>308.04734333333323</c:v>
                </c:pt>
                <c:pt idx="59">
                  <c:v>322.98721555555557</c:v>
                </c:pt>
                <c:pt idx="60">
                  <c:v>345.54126666666662</c:v>
                </c:pt>
                <c:pt idx="61">
                  <c:v>347.69842777777779</c:v>
                </c:pt>
                <c:pt idx="62">
                  <c:v>359.83115222222227</c:v>
                </c:pt>
                <c:pt idx="63">
                  <c:v>357.23210444444442</c:v>
                </c:pt>
                <c:pt idx="64">
                  <c:v>393.05037555555543</c:v>
                </c:pt>
                <c:pt idx="65">
                  <c:v>390.19017333333329</c:v>
                </c:pt>
                <c:pt idx="66">
                  <c:v>425.28744999999998</c:v>
                </c:pt>
                <c:pt idx="67">
                  <c:v>393.43700777777798</c:v>
                </c:pt>
                <c:pt idx="68">
                  <c:v>431.63772555555545</c:v>
                </c:pt>
                <c:pt idx="69">
                  <c:v>428.59574666666668</c:v>
                </c:pt>
                <c:pt idx="70">
                  <c:v>480.29122222222213</c:v>
                </c:pt>
                <c:pt idx="71">
                  <c:v>421.81804666666665</c:v>
                </c:pt>
                <c:pt idx="72">
                  <c:v>471.67684888888897</c:v>
                </c:pt>
                <c:pt idx="73">
                  <c:v>454.40078222222218</c:v>
                </c:pt>
                <c:pt idx="74">
                  <c:v>464.47441555555559</c:v>
                </c:pt>
                <c:pt idx="75">
                  <c:v>517.24564111111124</c:v>
                </c:pt>
                <c:pt idx="76">
                  <c:v>648.67745444444438</c:v>
                </c:pt>
                <c:pt idx="77">
                  <c:v>569.14116444444414</c:v>
                </c:pt>
                <c:pt idx="78">
                  <c:v>637.60380333333342</c:v>
                </c:pt>
                <c:pt idx="79">
                  <c:v>673.5202255555555</c:v>
                </c:pt>
                <c:pt idx="80">
                  <c:v>600.77528999999993</c:v>
                </c:pt>
                <c:pt idx="81">
                  <c:v>596.72467222222213</c:v>
                </c:pt>
                <c:pt idx="82">
                  <c:v>604.99434333333295</c:v>
                </c:pt>
                <c:pt idx="83">
                  <c:v>574.81208333333359</c:v>
                </c:pt>
                <c:pt idx="84">
                  <c:v>528.72329999999988</c:v>
                </c:pt>
                <c:pt idx="85">
                  <c:v>548.74082111111125</c:v>
                </c:pt>
                <c:pt idx="86">
                  <c:v>580.13363777777795</c:v>
                </c:pt>
                <c:pt idx="87">
                  <c:v>601.74985333333348</c:v>
                </c:pt>
                <c:pt idx="88">
                  <c:v>630.94847444444429</c:v>
                </c:pt>
                <c:pt idx="89">
                  <c:v>638.66024555555578</c:v>
                </c:pt>
                <c:pt idx="90">
                  <c:v>599.65217333333362</c:v>
                </c:pt>
                <c:pt idx="91">
                  <c:v>608.79242888888894</c:v>
                </c:pt>
                <c:pt idx="92">
                  <c:v>665.82727444444458</c:v>
                </c:pt>
                <c:pt idx="93">
                  <c:v>674.88054888888894</c:v>
                </c:pt>
                <c:pt idx="94">
                  <c:v>637.8061366666667</c:v>
                </c:pt>
                <c:pt idx="95">
                  <c:v>641.82966222222228</c:v>
                </c:pt>
                <c:pt idx="96">
                  <c:v>685.89534999999978</c:v>
                </c:pt>
                <c:pt idx="97">
                  <c:v>703.35779333333323</c:v>
                </c:pt>
                <c:pt idx="98">
                  <c:v>646.60626555555564</c:v>
                </c:pt>
                <c:pt idx="99">
                  <c:v>685.81796888888869</c:v>
                </c:pt>
                <c:pt idx="100">
                  <c:v>752.93674222222194</c:v>
                </c:pt>
                <c:pt idx="101">
                  <c:v>770.54411111111108</c:v>
                </c:pt>
                <c:pt idx="102">
                  <c:v>786.49867333333327</c:v>
                </c:pt>
                <c:pt idx="103">
                  <c:v>736.70569888888861</c:v>
                </c:pt>
                <c:pt idx="104">
                  <c:v>792.14286555555532</c:v>
                </c:pt>
                <c:pt idx="105">
                  <c:v>738.64499888888872</c:v>
                </c:pt>
                <c:pt idx="106">
                  <c:v>711.9690566666668</c:v>
                </c:pt>
                <c:pt idx="107">
                  <c:v>803.08712555555519</c:v>
                </c:pt>
                <c:pt idx="108">
                  <c:v>804.75662555555562</c:v>
                </c:pt>
                <c:pt idx="109">
                  <c:v>832.19498777777756</c:v>
                </c:pt>
                <c:pt idx="110">
                  <c:v>929.30491888888901</c:v>
                </c:pt>
                <c:pt idx="111">
                  <c:v>856.8512122222221</c:v>
                </c:pt>
                <c:pt idx="112">
                  <c:v>856.1636444444448</c:v>
                </c:pt>
                <c:pt idx="113">
                  <c:v>926.98808888888868</c:v>
                </c:pt>
                <c:pt idx="114">
                  <c:v>944.69731777777736</c:v>
                </c:pt>
                <c:pt idx="115">
                  <c:v>1015.2236266666664</c:v>
                </c:pt>
                <c:pt idx="116">
                  <c:v>840.16761666666685</c:v>
                </c:pt>
                <c:pt idx="117">
                  <c:v>859.09515111111102</c:v>
                </c:pt>
                <c:pt idx="118">
                  <c:v>911.13109111111112</c:v>
                </c:pt>
                <c:pt idx="119">
                  <c:v>902.16656555555562</c:v>
                </c:pt>
                <c:pt idx="120">
                  <c:v>883.45518555555577</c:v>
                </c:pt>
                <c:pt idx="121">
                  <c:v>980.06022000000053</c:v>
                </c:pt>
                <c:pt idx="122">
                  <c:v>1036.9562999999994</c:v>
                </c:pt>
                <c:pt idx="123">
                  <c:v>1076.9280955555555</c:v>
                </c:pt>
                <c:pt idx="124">
                  <c:v>991.7886877777778</c:v>
                </c:pt>
                <c:pt idx="125">
                  <c:v>1009.3362633333332</c:v>
                </c:pt>
                <c:pt idx="126">
                  <c:v>1066.7438655555559</c:v>
                </c:pt>
                <c:pt idx="127">
                  <c:v>1072.2809466666668</c:v>
                </c:pt>
                <c:pt idx="128">
                  <c:v>1134.5867422222227</c:v>
                </c:pt>
                <c:pt idx="129">
                  <c:v>1212.992923333333</c:v>
                </c:pt>
                <c:pt idx="130">
                  <c:v>1119.1948644444446</c:v>
                </c:pt>
                <c:pt idx="131">
                  <c:v>1182.7654066666676</c:v>
                </c:pt>
                <c:pt idx="132">
                  <c:v>1185.636947777778</c:v>
                </c:pt>
                <c:pt idx="133">
                  <c:v>1305.4963955555552</c:v>
                </c:pt>
                <c:pt idx="134">
                  <c:v>1161.2482033333338</c:v>
                </c:pt>
                <c:pt idx="135">
                  <c:v>1246.9597600000002</c:v>
                </c:pt>
                <c:pt idx="136">
                  <c:v>1378.2578277777777</c:v>
                </c:pt>
                <c:pt idx="137">
                  <c:v>1180.1719422222229</c:v>
                </c:pt>
                <c:pt idx="138">
                  <c:v>1221.1108422222226</c:v>
                </c:pt>
                <c:pt idx="139">
                  <c:v>1438.0356255555557</c:v>
                </c:pt>
                <c:pt idx="140">
                  <c:v>1356.1594244444441</c:v>
                </c:pt>
                <c:pt idx="141">
                  <c:v>1306.4788577777779</c:v>
                </c:pt>
                <c:pt idx="142">
                  <c:v>1341.6291199999998</c:v>
                </c:pt>
                <c:pt idx="143">
                  <c:v>1326.9168199999995</c:v>
                </c:pt>
                <c:pt idx="144">
                  <c:v>1423.620567777778</c:v>
                </c:pt>
                <c:pt idx="145">
                  <c:v>1474.3810311111115</c:v>
                </c:pt>
                <c:pt idx="146">
                  <c:v>1493.2631577777779</c:v>
                </c:pt>
                <c:pt idx="147">
                  <c:v>1371.0452366666675</c:v>
                </c:pt>
                <c:pt idx="148">
                  <c:v>1373.6794955555556</c:v>
                </c:pt>
                <c:pt idx="149">
                  <c:v>1536.2848844444443</c:v>
                </c:pt>
                <c:pt idx="150">
                  <c:v>1346.0103077777776</c:v>
                </c:pt>
                <c:pt idx="151">
                  <c:v>1447.74728</c:v>
                </c:pt>
                <c:pt idx="152">
                  <c:v>1553.0064133333337</c:v>
                </c:pt>
                <c:pt idx="153">
                  <c:v>1448.546537777778</c:v>
                </c:pt>
                <c:pt idx="154">
                  <c:v>1630.9029288888887</c:v>
                </c:pt>
                <c:pt idx="155">
                  <c:v>1561.4452644444445</c:v>
                </c:pt>
                <c:pt idx="156">
                  <c:v>1726.3122733333332</c:v>
                </c:pt>
                <c:pt idx="157">
                  <c:v>1569.1061633333327</c:v>
                </c:pt>
                <c:pt idx="158">
                  <c:v>1578.6584333333335</c:v>
                </c:pt>
                <c:pt idx="159">
                  <c:v>1638.6441644444446</c:v>
                </c:pt>
                <c:pt idx="160">
                  <c:v>1599.1130999999993</c:v>
                </c:pt>
                <c:pt idx="161">
                  <c:v>1593.3519422222216</c:v>
                </c:pt>
                <c:pt idx="162">
                  <c:v>1629.7188966666674</c:v>
                </c:pt>
                <c:pt idx="163">
                  <c:v>1642.6712755555559</c:v>
                </c:pt>
                <c:pt idx="164">
                  <c:v>1661.8424477777776</c:v>
                </c:pt>
                <c:pt idx="165">
                  <c:v>1815.3978855555556</c:v>
                </c:pt>
                <c:pt idx="166">
                  <c:v>1647.3346566666678</c:v>
                </c:pt>
                <c:pt idx="167">
                  <c:v>1918.804682222222</c:v>
                </c:pt>
                <c:pt idx="168">
                  <c:v>1862.2199577777776</c:v>
                </c:pt>
                <c:pt idx="169">
                  <c:v>2022.2031511111113</c:v>
                </c:pt>
                <c:pt idx="170">
                  <c:v>1977.2565288888889</c:v>
                </c:pt>
                <c:pt idx="171">
                  <c:v>2083.5069244444453</c:v>
                </c:pt>
                <c:pt idx="172">
                  <c:v>1748.5372722222228</c:v>
                </c:pt>
                <c:pt idx="173">
                  <c:v>1968.6932099999997</c:v>
                </c:pt>
                <c:pt idx="174">
                  <c:v>1761.540327777778</c:v>
                </c:pt>
                <c:pt idx="175">
                  <c:v>1873.1866877777779</c:v>
                </c:pt>
                <c:pt idx="176">
                  <c:v>2154.0768144444446</c:v>
                </c:pt>
                <c:pt idx="177">
                  <c:v>2117.2550177777771</c:v>
                </c:pt>
                <c:pt idx="178">
                  <c:v>2184.4208933333321</c:v>
                </c:pt>
                <c:pt idx="179">
                  <c:v>2423.6559955555549</c:v>
                </c:pt>
                <c:pt idx="180">
                  <c:v>2375.9879822222219</c:v>
                </c:pt>
                <c:pt idx="181">
                  <c:v>2102.3258244444446</c:v>
                </c:pt>
                <c:pt idx="182">
                  <c:v>2030.5745788888892</c:v>
                </c:pt>
                <c:pt idx="183">
                  <c:v>2093.2825088888885</c:v>
                </c:pt>
                <c:pt idx="184">
                  <c:v>1996.9000888888888</c:v>
                </c:pt>
                <c:pt idx="185">
                  <c:v>2128.6113422222229</c:v>
                </c:pt>
                <c:pt idx="186">
                  <c:v>2045.8331811111104</c:v>
                </c:pt>
                <c:pt idx="187">
                  <c:v>2066.2911988888895</c:v>
                </c:pt>
                <c:pt idx="188">
                  <c:v>2039.7116855555551</c:v>
                </c:pt>
                <c:pt idx="189">
                  <c:v>2290.6977766666664</c:v>
                </c:pt>
                <c:pt idx="190">
                  <c:v>2213.5547488888892</c:v>
                </c:pt>
                <c:pt idx="191">
                  <c:v>2254.7239344444438</c:v>
                </c:pt>
                <c:pt idx="192">
                  <c:v>2192.8358811111111</c:v>
                </c:pt>
                <c:pt idx="193">
                  <c:v>2227.1887677777772</c:v>
                </c:pt>
                <c:pt idx="194">
                  <c:v>2179.1649244444434</c:v>
                </c:pt>
                <c:pt idx="195">
                  <c:v>2442.3825244444452</c:v>
                </c:pt>
                <c:pt idx="196">
                  <c:v>2383.1774911111106</c:v>
                </c:pt>
                <c:pt idx="197">
                  <c:v>2452.4304055555554</c:v>
                </c:pt>
                <c:pt idx="198">
                  <c:v>2186.1053944444443</c:v>
                </c:pt>
                <c:pt idx="199">
                  <c:v>2219.4653766666665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46-41BA-8EBF-DDCF37ED2AB5}"/>
            </c:ext>
          </c:extLst>
        </c:ser>
        <c:ser>
          <c:idx val="0"/>
          <c:order val="1"/>
          <c:tx>
            <c:v>t_scny Mittelwerte</c:v>
          </c:tx>
          <c:spPr>
            <a:ln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Performance_Overview!$T$2:$T$201</c:f>
                <c:numCache>
                  <c:formatCode>General</c:formatCode>
                  <c:ptCount val="200"/>
                  <c:pt idx="0">
                    <c:v>1.2303412408500012</c:v>
                  </c:pt>
                  <c:pt idx="1">
                    <c:v>0.38165838857257939</c:v>
                  </c:pt>
                  <c:pt idx="2">
                    <c:v>0.67832882830811336</c:v>
                  </c:pt>
                  <c:pt idx="3">
                    <c:v>0.91470385360147222</c:v>
                  </c:pt>
                  <c:pt idx="4">
                    <c:v>1.8911312989105478</c:v>
                  </c:pt>
                  <c:pt idx="5">
                    <c:v>0.49051984364309187</c:v>
                  </c:pt>
                  <c:pt idx="6">
                    <c:v>0.74001636790362946</c:v>
                  </c:pt>
                  <c:pt idx="7">
                    <c:v>0.83769531302901956</c:v>
                  </c:pt>
                  <c:pt idx="8">
                    <c:v>0.81090617323306979</c:v>
                  </c:pt>
                  <c:pt idx="9">
                    <c:v>0.86479073398506068</c:v>
                  </c:pt>
                  <c:pt idx="10">
                    <c:v>1.1515046117878938</c:v>
                  </c:pt>
                  <c:pt idx="11">
                    <c:v>0.41645521270819713</c:v>
                  </c:pt>
                  <c:pt idx="12">
                    <c:v>0.76158483376204034</c:v>
                  </c:pt>
                  <c:pt idx="13">
                    <c:v>1.1397900629010047</c:v>
                  </c:pt>
                  <c:pt idx="14">
                    <c:v>0.54877293002888483</c:v>
                  </c:pt>
                  <c:pt idx="15">
                    <c:v>1.2730634912575791</c:v>
                  </c:pt>
                  <c:pt idx="16">
                    <c:v>1.1340669762611875</c:v>
                  </c:pt>
                  <c:pt idx="17">
                    <c:v>1.1943497455622023</c:v>
                  </c:pt>
                  <c:pt idx="18">
                    <c:v>0.84609869442895669</c:v>
                  </c:pt>
                  <c:pt idx="19">
                    <c:v>0.99862006124337765</c:v>
                  </c:pt>
                  <c:pt idx="20">
                    <c:v>1.1172845500356583</c:v>
                  </c:pt>
                  <c:pt idx="21">
                    <c:v>1.2766825454036714</c:v>
                  </c:pt>
                  <c:pt idx="22">
                    <c:v>0.99846366129933606</c:v>
                  </c:pt>
                  <c:pt idx="23">
                    <c:v>1.6426344455348743</c:v>
                  </c:pt>
                  <c:pt idx="24">
                    <c:v>2.431799891445162</c:v>
                  </c:pt>
                  <c:pt idx="25">
                    <c:v>1.8625812980096499</c:v>
                  </c:pt>
                  <c:pt idx="26">
                    <c:v>2.5105667411484571</c:v>
                  </c:pt>
                  <c:pt idx="27">
                    <c:v>2.4963797369138105</c:v>
                  </c:pt>
                  <c:pt idx="28">
                    <c:v>1.8807595895703415</c:v>
                  </c:pt>
                  <c:pt idx="29">
                    <c:v>2.1071789902904063</c:v>
                  </c:pt>
                  <c:pt idx="30">
                    <c:v>1.6620405257631268</c:v>
                  </c:pt>
                  <c:pt idx="31">
                    <c:v>1.2287153984819479</c:v>
                  </c:pt>
                  <c:pt idx="32">
                    <c:v>1.9724892548857151</c:v>
                  </c:pt>
                  <c:pt idx="33">
                    <c:v>3.050345120772664</c:v>
                  </c:pt>
                  <c:pt idx="34">
                    <c:v>2.9359859288873196</c:v>
                  </c:pt>
                  <c:pt idx="35">
                    <c:v>2.8842762426313739</c:v>
                  </c:pt>
                  <c:pt idx="36">
                    <c:v>2.1089287849442528</c:v>
                  </c:pt>
                  <c:pt idx="37">
                    <c:v>1.9137405275190633</c:v>
                  </c:pt>
                  <c:pt idx="38">
                    <c:v>2.6832514447258204</c:v>
                  </c:pt>
                  <c:pt idx="39">
                    <c:v>4.4804572340225723</c:v>
                  </c:pt>
                  <c:pt idx="40">
                    <c:v>4.924544346391623</c:v>
                  </c:pt>
                  <c:pt idx="41">
                    <c:v>4.0409079491649225</c:v>
                  </c:pt>
                  <c:pt idx="42">
                    <c:v>1.5962231395904269</c:v>
                  </c:pt>
                  <c:pt idx="43">
                    <c:v>5.1618548716486918</c:v>
                  </c:pt>
                  <c:pt idx="44">
                    <c:v>3.2536354714417826</c:v>
                  </c:pt>
                  <c:pt idx="45">
                    <c:v>1.4438875953925394</c:v>
                  </c:pt>
                  <c:pt idx="46">
                    <c:v>5.6866288687908515</c:v>
                  </c:pt>
                  <c:pt idx="47">
                    <c:v>3.6473986160613774</c:v>
                  </c:pt>
                  <c:pt idx="48">
                    <c:v>4.7756609075807743</c:v>
                  </c:pt>
                  <c:pt idx="49">
                    <c:v>4.9025533284384295</c:v>
                  </c:pt>
                  <c:pt idx="50">
                    <c:v>1.1299133643536261</c:v>
                  </c:pt>
                  <c:pt idx="51">
                    <c:v>5.4051820869349072</c:v>
                  </c:pt>
                  <c:pt idx="52">
                    <c:v>6.013505470947897</c:v>
                  </c:pt>
                  <c:pt idx="53">
                    <c:v>7.7393380215513652</c:v>
                  </c:pt>
                  <c:pt idx="54">
                    <c:v>7.1272546862313613</c:v>
                  </c:pt>
                  <c:pt idx="55">
                    <c:v>6.0573814915147652</c:v>
                  </c:pt>
                  <c:pt idx="56">
                    <c:v>7.4361363324856624</c:v>
                  </c:pt>
                  <c:pt idx="57">
                    <c:v>6.7963758466142998</c:v>
                  </c:pt>
                  <c:pt idx="58">
                    <c:v>6.1529664235141937</c:v>
                  </c:pt>
                  <c:pt idx="59">
                    <c:v>4.4146464513301007</c:v>
                  </c:pt>
                  <c:pt idx="60">
                    <c:v>3.6124229843119866</c:v>
                  </c:pt>
                  <c:pt idx="61">
                    <c:v>8.1235162771630716</c:v>
                  </c:pt>
                  <c:pt idx="62">
                    <c:v>7.0059472558899385</c:v>
                  </c:pt>
                  <c:pt idx="63">
                    <c:v>4.6443945868435517</c:v>
                  </c:pt>
                  <c:pt idx="64">
                    <c:v>8.8661893965235272</c:v>
                  </c:pt>
                  <c:pt idx="65">
                    <c:v>6.5694605838214937</c:v>
                  </c:pt>
                  <c:pt idx="66">
                    <c:v>7.4043678917802653</c:v>
                  </c:pt>
                  <c:pt idx="67">
                    <c:v>8.0539988249592742</c:v>
                  </c:pt>
                  <c:pt idx="68">
                    <c:v>12.151015829370763</c:v>
                  </c:pt>
                  <c:pt idx="69">
                    <c:v>9.6608704029298593</c:v>
                  </c:pt>
                  <c:pt idx="70">
                    <c:v>8.8776419991171256</c:v>
                  </c:pt>
                  <c:pt idx="71">
                    <c:v>6.4498459071703005</c:v>
                  </c:pt>
                  <c:pt idx="72">
                    <c:v>7.9835155893434351</c:v>
                  </c:pt>
                  <c:pt idx="73">
                    <c:v>10.34808265193143</c:v>
                  </c:pt>
                  <c:pt idx="74">
                    <c:v>11.680423924081943</c:v>
                  </c:pt>
                  <c:pt idx="75">
                    <c:v>10.76907837976022</c:v>
                  </c:pt>
                  <c:pt idx="76">
                    <c:v>12.686201095125115</c:v>
                  </c:pt>
                  <c:pt idx="77">
                    <c:v>12.103798329561455</c:v>
                  </c:pt>
                  <c:pt idx="78">
                    <c:v>7.6394571422172124</c:v>
                  </c:pt>
                  <c:pt idx="79">
                    <c:v>12.064500604522651</c:v>
                  </c:pt>
                  <c:pt idx="80">
                    <c:v>9.2535447093316261</c:v>
                  </c:pt>
                  <c:pt idx="81">
                    <c:v>10.296559358158897</c:v>
                  </c:pt>
                  <c:pt idx="82">
                    <c:v>8.2204612698815982</c:v>
                  </c:pt>
                  <c:pt idx="83">
                    <c:v>13.893017475370309</c:v>
                  </c:pt>
                  <c:pt idx="84">
                    <c:v>12.451236293542769</c:v>
                  </c:pt>
                  <c:pt idx="85">
                    <c:v>9.9819588283973868</c:v>
                  </c:pt>
                  <c:pt idx="86">
                    <c:v>10.452449553624723</c:v>
                  </c:pt>
                  <c:pt idx="87">
                    <c:v>10.267465303904794</c:v>
                  </c:pt>
                  <c:pt idx="88">
                    <c:v>10.719168139277219</c:v>
                  </c:pt>
                  <c:pt idx="89">
                    <c:v>13.758379803538023</c:v>
                  </c:pt>
                  <c:pt idx="90">
                    <c:v>10.262384436114836</c:v>
                  </c:pt>
                  <c:pt idx="91">
                    <c:v>14.143518638070192</c:v>
                  </c:pt>
                  <c:pt idx="92">
                    <c:v>15.349872196495895</c:v>
                  </c:pt>
                  <c:pt idx="93">
                    <c:v>14.191758344439119</c:v>
                  </c:pt>
                  <c:pt idx="94">
                    <c:v>18.031739811947745</c:v>
                  </c:pt>
                  <c:pt idx="95">
                    <c:v>12.327188865580856</c:v>
                  </c:pt>
                  <c:pt idx="96">
                    <c:v>9.9790100659923748</c:v>
                  </c:pt>
                  <c:pt idx="97">
                    <c:v>18.242906639566726</c:v>
                  </c:pt>
                  <c:pt idx="98">
                    <c:v>17.881151527647809</c:v>
                  </c:pt>
                  <c:pt idx="99">
                    <c:v>14.26092047345643</c:v>
                  </c:pt>
                  <c:pt idx="100">
                    <c:v>20.559543097712933</c:v>
                  </c:pt>
                  <c:pt idx="101">
                    <c:v>19.839460969258901</c:v>
                  </c:pt>
                  <c:pt idx="102">
                    <c:v>20.985107754816962</c:v>
                  </c:pt>
                  <c:pt idx="103">
                    <c:v>18.47525679177857</c:v>
                  </c:pt>
                  <c:pt idx="104">
                    <c:v>16.327787851667932</c:v>
                  </c:pt>
                  <c:pt idx="105">
                    <c:v>16.371990874118271</c:v>
                  </c:pt>
                  <c:pt idx="106">
                    <c:v>15.408087165331532</c:v>
                  </c:pt>
                  <c:pt idx="107">
                    <c:v>19.997711085452845</c:v>
                  </c:pt>
                  <c:pt idx="108">
                    <c:v>22.681448808297134</c:v>
                  </c:pt>
                  <c:pt idx="109">
                    <c:v>21.035460470260226</c:v>
                  </c:pt>
                  <c:pt idx="110">
                    <c:v>27.817299103141242</c:v>
                  </c:pt>
                  <c:pt idx="111">
                    <c:v>20.722299665555024</c:v>
                  </c:pt>
                  <c:pt idx="112">
                    <c:v>24.878332506377692</c:v>
                  </c:pt>
                  <c:pt idx="113">
                    <c:v>31.142710615450021</c:v>
                  </c:pt>
                  <c:pt idx="114">
                    <c:v>27.43428678478039</c:v>
                  </c:pt>
                  <c:pt idx="115">
                    <c:v>25.643948955723118</c:v>
                  </c:pt>
                  <c:pt idx="116">
                    <c:v>23.070178020590411</c:v>
                  </c:pt>
                  <c:pt idx="117">
                    <c:v>17.159290898071372</c:v>
                  </c:pt>
                  <c:pt idx="118">
                    <c:v>24.451462139790184</c:v>
                  </c:pt>
                  <c:pt idx="119">
                    <c:v>17.636852386138216</c:v>
                  </c:pt>
                  <c:pt idx="120">
                    <c:v>20.448019961721901</c:v>
                  </c:pt>
                  <c:pt idx="121">
                    <c:v>27.577180461566144</c:v>
                  </c:pt>
                  <c:pt idx="122">
                    <c:v>22.526308716279072</c:v>
                  </c:pt>
                  <c:pt idx="123">
                    <c:v>19.955615479887424</c:v>
                  </c:pt>
                  <c:pt idx="124">
                    <c:v>33.995446515729874</c:v>
                  </c:pt>
                  <c:pt idx="125">
                    <c:v>28.930140802148252</c:v>
                  </c:pt>
                  <c:pt idx="126">
                    <c:v>22.111112902490696</c:v>
                  </c:pt>
                  <c:pt idx="127">
                    <c:v>32.213013094192313</c:v>
                  </c:pt>
                  <c:pt idx="128">
                    <c:v>34.494650711017812</c:v>
                  </c:pt>
                  <c:pt idx="129">
                    <c:v>30.680291167017781</c:v>
                  </c:pt>
                  <c:pt idx="130">
                    <c:v>32.992485425530916</c:v>
                  </c:pt>
                  <c:pt idx="131">
                    <c:v>42.590024005832731</c:v>
                  </c:pt>
                  <c:pt idx="132">
                    <c:v>33.916789284618481</c:v>
                  </c:pt>
                  <c:pt idx="133">
                    <c:v>32.127264826711716</c:v>
                  </c:pt>
                  <c:pt idx="134">
                    <c:v>40.488654445041071</c:v>
                  </c:pt>
                  <c:pt idx="135">
                    <c:v>29.818481025668806</c:v>
                  </c:pt>
                  <c:pt idx="136">
                    <c:v>33.979138914956209</c:v>
                  </c:pt>
                  <c:pt idx="137">
                    <c:v>30.650147602279958</c:v>
                  </c:pt>
                  <c:pt idx="138">
                    <c:v>34.04438052098898</c:v>
                  </c:pt>
                  <c:pt idx="139">
                    <c:v>43.052405121065362</c:v>
                  </c:pt>
                  <c:pt idx="140">
                    <c:v>47.509617023958917</c:v>
                  </c:pt>
                  <c:pt idx="141">
                    <c:v>35.205440612627847</c:v>
                  </c:pt>
                  <c:pt idx="142">
                    <c:v>35.384225222068622</c:v>
                  </c:pt>
                  <c:pt idx="143">
                    <c:v>45.012563050928627</c:v>
                  </c:pt>
                  <c:pt idx="144">
                    <c:v>37.158918134019167</c:v>
                  </c:pt>
                  <c:pt idx="145">
                    <c:v>31.872483786366203</c:v>
                  </c:pt>
                  <c:pt idx="146">
                    <c:v>44.974373572446559</c:v>
                  </c:pt>
                  <c:pt idx="147">
                    <c:v>54.219784039386056</c:v>
                  </c:pt>
                  <c:pt idx="148">
                    <c:v>33.608611236678165</c:v>
                  </c:pt>
                  <c:pt idx="149">
                    <c:v>40.132953130609685</c:v>
                  </c:pt>
                  <c:pt idx="150">
                    <c:v>37.349788875340515</c:v>
                  </c:pt>
                  <c:pt idx="151">
                    <c:v>24.821680891549704</c:v>
                  </c:pt>
                  <c:pt idx="152">
                    <c:v>24.011915261245917</c:v>
                  </c:pt>
                  <c:pt idx="153">
                    <c:v>54.032959287910884</c:v>
                  </c:pt>
                  <c:pt idx="154">
                    <c:v>37.064479407735824</c:v>
                  </c:pt>
                  <c:pt idx="155">
                    <c:v>47.835492004993888</c:v>
                  </c:pt>
                  <c:pt idx="156">
                    <c:v>44.602633816052162</c:v>
                  </c:pt>
                  <c:pt idx="157">
                    <c:v>47.983879883646686</c:v>
                  </c:pt>
                  <c:pt idx="158">
                    <c:v>55.780796679594829</c:v>
                  </c:pt>
                  <c:pt idx="159">
                    <c:v>31.839659179338557</c:v>
                  </c:pt>
                  <c:pt idx="160">
                    <c:v>58.811238399749158</c:v>
                  </c:pt>
                  <c:pt idx="161">
                    <c:v>46.331160123972602</c:v>
                  </c:pt>
                  <c:pt idx="162">
                    <c:v>39.124704832865753</c:v>
                  </c:pt>
                  <c:pt idx="163">
                    <c:v>32.494355072422579</c:v>
                  </c:pt>
                  <c:pt idx="164">
                    <c:v>61.996906544566016</c:v>
                  </c:pt>
                  <c:pt idx="165">
                    <c:v>41.005842121042328</c:v>
                  </c:pt>
                  <c:pt idx="166">
                    <c:v>48.276993355801643</c:v>
                  </c:pt>
                  <c:pt idx="167">
                    <c:v>54.04273318470171</c:v>
                  </c:pt>
                  <c:pt idx="168">
                    <c:v>36.512867313694535</c:v>
                  </c:pt>
                  <c:pt idx="169">
                    <c:v>80.823726139064448</c:v>
                  </c:pt>
                  <c:pt idx="170">
                    <c:v>59.387270427213281</c:v>
                  </c:pt>
                  <c:pt idx="171">
                    <c:v>53.710262546048256</c:v>
                  </c:pt>
                  <c:pt idx="172">
                    <c:v>42.986183779864028</c:v>
                  </c:pt>
                  <c:pt idx="173">
                    <c:v>48.322504854384448</c:v>
                  </c:pt>
                  <c:pt idx="174">
                    <c:v>51.858225144551724</c:v>
                  </c:pt>
                  <c:pt idx="175">
                    <c:v>61.435195598314486</c:v>
                  </c:pt>
                  <c:pt idx="176">
                    <c:v>59.027626850149886</c:v>
                  </c:pt>
                  <c:pt idx="177">
                    <c:v>58.520212552989776</c:v>
                  </c:pt>
                  <c:pt idx="178">
                    <c:v>73.426519647833203</c:v>
                  </c:pt>
                  <c:pt idx="179">
                    <c:v>70.936936460108015</c:v>
                  </c:pt>
                  <c:pt idx="180">
                    <c:v>68.459597107734169</c:v>
                  </c:pt>
                  <c:pt idx="181">
                    <c:v>68.828386205106952</c:v>
                  </c:pt>
                  <c:pt idx="182">
                    <c:v>54.880343142863303</c:v>
                  </c:pt>
                  <c:pt idx="183">
                    <c:v>49.987414315721949</c:v>
                  </c:pt>
                  <c:pt idx="184">
                    <c:v>71.381102044948818</c:v>
                  </c:pt>
                  <c:pt idx="185">
                    <c:v>51.904354905893413</c:v>
                  </c:pt>
                  <c:pt idx="186">
                    <c:v>63.773744700485246</c:v>
                  </c:pt>
                  <c:pt idx="187">
                    <c:v>39.839522241743133</c:v>
                  </c:pt>
                  <c:pt idx="188">
                    <c:v>66.980401551334822</c:v>
                  </c:pt>
                  <c:pt idx="189">
                    <c:v>45.814570722663106</c:v>
                  </c:pt>
                  <c:pt idx="190">
                    <c:v>66.416162148056941</c:v>
                  </c:pt>
                  <c:pt idx="191">
                    <c:v>60.920847570262929</c:v>
                  </c:pt>
                  <c:pt idx="192">
                    <c:v>17.837330692796208</c:v>
                  </c:pt>
                  <c:pt idx="193">
                    <c:v>54.874088400815822</c:v>
                  </c:pt>
                  <c:pt idx="194">
                    <c:v>65.043618946610977</c:v>
                  </c:pt>
                  <c:pt idx="195">
                    <c:v>63.447298718687286</c:v>
                  </c:pt>
                  <c:pt idx="196">
                    <c:v>86.263377250706725</c:v>
                  </c:pt>
                  <c:pt idx="197">
                    <c:v>93.653034119389716</c:v>
                  </c:pt>
                  <c:pt idx="198">
                    <c:v>55.117723698618171</c:v>
                  </c:pt>
                  <c:pt idx="199">
                    <c:v>55.179858522798476</c:v>
                  </c:pt>
                </c:numCache>
              </c:numRef>
            </c:plus>
            <c:minus>
              <c:numRef>
                <c:f>Performance_Overview!$T$2:$T$201</c:f>
                <c:numCache>
                  <c:formatCode>General</c:formatCode>
                  <c:ptCount val="200"/>
                  <c:pt idx="0">
                    <c:v>1.2303412408500012</c:v>
                  </c:pt>
                  <c:pt idx="1">
                    <c:v>0.38165838857257939</c:v>
                  </c:pt>
                  <c:pt idx="2">
                    <c:v>0.67832882830811336</c:v>
                  </c:pt>
                  <c:pt idx="3">
                    <c:v>0.91470385360147222</c:v>
                  </c:pt>
                  <c:pt idx="4">
                    <c:v>1.8911312989105478</c:v>
                  </c:pt>
                  <c:pt idx="5">
                    <c:v>0.49051984364309187</c:v>
                  </c:pt>
                  <c:pt idx="6">
                    <c:v>0.74001636790362946</c:v>
                  </c:pt>
                  <c:pt idx="7">
                    <c:v>0.83769531302901956</c:v>
                  </c:pt>
                  <c:pt idx="8">
                    <c:v>0.81090617323306979</c:v>
                  </c:pt>
                  <c:pt idx="9">
                    <c:v>0.86479073398506068</c:v>
                  </c:pt>
                  <c:pt idx="10">
                    <c:v>1.1515046117878938</c:v>
                  </c:pt>
                  <c:pt idx="11">
                    <c:v>0.41645521270819713</c:v>
                  </c:pt>
                  <c:pt idx="12">
                    <c:v>0.76158483376204034</c:v>
                  </c:pt>
                  <c:pt idx="13">
                    <c:v>1.1397900629010047</c:v>
                  </c:pt>
                  <c:pt idx="14">
                    <c:v>0.54877293002888483</c:v>
                  </c:pt>
                  <c:pt idx="15">
                    <c:v>1.2730634912575791</c:v>
                  </c:pt>
                  <c:pt idx="16">
                    <c:v>1.1340669762611875</c:v>
                  </c:pt>
                  <c:pt idx="17">
                    <c:v>1.1943497455622023</c:v>
                  </c:pt>
                  <c:pt idx="18">
                    <c:v>0.84609869442895669</c:v>
                  </c:pt>
                  <c:pt idx="19">
                    <c:v>0.99862006124337765</c:v>
                  </c:pt>
                  <c:pt idx="20">
                    <c:v>1.1172845500356583</c:v>
                  </c:pt>
                  <c:pt idx="21">
                    <c:v>1.2766825454036714</c:v>
                  </c:pt>
                  <c:pt idx="22">
                    <c:v>0.99846366129933606</c:v>
                  </c:pt>
                  <c:pt idx="23">
                    <c:v>1.6426344455348743</c:v>
                  </c:pt>
                  <c:pt idx="24">
                    <c:v>2.431799891445162</c:v>
                  </c:pt>
                  <c:pt idx="25">
                    <c:v>1.8625812980096499</c:v>
                  </c:pt>
                  <c:pt idx="26">
                    <c:v>2.5105667411484571</c:v>
                  </c:pt>
                  <c:pt idx="27">
                    <c:v>2.4963797369138105</c:v>
                  </c:pt>
                  <c:pt idx="28">
                    <c:v>1.8807595895703415</c:v>
                  </c:pt>
                  <c:pt idx="29">
                    <c:v>2.1071789902904063</c:v>
                  </c:pt>
                  <c:pt idx="30">
                    <c:v>1.6620405257631268</c:v>
                  </c:pt>
                  <c:pt idx="31">
                    <c:v>1.2287153984819479</c:v>
                  </c:pt>
                  <c:pt idx="32">
                    <c:v>1.9724892548857151</c:v>
                  </c:pt>
                  <c:pt idx="33">
                    <c:v>3.050345120772664</c:v>
                  </c:pt>
                  <c:pt idx="34">
                    <c:v>2.9359859288873196</c:v>
                  </c:pt>
                  <c:pt idx="35">
                    <c:v>2.8842762426313739</c:v>
                  </c:pt>
                  <c:pt idx="36">
                    <c:v>2.1089287849442528</c:v>
                  </c:pt>
                  <c:pt idx="37">
                    <c:v>1.9137405275190633</c:v>
                  </c:pt>
                  <c:pt idx="38">
                    <c:v>2.6832514447258204</c:v>
                  </c:pt>
                  <c:pt idx="39">
                    <c:v>4.4804572340225723</c:v>
                  </c:pt>
                  <c:pt idx="40">
                    <c:v>4.924544346391623</c:v>
                  </c:pt>
                  <c:pt idx="41">
                    <c:v>4.0409079491649225</c:v>
                  </c:pt>
                  <c:pt idx="42">
                    <c:v>1.5962231395904269</c:v>
                  </c:pt>
                  <c:pt idx="43">
                    <c:v>5.1618548716486918</c:v>
                  </c:pt>
                  <c:pt idx="44">
                    <c:v>3.2536354714417826</c:v>
                  </c:pt>
                  <c:pt idx="45">
                    <c:v>1.4438875953925394</c:v>
                  </c:pt>
                  <c:pt idx="46">
                    <c:v>5.6866288687908515</c:v>
                  </c:pt>
                  <c:pt idx="47">
                    <c:v>3.6473986160613774</c:v>
                  </c:pt>
                  <c:pt idx="48">
                    <c:v>4.7756609075807743</c:v>
                  </c:pt>
                  <c:pt idx="49">
                    <c:v>4.9025533284384295</c:v>
                  </c:pt>
                  <c:pt idx="50">
                    <c:v>1.1299133643536261</c:v>
                  </c:pt>
                  <c:pt idx="51">
                    <c:v>5.4051820869349072</c:v>
                  </c:pt>
                  <c:pt idx="52">
                    <c:v>6.013505470947897</c:v>
                  </c:pt>
                  <c:pt idx="53">
                    <c:v>7.7393380215513652</c:v>
                  </c:pt>
                  <c:pt idx="54">
                    <c:v>7.1272546862313613</c:v>
                  </c:pt>
                  <c:pt idx="55">
                    <c:v>6.0573814915147652</c:v>
                  </c:pt>
                  <c:pt idx="56">
                    <c:v>7.4361363324856624</c:v>
                  </c:pt>
                  <c:pt idx="57">
                    <c:v>6.7963758466142998</c:v>
                  </c:pt>
                  <c:pt idx="58">
                    <c:v>6.1529664235141937</c:v>
                  </c:pt>
                  <c:pt idx="59">
                    <c:v>4.4146464513301007</c:v>
                  </c:pt>
                  <c:pt idx="60">
                    <c:v>3.6124229843119866</c:v>
                  </c:pt>
                  <c:pt idx="61">
                    <c:v>8.1235162771630716</c:v>
                  </c:pt>
                  <c:pt idx="62">
                    <c:v>7.0059472558899385</c:v>
                  </c:pt>
                  <c:pt idx="63">
                    <c:v>4.6443945868435517</c:v>
                  </c:pt>
                  <c:pt idx="64">
                    <c:v>8.8661893965235272</c:v>
                  </c:pt>
                  <c:pt idx="65">
                    <c:v>6.5694605838214937</c:v>
                  </c:pt>
                  <c:pt idx="66">
                    <c:v>7.4043678917802653</c:v>
                  </c:pt>
                  <c:pt idx="67">
                    <c:v>8.0539988249592742</c:v>
                  </c:pt>
                  <c:pt idx="68">
                    <c:v>12.151015829370763</c:v>
                  </c:pt>
                  <c:pt idx="69">
                    <c:v>9.6608704029298593</c:v>
                  </c:pt>
                  <c:pt idx="70">
                    <c:v>8.8776419991171256</c:v>
                  </c:pt>
                  <c:pt idx="71">
                    <c:v>6.4498459071703005</c:v>
                  </c:pt>
                  <c:pt idx="72">
                    <c:v>7.9835155893434351</c:v>
                  </c:pt>
                  <c:pt idx="73">
                    <c:v>10.34808265193143</c:v>
                  </c:pt>
                  <c:pt idx="74">
                    <c:v>11.680423924081943</c:v>
                  </c:pt>
                  <c:pt idx="75">
                    <c:v>10.76907837976022</c:v>
                  </c:pt>
                  <c:pt idx="76">
                    <c:v>12.686201095125115</c:v>
                  </c:pt>
                  <c:pt idx="77">
                    <c:v>12.103798329561455</c:v>
                  </c:pt>
                  <c:pt idx="78">
                    <c:v>7.6394571422172124</c:v>
                  </c:pt>
                  <c:pt idx="79">
                    <c:v>12.064500604522651</c:v>
                  </c:pt>
                  <c:pt idx="80">
                    <c:v>9.2535447093316261</c:v>
                  </c:pt>
                  <c:pt idx="81">
                    <c:v>10.296559358158897</c:v>
                  </c:pt>
                  <c:pt idx="82">
                    <c:v>8.2204612698815982</c:v>
                  </c:pt>
                  <c:pt idx="83">
                    <c:v>13.893017475370309</c:v>
                  </c:pt>
                  <c:pt idx="84">
                    <c:v>12.451236293542769</c:v>
                  </c:pt>
                  <c:pt idx="85">
                    <c:v>9.9819588283973868</c:v>
                  </c:pt>
                  <c:pt idx="86">
                    <c:v>10.452449553624723</c:v>
                  </c:pt>
                  <c:pt idx="87">
                    <c:v>10.267465303904794</c:v>
                  </c:pt>
                  <c:pt idx="88">
                    <c:v>10.719168139277219</c:v>
                  </c:pt>
                  <c:pt idx="89">
                    <c:v>13.758379803538023</c:v>
                  </c:pt>
                  <c:pt idx="90">
                    <c:v>10.262384436114836</c:v>
                  </c:pt>
                  <c:pt idx="91">
                    <c:v>14.143518638070192</c:v>
                  </c:pt>
                  <c:pt idx="92">
                    <c:v>15.349872196495895</c:v>
                  </c:pt>
                  <c:pt idx="93">
                    <c:v>14.191758344439119</c:v>
                  </c:pt>
                  <c:pt idx="94">
                    <c:v>18.031739811947745</c:v>
                  </c:pt>
                  <c:pt idx="95">
                    <c:v>12.327188865580856</c:v>
                  </c:pt>
                  <c:pt idx="96">
                    <c:v>9.9790100659923748</c:v>
                  </c:pt>
                  <c:pt idx="97">
                    <c:v>18.242906639566726</c:v>
                  </c:pt>
                  <c:pt idx="98">
                    <c:v>17.881151527647809</c:v>
                  </c:pt>
                  <c:pt idx="99">
                    <c:v>14.26092047345643</c:v>
                  </c:pt>
                  <c:pt idx="100">
                    <c:v>20.559543097712933</c:v>
                  </c:pt>
                  <c:pt idx="101">
                    <c:v>19.839460969258901</c:v>
                  </c:pt>
                  <c:pt idx="102">
                    <c:v>20.985107754816962</c:v>
                  </c:pt>
                  <c:pt idx="103">
                    <c:v>18.47525679177857</c:v>
                  </c:pt>
                  <c:pt idx="104">
                    <c:v>16.327787851667932</c:v>
                  </c:pt>
                  <c:pt idx="105">
                    <c:v>16.371990874118271</c:v>
                  </c:pt>
                  <c:pt idx="106">
                    <c:v>15.408087165331532</c:v>
                  </c:pt>
                  <c:pt idx="107">
                    <c:v>19.997711085452845</c:v>
                  </c:pt>
                  <c:pt idx="108">
                    <c:v>22.681448808297134</c:v>
                  </c:pt>
                  <c:pt idx="109">
                    <c:v>21.035460470260226</c:v>
                  </c:pt>
                  <c:pt idx="110">
                    <c:v>27.817299103141242</c:v>
                  </c:pt>
                  <c:pt idx="111">
                    <c:v>20.722299665555024</c:v>
                  </c:pt>
                  <c:pt idx="112">
                    <c:v>24.878332506377692</c:v>
                  </c:pt>
                  <c:pt idx="113">
                    <c:v>31.142710615450021</c:v>
                  </c:pt>
                  <c:pt idx="114">
                    <c:v>27.43428678478039</c:v>
                  </c:pt>
                  <c:pt idx="115">
                    <c:v>25.643948955723118</c:v>
                  </c:pt>
                  <c:pt idx="116">
                    <c:v>23.070178020590411</c:v>
                  </c:pt>
                  <c:pt idx="117">
                    <c:v>17.159290898071372</c:v>
                  </c:pt>
                  <c:pt idx="118">
                    <c:v>24.451462139790184</c:v>
                  </c:pt>
                  <c:pt idx="119">
                    <c:v>17.636852386138216</c:v>
                  </c:pt>
                  <c:pt idx="120">
                    <c:v>20.448019961721901</c:v>
                  </c:pt>
                  <c:pt idx="121">
                    <c:v>27.577180461566144</c:v>
                  </c:pt>
                  <c:pt idx="122">
                    <c:v>22.526308716279072</c:v>
                  </c:pt>
                  <c:pt idx="123">
                    <c:v>19.955615479887424</c:v>
                  </c:pt>
                  <c:pt idx="124">
                    <c:v>33.995446515729874</c:v>
                  </c:pt>
                  <c:pt idx="125">
                    <c:v>28.930140802148252</c:v>
                  </c:pt>
                  <c:pt idx="126">
                    <c:v>22.111112902490696</c:v>
                  </c:pt>
                  <c:pt idx="127">
                    <c:v>32.213013094192313</c:v>
                  </c:pt>
                  <c:pt idx="128">
                    <c:v>34.494650711017812</c:v>
                  </c:pt>
                  <c:pt idx="129">
                    <c:v>30.680291167017781</c:v>
                  </c:pt>
                  <c:pt idx="130">
                    <c:v>32.992485425530916</c:v>
                  </c:pt>
                  <c:pt idx="131">
                    <c:v>42.590024005832731</c:v>
                  </c:pt>
                  <c:pt idx="132">
                    <c:v>33.916789284618481</c:v>
                  </c:pt>
                  <c:pt idx="133">
                    <c:v>32.127264826711716</c:v>
                  </c:pt>
                  <c:pt idx="134">
                    <c:v>40.488654445041071</c:v>
                  </c:pt>
                  <c:pt idx="135">
                    <c:v>29.818481025668806</c:v>
                  </c:pt>
                  <c:pt idx="136">
                    <c:v>33.979138914956209</c:v>
                  </c:pt>
                  <c:pt idx="137">
                    <c:v>30.650147602279958</c:v>
                  </c:pt>
                  <c:pt idx="138">
                    <c:v>34.04438052098898</c:v>
                  </c:pt>
                  <c:pt idx="139">
                    <c:v>43.052405121065362</c:v>
                  </c:pt>
                  <c:pt idx="140">
                    <c:v>47.509617023958917</c:v>
                  </c:pt>
                  <c:pt idx="141">
                    <c:v>35.205440612627847</c:v>
                  </c:pt>
                  <c:pt idx="142">
                    <c:v>35.384225222068622</c:v>
                  </c:pt>
                  <c:pt idx="143">
                    <c:v>45.012563050928627</c:v>
                  </c:pt>
                  <c:pt idx="144">
                    <c:v>37.158918134019167</c:v>
                  </c:pt>
                  <c:pt idx="145">
                    <c:v>31.872483786366203</c:v>
                  </c:pt>
                  <c:pt idx="146">
                    <c:v>44.974373572446559</c:v>
                  </c:pt>
                  <c:pt idx="147">
                    <c:v>54.219784039386056</c:v>
                  </c:pt>
                  <c:pt idx="148">
                    <c:v>33.608611236678165</c:v>
                  </c:pt>
                  <c:pt idx="149">
                    <c:v>40.132953130609685</c:v>
                  </c:pt>
                  <c:pt idx="150">
                    <c:v>37.349788875340515</c:v>
                  </c:pt>
                  <c:pt idx="151">
                    <c:v>24.821680891549704</c:v>
                  </c:pt>
                  <c:pt idx="152">
                    <c:v>24.011915261245917</c:v>
                  </c:pt>
                  <c:pt idx="153">
                    <c:v>54.032959287910884</c:v>
                  </c:pt>
                  <c:pt idx="154">
                    <c:v>37.064479407735824</c:v>
                  </c:pt>
                  <c:pt idx="155">
                    <c:v>47.835492004993888</c:v>
                  </c:pt>
                  <c:pt idx="156">
                    <c:v>44.602633816052162</c:v>
                  </c:pt>
                  <c:pt idx="157">
                    <c:v>47.983879883646686</c:v>
                  </c:pt>
                  <c:pt idx="158">
                    <c:v>55.780796679594829</c:v>
                  </c:pt>
                  <c:pt idx="159">
                    <c:v>31.839659179338557</c:v>
                  </c:pt>
                  <c:pt idx="160">
                    <c:v>58.811238399749158</c:v>
                  </c:pt>
                  <c:pt idx="161">
                    <c:v>46.331160123972602</c:v>
                  </c:pt>
                  <c:pt idx="162">
                    <c:v>39.124704832865753</c:v>
                  </c:pt>
                  <c:pt idx="163">
                    <c:v>32.494355072422579</c:v>
                  </c:pt>
                  <c:pt idx="164">
                    <c:v>61.996906544566016</c:v>
                  </c:pt>
                  <c:pt idx="165">
                    <c:v>41.005842121042328</c:v>
                  </c:pt>
                  <c:pt idx="166">
                    <c:v>48.276993355801643</c:v>
                  </c:pt>
                  <c:pt idx="167">
                    <c:v>54.04273318470171</c:v>
                  </c:pt>
                  <c:pt idx="168">
                    <c:v>36.512867313694535</c:v>
                  </c:pt>
                  <c:pt idx="169">
                    <c:v>80.823726139064448</c:v>
                  </c:pt>
                  <c:pt idx="170">
                    <c:v>59.387270427213281</c:v>
                  </c:pt>
                  <c:pt idx="171">
                    <c:v>53.710262546048256</c:v>
                  </c:pt>
                  <c:pt idx="172">
                    <c:v>42.986183779864028</c:v>
                  </c:pt>
                  <c:pt idx="173">
                    <c:v>48.322504854384448</c:v>
                  </c:pt>
                  <c:pt idx="174">
                    <c:v>51.858225144551724</c:v>
                  </c:pt>
                  <c:pt idx="175">
                    <c:v>61.435195598314486</c:v>
                  </c:pt>
                  <c:pt idx="176">
                    <c:v>59.027626850149886</c:v>
                  </c:pt>
                  <c:pt idx="177">
                    <c:v>58.520212552989776</c:v>
                  </c:pt>
                  <c:pt idx="178">
                    <c:v>73.426519647833203</c:v>
                  </c:pt>
                  <c:pt idx="179">
                    <c:v>70.936936460108015</c:v>
                  </c:pt>
                  <c:pt idx="180">
                    <c:v>68.459597107734169</c:v>
                  </c:pt>
                  <c:pt idx="181">
                    <c:v>68.828386205106952</c:v>
                  </c:pt>
                  <c:pt idx="182">
                    <c:v>54.880343142863303</c:v>
                  </c:pt>
                  <c:pt idx="183">
                    <c:v>49.987414315721949</c:v>
                  </c:pt>
                  <c:pt idx="184">
                    <c:v>71.381102044948818</c:v>
                  </c:pt>
                  <c:pt idx="185">
                    <c:v>51.904354905893413</c:v>
                  </c:pt>
                  <c:pt idx="186">
                    <c:v>63.773744700485246</c:v>
                  </c:pt>
                  <c:pt idx="187">
                    <c:v>39.839522241743133</c:v>
                  </c:pt>
                  <c:pt idx="188">
                    <c:v>66.980401551334822</c:v>
                  </c:pt>
                  <c:pt idx="189">
                    <c:v>45.814570722663106</c:v>
                  </c:pt>
                  <c:pt idx="190">
                    <c:v>66.416162148056941</c:v>
                  </c:pt>
                  <c:pt idx="191">
                    <c:v>60.920847570262929</c:v>
                  </c:pt>
                  <c:pt idx="192">
                    <c:v>17.837330692796208</c:v>
                  </c:pt>
                  <c:pt idx="193">
                    <c:v>54.874088400815822</c:v>
                  </c:pt>
                  <c:pt idx="194">
                    <c:v>65.043618946610977</c:v>
                  </c:pt>
                  <c:pt idx="195">
                    <c:v>63.447298718687286</c:v>
                  </c:pt>
                  <c:pt idx="196">
                    <c:v>86.263377250706725</c:v>
                  </c:pt>
                  <c:pt idx="197">
                    <c:v>93.653034119389716</c:v>
                  </c:pt>
                  <c:pt idx="198">
                    <c:v>55.117723698618171</c:v>
                  </c:pt>
                  <c:pt idx="199">
                    <c:v>55.179858522798476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Performance_Overview!$Q$2:$Q$201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Performance_Overview!$S$2:$S$201</c:f>
              <c:numCache>
                <c:formatCode>General</c:formatCode>
                <c:ptCount val="200"/>
                <c:pt idx="0">
                  <c:v>87.492404666666658</c:v>
                </c:pt>
                <c:pt idx="1">
                  <c:v>80.878964444444449</c:v>
                </c:pt>
                <c:pt idx="2">
                  <c:v>79.211213333333362</c:v>
                </c:pt>
                <c:pt idx="3">
                  <c:v>85.86793999999999</c:v>
                </c:pt>
                <c:pt idx="4">
                  <c:v>100.9285231111111</c:v>
                </c:pt>
                <c:pt idx="5">
                  <c:v>90.392070444444414</c:v>
                </c:pt>
                <c:pt idx="6">
                  <c:v>101.85094511111113</c:v>
                </c:pt>
                <c:pt idx="7">
                  <c:v>100.91213066666666</c:v>
                </c:pt>
                <c:pt idx="8">
                  <c:v>98.249574888888873</c:v>
                </c:pt>
                <c:pt idx="9">
                  <c:v>108.79578355555557</c:v>
                </c:pt>
                <c:pt idx="10">
                  <c:v>113.69266400000002</c:v>
                </c:pt>
                <c:pt idx="11">
                  <c:v>107.92033977777777</c:v>
                </c:pt>
                <c:pt idx="12">
                  <c:v>111.06079399999999</c:v>
                </c:pt>
                <c:pt idx="13">
                  <c:v>116.37579111111114</c:v>
                </c:pt>
                <c:pt idx="14">
                  <c:v>123.54127044444444</c:v>
                </c:pt>
                <c:pt idx="15">
                  <c:v>124.22915755555555</c:v>
                </c:pt>
                <c:pt idx="16">
                  <c:v>127.77000933333329</c:v>
                </c:pt>
                <c:pt idx="17">
                  <c:v>131.75364444444446</c:v>
                </c:pt>
                <c:pt idx="18">
                  <c:v>134.82573844444445</c:v>
                </c:pt>
                <c:pt idx="19">
                  <c:v>135.01934133333333</c:v>
                </c:pt>
                <c:pt idx="20">
                  <c:v>143.89409977777771</c:v>
                </c:pt>
                <c:pt idx="21">
                  <c:v>150.36640022222215</c:v>
                </c:pt>
                <c:pt idx="22">
                  <c:v>150.45997822222225</c:v>
                </c:pt>
                <c:pt idx="23">
                  <c:v>162.54028311111108</c:v>
                </c:pt>
                <c:pt idx="24">
                  <c:v>165.12342866666665</c:v>
                </c:pt>
                <c:pt idx="25">
                  <c:v>165.37620488888888</c:v>
                </c:pt>
                <c:pt idx="26">
                  <c:v>169.16923955555552</c:v>
                </c:pt>
                <c:pt idx="27">
                  <c:v>170.51399022222222</c:v>
                </c:pt>
                <c:pt idx="28">
                  <c:v>178.99214533333335</c:v>
                </c:pt>
                <c:pt idx="29">
                  <c:v>176.60203000000004</c:v>
                </c:pt>
                <c:pt idx="30">
                  <c:v>174.02370622222222</c:v>
                </c:pt>
                <c:pt idx="31">
                  <c:v>181.07408911111116</c:v>
                </c:pt>
                <c:pt idx="32">
                  <c:v>193.97636955555552</c:v>
                </c:pt>
                <c:pt idx="33">
                  <c:v>203.70297399999993</c:v>
                </c:pt>
                <c:pt idx="34">
                  <c:v>207.11115599999997</c:v>
                </c:pt>
                <c:pt idx="35">
                  <c:v>205.99286977777774</c:v>
                </c:pt>
                <c:pt idx="36">
                  <c:v>210.65739955555563</c:v>
                </c:pt>
                <c:pt idx="37">
                  <c:v>208.54148955555553</c:v>
                </c:pt>
                <c:pt idx="38">
                  <c:v>222.1649708888888</c:v>
                </c:pt>
                <c:pt idx="39">
                  <c:v>231.92888444444455</c:v>
                </c:pt>
                <c:pt idx="40">
                  <c:v>232.4540713333333</c:v>
                </c:pt>
                <c:pt idx="41">
                  <c:v>230.09397666666663</c:v>
                </c:pt>
                <c:pt idx="42">
                  <c:v>255.62585533333331</c:v>
                </c:pt>
                <c:pt idx="43">
                  <c:v>261.87528599999996</c:v>
                </c:pt>
                <c:pt idx="44">
                  <c:v>246.75715044444442</c:v>
                </c:pt>
                <c:pt idx="45">
                  <c:v>248.21865311111108</c:v>
                </c:pt>
                <c:pt idx="46">
                  <c:v>257.11479666666679</c:v>
                </c:pt>
                <c:pt idx="47">
                  <c:v>266.30508488888904</c:v>
                </c:pt>
                <c:pt idx="48">
                  <c:v>262.8784297777778</c:v>
                </c:pt>
                <c:pt idx="49">
                  <c:v>285.3211355555556</c:v>
                </c:pt>
                <c:pt idx="50">
                  <c:v>282.32138311111112</c:v>
                </c:pt>
                <c:pt idx="51">
                  <c:v>296.6214095555556</c:v>
                </c:pt>
                <c:pt idx="52">
                  <c:v>304.31292088888887</c:v>
                </c:pt>
                <c:pt idx="53">
                  <c:v>314.86729977777776</c:v>
                </c:pt>
                <c:pt idx="54">
                  <c:v>311.35470777777778</c:v>
                </c:pt>
                <c:pt idx="55">
                  <c:v>327.42674155555557</c:v>
                </c:pt>
                <c:pt idx="56">
                  <c:v>327.07208622222231</c:v>
                </c:pt>
                <c:pt idx="57">
                  <c:v>332.54860266666674</c:v>
                </c:pt>
                <c:pt idx="58">
                  <c:v>308.04440333333343</c:v>
                </c:pt>
                <c:pt idx="59">
                  <c:v>322.98421755555557</c:v>
                </c:pt>
                <c:pt idx="60">
                  <c:v>345.53822666666656</c:v>
                </c:pt>
                <c:pt idx="61">
                  <c:v>347.69537377777772</c:v>
                </c:pt>
                <c:pt idx="62">
                  <c:v>359.82757822222231</c:v>
                </c:pt>
                <c:pt idx="63">
                  <c:v>357.2290024444444</c:v>
                </c:pt>
                <c:pt idx="64">
                  <c:v>393.04718355555553</c:v>
                </c:pt>
                <c:pt idx="65">
                  <c:v>390.18700333333328</c:v>
                </c:pt>
                <c:pt idx="66">
                  <c:v>425.28414200000009</c:v>
                </c:pt>
                <c:pt idx="67">
                  <c:v>393.4336717777777</c:v>
                </c:pt>
                <c:pt idx="68">
                  <c:v>431.63435155555538</c:v>
                </c:pt>
                <c:pt idx="69">
                  <c:v>428.59230066666652</c:v>
                </c:pt>
                <c:pt idx="70">
                  <c:v>480.2877002222221</c:v>
                </c:pt>
                <c:pt idx="71">
                  <c:v>421.8144526666668</c:v>
                </c:pt>
                <c:pt idx="72">
                  <c:v>471.67291088888902</c:v>
                </c:pt>
                <c:pt idx="73">
                  <c:v>454.3965442222223</c:v>
                </c:pt>
                <c:pt idx="74">
                  <c:v>464.47051755555555</c:v>
                </c:pt>
                <c:pt idx="75">
                  <c:v>517.24047111111111</c:v>
                </c:pt>
                <c:pt idx="76">
                  <c:v>648.67245844444449</c:v>
                </c:pt>
                <c:pt idx="77">
                  <c:v>569.13614844444464</c:v>
                </c:pt>
                <c:pt idx="78">
                  <c:v>637.59991133333335</c:v>
                </c:pt>
                <c:pt idx="79">
                  <c:v>673.51560155555535</c:v>
                </c:pt>
                <c:pt idx="80">
                  <c:v>600.7709259999998</c:v>
                </c:pt>
                <c:pt idx="81">
                  <c:v>596.71944622222202</c:v>
                </c:pt>
                <c:pt idx="82">
                  <c:v>604.98902733333375</c:v>
                </c:pt>
                <c:pt idx="83">
                  <c:v>574.80717333333314</c:v>
                </c:pt>
                <c:pt idx="84">
                  <c:v>528.71932399999992</c:v>
                </c:pt>
                <c:pt idx="85">
                  <c:v>548.73696511111109</c:v>
                </c:pt>
                <c:pt idx="86">
                  <c:v>580.12969377777767</c:v>
                </c:pt>
                <c:pt idx="87">
                  <c:v>601.74590133333345</c:v>
                </c:pt>
                <c:pt idx="88">
                  <c:v>630.94431244444468</c:v>
                </c:pt>
                <c:pt idx="89">
                  <c:v>638.65586555555535</c:v>
                </c:pt>
                <c:pt idx="90">
                  <c:v>599.64781133333349</c:v>
                </c:pt>
                <c:pt idx="91">
                  <c:v>608.78797088888905</c:v>
                </c:pt>
                <c:pt idx="92">
                  <c:v>665.82263044444437</c:v>
                </c:pt>
                <c:pt idx="93">
                  <c:v>674.87602088888877</c:v>
                </c:pt>
                <c:pt idx="94">
                  <c:v>637.80137466666656</c:v>
                </c:pt>
                <c:pt idx="95">
                  <c:v>641.82504622222223</c:v>
                </c:pt>
                <c:pt idx="96">
                  <c:v>685.89053199999989</c:v>
                </c:pt>
                <c:pt idx="97">
                  <c:v>703.35169933333327</c:v>
                </c:pt>
                <c:pt idx="98">
                  <c:v>646.60149155555575</c:v>
                </c:pt>
                <c:pt idx="99">
                  <c:v>685.81291688888894</c:v>
                </c:pt>
                <c:pt idx="100">
                  <c:v>752.9313022222218</c:v>
                </c:pt>
                <c:pt idx="101">
                  <c:v>770.53911311111085</c:v>
                </c:pt>
                <c:pt idx="102">
                  <c:v>786.493739333333</c:v>
                </c:pt>
                <c:pt idx="103">
                  <c:v>736.70064888888885</c:v>
                </c:pt>
                <c:pt idx="104">
                  <c:v>792.13790955555578</c:v>
                </c:pt>
                <c:pt idx="105">
                  <c:v>738.63993088888878</c:v>
                </c:pt>
                <c:pt idx="106">
                  <c:v>711.96380666666687</c:v>
                </c:pt>
                <c:pt idx="107">
                  <c:v>803.08195155555586</c:v>
                </c:pt>
                <c:pt idx="108">
                  <c:v>804.74992955555547</c:v>
                </c:pt>
                <c:pt idx="109">
                  <c:v>832.19008377777777</c:v>
                </c:pt>
                <c:pt idx="110">
                  <c:v>929.30002888888941</c:v>
                </c:pt>
                <c:pt idx="111">
                  <c:v>856.84623422222217</c:v>
                </c:pt>
                <c:pt idx="112">
                  <c:v>856.15791644444448</c:v>
                </c:pt>
                <c:pt idx="113">
                  <c:v>926.98273688888878</c:v>
                </c:pt>
                <c:pt idx="114">
                  <c:v>944.69191977777814</c:v>
                </c:pt>
                <c:pt idx="115">
                  <c:v>1015.2181506666664</c:v>
                </c:pt>
                <c:pt idx="116">
                  <c:v>840.16163466666671</c:v>
                </c:pt>
                <c:pt idx="117">
                  <c:v>859.0879251111113</c:v>
                </c:pt>
                <c:pt idx="118">
                  <c:v>911.12550711111089</c:v>
                </c:pt>
                <c:pt idx="119">
                  <c:v>902.16100555555556</c:v>
                </c:pt>
                <c:pt idx="120">
                  <c:v>883.44909755555545</c:v>
                </c:pt>
                <c:pt idx="121">
                  <c:v>980.05465799999945</c:v>
                </c:pt>
                <c:pt idx="122">
                  <c:v>1036.9506619999997</c:v>
                </c:pt>
                <c:pt idx="123">
                  <c:v>1076.9224015555551</c:v>
                </c:pt>
                <c:pt idx="124">
                  <c:v>991.78295577777806</c:v>
                </c:pt>
                <c:pt idx="125">
                  <c:v>1009.3305773333333</c:v>
                </c:pt>
                <c:pt idx="126">
                  <c:v>1066.7380615555562</c:v>
                </c:pt>
                <c:pt idx="127">
                  <c:v>1072.2751726666663</c:v>
                </c:pt>
                <c:pt idx="128">
                  <c:v>1134.5806462222229</c:v>
                </c:pt>
                <c:pt idx="129">
                  <c:v>1212.9870073333332</c:v>
                </c:pt>
                <c:pt idx="130">
                  <c:v>1119.1889604444443</c:v>
                </c:pt>
                <c:pt idx="131">
                  <c:v>1182.7598406666671</c:v>
                </c:pt>
                <c:pt idx="132">
                  <c:v>1185.6313957777777</c:v>
                </c:pt>
                <c:pt idx="133">
                  <c:v>1305.4906515555554</c:v>
                </c:pt>
                <c:pt idx="134">
                  <c:v>1161.2425913333329</c:v>
                </c:pt>
                <c:pt idx="135">
                  <c:v>1246.95416</c:v>
                </c:pt>
                <c:pt idx="136">
                  <c:v>1378.2521417777782</c:v>
                </c:pt>
                <c:pt idx="137">
                  <c:v>1180.1662182222226</c:v>
                </c:pt>
                <c:pt idx="138">
                  <c:v>1221.1050402222227</c:v>
                </c:pt>
                <c:pt idx="139">
                  <c:v>1438.0296675555558</c:v>
                </c:pt>
                <c:pt idx="140">
                  <c:v>1356.1534204444447</c:v>
                </c:pt>
                <c:pt idx="141">
                  <c:v>1306.4725437777777</c:v>
                </c:pt>
                <c:pt idx="142">
                  <c:v>1341.6231300000002</c:v>
                </c:pt>
                <c:pt idx="143">
                  <c:v>1326.9103739999989</c:v>
                </c:pt>
                <c:pt idx="144">
                  <c:v>1423.6141457777778</c:v>
                </c:pt>
                <c:pt idx="145">
                  <c:v>1474.3748571111112</c:v>
                </c:pt>
                <c:pt idx="146">
                  <c:v>1493.2569557777776</c:v>
                </c:pt>
                <c:pt idx="147">
                  <c:v>1371.0381126666662</c:v>
                </c:pt>
                <c:pt idx="148">
                  <c:v>1373.6723835555551</c:v>
                </c:pt>
                <c:pt idx="149">
                  <c:v>1536.2766044444454</c:v>
                </c:pt>
                <c:pt idx="150">
                  <c:v>1346.0038797777777</c:v>
                </c:pt>
                <c:pt idx="151">
                  <c:v>1447.7407820000005</c:v>
                </c:pt>
                <c:pt idx="152">
                  <c:v>1552.9999573333337</c:v>
                </c:pt>
                <c:pt idx="153">
                  <c:v>1448.539965777778</c:v>
                </c:pt>
                <c:pt idx="154">
                  <c:v>1630.8964108888883</c:v>
                </c:pt>
                <c:pt idx="155">
                  <c:v>1561.4381664444443</c:v>
                </c:pt>
                <c:pt idx="156">
                  <c:v>1726.3054013333337</c:v>
                </c:pt>
                <c:pt idx="157">
                  <c:v>1569.0995413333333</c:v>
                </c:pt>
                <c:pt idx="158">
                  <c:v>1578.6516593333331</c:v>
                </c:pt>
                <c:pt idx="159">
                  <c:v>1638.6374564444445</c:v>
                </c:pt>
                <c:pt idx="160">
                  <c:v>1599.1063079999992</c:v>
                </c:pt>
                <c:pt idx="161">
                  <c:v>1593.3450482222229</c:v>
                </c:pt>
                <c:pt idx="162">
                  <c:v>1629.7121186666668</c:v>
                </c:pt>
                <c:pt idx="163">
                  <c:v>1642.6631635555555</c:v>
                </c:pt>
                <c:pt idx="164">
                  <c:v>1661.8321557777776</c:v>
                </c:pt>
                <c:pt idx="165">
                  <c:v>1815.3908515555554</c:v>
                </c:pt>
                <c:pt idx="166">
                  <c:v>1647.3277546666664</c:v>
                </c:pt>
                <c:pt idx="167">
                  <c:v>1918.797504222222</c:v>
                </c:pt>
                <c:pt idx="168">
                  <c:v>1862.212885777777</c:v>
                </c:pt>
                <c:pt idx="169">
                  <c:v>2022.1957171111112</c:v>
                </c:pt>
                <c:pt idx="170">
                  <c:v>1977.2492868888885</c:v>
                </c:pt>
                <c:pt idx="171">
                  <c:v>2083.4996484444446</c:v>
                </c:pt>
                <c:pt idx="172">
                  <c:v>1748.5298442222224</c:v>
                </c:pt>
                <c:pt idx="173">
                  <c:v>1968.685776</c:v>
                </c:pt>
                <c:pt idx="174">
                  <c:v>1761.5327297777785</c:v>
                </c:pt>
                <c:pt idx="175">
                  <c:v>1873.1773597777772</c:v>
                </c:pt>
                <c:pt idx="176">
                  <c:v>2154.0687244444443</c:v>
                </c:pt>
                <c:pt idx="177">
                  <c:v>2117.246999777778</c:v>
                </c:pt>
                <c:pt idx="178">
                  <c:v>2184.4090633333335</c:v>
                </c:pt>
                <c:pt idx="179">
                  <c:v>2423.6480555555563</c:v>
                </c:pt>
                <c:pt idx="180">
                  <c:v>2375.9793622222223</c:v>
                </c:pt>
                <c:pt idx="181">
                  <c:v>2102.3179844444458</c:v>
                </c:pt>
                <c:pt idx="182">
                  <c:v>2030.566534888889</c:v>
                </c:pt>
                <c:pt idx="183">
                  <c:v>2093.2746528888892</c:v>
                </c:pt>
                <c:pt idx="184">
                  <c:v>1996.8921508888895</c:v>
                </c:pt>
                <c:pt idx="185">
                  <c:v>2128.6035922222227</c:v>
                </c:pt>
                <c:pt idx="186">
                  <c:v>2045.8252611111113</c:v>
                </c:pt>
                <c:pt idx="187">
                  <c:v>2066.2831808888882</c:v>
                </c:pt>
                <c:pt idx="188">
                  <c:v>2039.7036095555547</c:v>
                </c:pt>
                <c:pt idx="189">
                  <c:v>2290.6891486666664</c:v>
                </c:pt>
                <c:pt idx="190">
                  <c:v>2213.5466288888892</c:v>
                </c:pt>
                <c:pt idx="191">
                  <c:v>2254.7132624444444</c:v>
                </c:pt>
                <c:pt idx="192">
                  <c:v>2192.8282071111112</c:v>
                </c:pt>
                <c:pt idx="193">
                  <c:v>2227.1809957777782</c:v>
                </c:pt>
                <c:pt idx="194">
                  <c:v>2179.1568524444428</c:v>
                </c:pt>
                <c:pt idx="195">
                  <c:v>2442.3746124444447</c:v>
                </c:pt>
                <c:pt idx="196">
                  <c:v>2383.1695151111117</c:v>
                </c:pt>
                <c:pt idx="197">
                  <c:v>2452.422339555555</c:v>
                </c:pt>
                <c:pt idx="198">
                  <c:v>2186.0973144444442</c:v>
                </c:pt>
                <c:pt idx="199">
                  <c:v>2219.4570786666663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9D-4777-A183-37C4F50FF8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000" b="1" i="0" u="none" strike="noStrike" kern="1200" baseline="0">
                    <a:solidFill>
                      <a:sysClr val="windowText" lastClr="000000"/>
                    </a:solidFill>
                  </a:rPr>
                  <a:t>Größe des Datenmodells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000" b="1" i="0" u="none" strike="noStrike" kern="1200" baseline="0">
                    <a:solidFill>
                      <a:sysClr val="windowText" lastClr="000000"/>
                    </a:solidFill>
                  </a:rPr>
                  <a:t>Mittelwert von</a:t>
                </a:r>
                <a:br>
                  <a:rPr lang="de-DE" sz="1000" b="1" i="0" u="none" strike="noStrike" kern="1200" baseline="0">
                    <a:solidFill>
                      <a:sysClr val="windowText" lastClr="000000"/>
                    </a:solidFill>
                  </a:rPr>
                </a:br>
                <a:r>
                  <a:rPr lang="de-DE" sz="1000" b="1" i="0" u="none" strike="noStrike" kern="1200" baseline="0">
                    <a:solidFill>
                      <a:sysClr val="windowText" lastClr="000000"/>
                    </a:solidFill>
                  </a:rPr>
                  <a:t>t_sync in ms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14</xdr:col>
      <xdr:colOff>0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565150</xdr:colOff>
      <xdr:row>0</xdr:row>
      <xdr:rowOff>31750</xdr:rowOff>
    </xdr:from>
    <xdr:to>
      <xdr:col>30</xdr:col>
      <xdr:colOff>565150</xdr:colOff>
      <xdr:row>20</xdr:row>
      <xdr:rowOff>31750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mpd="sng" algn="ctr">
          <a:solidFill>
            <a:schemeClr val="phClr"/>
          </a:solidFill>
          <a:prstDash val="solid"/>
        </a:ln>
        <a:ln w="38100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0001"/>
  <sheetViews>
    <sheetView tabSelected="1" topLeftCell="F1" workbookViewId="0">
      <selection activeCell="M29" sqref="M29"/>
    </sheetView>
  </sheetViews>
  <sheetFormatPr baseColWidth="10" defaultColWidth="8.7265625" defaultRowHeight="14.5" x14ac:dyDescent="0.35"/>
  <cols>
    <col min="2" max="2" width="18.36328125" customWidth="1"/>
    <col min="3" max="3" width="22.453125" customWidth="1"/>
    <col min="4" max="4" width="23.6328125" customWidth="1"/>
    <col min="18" max="18" width="22.36328125" customWidth="1"/>
    <col min="19" max="19" width="22.6328125" customWidth="1"/>
    <col min="20" max="20" width="24.36328125" customWidth="1"/>
    <col min="21" max="21" width="25" customWidth="1"/>
  </cols>
  <sheetData>
    <row r="1" spans="1:21" x14ac:dyDescent="0.35">
      <c r="A1" t="s">
        <v>0</v>
      </c>
      <c r="B1" t="s">
        <v>3</v>
      </c>
      <c r="C1" t="s">
        <v>4</v>
      </c>
      <c r="D1" t="s">
        <v>2</v>
      </c>
      <c r="Q1" t="s">
        <v>0</v>
      </c>
      <c r="R1" t="s">
        <v>5</v>
      </c>
      <c r="S1" t="s">
        <v>6</v>
      </c>
      <c r="T1" t="s">
        <v>7</v>
      </c>
      <c r="U1" t="s">
        <v>1</v>
      </c>
    </row>
    <row r="2" spans="1:21" x14ac:dyDescent="0.35">
      <c r="A2">
        <v>1</v>
      </c>
      <c r="B2">
        <v>1.1620000000000001E-3</v>
      </c>
      <c r="C2">
        <v>132.3912</v>
      </c>
      <c r="D2">
        <v>132.390038</v>
      </c>
      <c r="Q2">
        <v>1</v>
      </c>
      <c r="R2" s="2">
        <f>AVERAGE(C12:C101)</f>
        <v>87.493566666666695</v>
      </c>
      <c r="S2" s="2">
        <f>AVERAGE(D12:D101)</f>
        <v>87.492404666666658</v>
      </c>
      <c r="T2">
        <f>_xlfn.STDEV.S(D12:D101)/SQRT(COUNT(D12:D101))</f>
        <v>1.2303412408500012</v>
      </c>
      <c r="U2" s="1">
        <f>IFERROR(T2/S2,NA())</f>
        <v>1.4062263410606011E-2</v>
      </c>
    </row>
    <row r="3" spans="1:21" x14ac:dyDescent="0.35">
      <c r="A3">
        <v>1</v>
      </c>
      <c r="B3">
        <v>1.1620000000000001E-3</v>
      </c>
      <c r="C3">
        <v>102.5093</v>
      </c>
      <c r="D3">
        <v>102.508138</v>
      </c>
      <c r="Q3">
        <v>2</v>
      </c>
      <c r="R3" s="2">
        <f>AVERAGE(C112:C201)</f>
        <v>80.880304444444405</v>
      </c>
      <c r="S3" s="2">
        <f>AVERAGE(D112:D201)</f>
        <v>80.878964444444449</v>
      </c>
      <c r="T3">
        <f>_xlfn.STDEV.S(D112:D201)/SQRT(COUNT(D112:D201))</f>
        <v>0.38165838857257939</v>
      </c>
      <c r="U3" s="1">
        <f t="shared" ref="U3:U66" si="0">IFERROR(T3/S3,NA())</f>
        <v>4.7188832250039444E-3</v>
      </c>
    </row>
    <row r="4" spans="1:21" x14ac:dyDescent="0.35">
      <c r="A4">
        <v>1</v>
      </c>
      <c r="B4">
        <v>1.1620000000000001E-3</v>
      </c>
      <c r="C4">
        <v>106.87139999999999</v>
      </c>
      <c r="D4">
        <v>106.870238</v>
      </c>
      <c r="Q4">
        <v>3</v>
      </c>
      <c r="R4" s="2">
        <f>AVERAGE(C212:C301)</f>
        <v>79.212553333333332</v>
      </c>
      <c r="S4" s="2">
        <f>AVERAGE(D212:D301)</f>
        <v>79.211213333333362</v>
      </c>
      <c r="T4">
        <f>_xlfn.STDEV.S(D212:D301)/SQRT(COUNT(D212:D301))</f>
        <v>0.67832882830811336</v>
      </c>
      <c r="U4" s="1">
        <f t="shared" si="0"/>
        <v>8.5635454850766894E-3</v>
      </c>
    </row>
    <row r="5" spans="1:21" x14ac:dyDescent="0.35">
      <c r="A5">
        <v>1</v>
      </c>
      <c r="B5">
        <v>1.1620000000000001E-3</v>
      </c>
      <c r="C5">
        <v>130.42320000000001</v>
      </c>
      <c r="D5">
        <v>130.42203799999999</v>
      </c>
      <c r="Q5">
        <v>4</v>
      </c>
      <c r="R5" s="2">
        <f>AVERAGE(C312:C401)</f>
        <v>85.869450000000001</v>
      </c>
      <c r="S5" s="2">
        <f>AVERAGE(D312:D401)</f>
        <v>85.86793999999999</v>
      </c>
      <c r="T5">
        <f>_xlfn.STDEV.S(D312:D401)/SQRT(COUNT(D312:D401))</f>
        <v>0.91470385360147222</v>
      </c>
      <c r="U5" s="1">
        <f t="shared" si="0"/>
        <v>1.0652449023482715E-2</v>
      </c>
    </row>
    <row r="6" spans="1:21" x14ac:dyDescent="0.35">
      <c r="A6">
        <v>1</v>
      </c>
      <c r="B6">
        <v>1.1620000000000001E-3</v>
      </c>
      <c r="C6">
        <v>134.209</v>
      </c>
      <c r="D6">
        <v>134.20783800000001</v>
      </c>
      <c r="Q6">
        <v>5</v>
      </c>
      <c r="R6" s="2">
        <f>AVERAGE(C412:C501)</f>
        <v>100.93020111111109</v>
      </c>
      <c r="S6" s="2">
        <f>AVERAGE(D412:D501)</f>
        <v>100.9285231111111</v>
      </c>
      <c r="T6">
        <f>_xlfn.STDEV.S(D412:D501)/SQRT(COUNT(D412:D501))</f>
        <v>1.8911312989105478</v>
      </c>
      <c r="U6" s="1">
        <f t="shared" si="0"/>
        <v>1.8737332526194028E-2</v>
      </c>
    </row>
    <row r="7" spans="1:21" x14ac:dyDescent="0.35">
      <c r="A7">
        <v>1</v>
      </c>
      <c r="B7">
        <v>1.1620000000000001E-3</v>
      </c>
      <c r="C7">
        <v>132.56469999999999</v>
      </c>
      <c r="D7">
        <v>132.56353799999999</v>
      </c>
      <c r="Q7">
        <v>6</v>
      </c>
      <c r="R7" s="2">
        <f>AVERAGE(C512:C601)</f>
        <v>90.393514444444463</v>
      </c>
      <c r="S7" s="2">
        <f>AVERAGE(D512:D601)</f>
        <v>90.392070444444414</v>
      </c>
      <c r="T7">
        <f>_xlfn.STDEV.S(D512:D601)/SQRT(COUNT(D512:D601))</f>
        <v>0.49051984364309187</v>
      </c>
      <c r="U7" s="1">
        <f t="shared" si="0"/>
        <v>5.4265804647606643E-3</v>
      </c>
    </row>
    <row r="8" spans="1:21" x14ac:dyDescent="0.35">
      <c r="A8">
        <v>1</v>
      </c>
      <c r="B8">
        <v>1.1620000000000001E-3</v>
      </c>
      <c r="C8">
        <v>102.5869</v>
      </c>
      <c r="D8">
        <v>102.58573800000001</v>
      </c>
      <c r="Q8">
        <v>7</v>
      </c>
      <c r="R8" s="2">
        <f>AVERAGE(C612:C701)</f>
        <v>101.85240111111115</v>
      </c>
      <c r="S8" s="2">
        <f>AVERAGE(D612:D701)</f>
        <v>101.85094511111113</v>
      </c>
      <c r="T8">
        <f>_xlfn.STDEV.S(D612:D701)/SQRT(COUNT(D612:D701))</f>
        <v>0.74001636790362946</v>
      </c>
      <c r="U8" s="1">
        <f t="shared" si="0"/>
        <v>7.2656799315542094E-3</v>
      </c>
    </row>
    <row r="9" spans="1:21" x14ac:dyDescent="0.35">
      <c r="A9">
        <v>1</v>
      </c>
      <c r="B9">
        <v>1.1620000000000001E-3</v>
      </c>
      <c r="C9">
        <v>102.58929999999999</v>
      </c>
      <c r="D9">
        <v>102.588138</v>
      </c>
      <c r="Q9">
        <v>8</v>
      </c>
      <c r="R9" s="2">
        <f>AVERAGE(C712:C801)</f>
        <v>100.91385666666669</v>
      </c>
      <c r="S9" s="2">
        <f>AVERAGE(D712:D801)</f>
        <v>100.91213066666666</v>
      </c>
      <c r="T9">
        <f>_xlfn.STDEV.S(D712:D801)/SQRT(COUNT(D712:D801))</f>
        <v>0.83769531302901956</v>
      </c>
      <c r="U9" s="1">
        <f t="shared" si="0"/>
        <v>8.3012350199610594E-3</v>
      </c>
    </row>
    <row r="10" spans="1:21" x14ac:dyDescent="0.35">
      <c r="A10">
        <v>1</v>
      </c>
      <c r="B10">
        <v>1.1620000000000001E-3</v>
      </c>
      <c r="C10">
        <v>102.6202</v>
      </c>
      <c r="D10">
        <v>102.619038</v>
      </c>
      <c r="Q10">
        <v>9</v>
      </c>
      <c r="R10" s="2">
        <f>AVERAGE(C812:C901)</f>
        <v>98.251018888888836</v>
      </c>
      <c r="S10" s="2">
        <f>AVERAGE(D812:D901)</f>
        <v>98.249574888888873</v>
      </c>
      <c r="T10">
        <f>_xlfn.STDEV.S(D812:D901)/SQRT(COUNT(D812:D901))</f>
        <v>0.81090617323306979</v>
      </c>
      <c r="U10" s="1">
        <f t="shared" si="0"/>
        <v>8.2535336580349498E-3</v>
      </c>
    </row>
    <row r="11" spans="1:21" x14ac:dyDescent="0.35">
      <c r="A11">
        <v>1</v>
      </c>
      <c r="B11">
        <v>1.1620000000000001E-3</v>
      </c>
      <c r="C11">
        <v>126.50449999999999</v>
      </c>
      <c r="D11">
        <v>126.503338</v>
      </c>
      <c r="Q11">
        <v>10</v>
      </c>
      <c r="R11" s="2">
        <f>AVERAGE(C912:C1001)</f>
        <v>108.79760555555558</v>
      </c>
      <c r="S11" s="2">
        <f>AVERAGE(D912:D1001)</f>
        <v>108.79578355555557</v>
      </c>
      <c r="T11">
        <f>_xlfn.STDEV.S(D912:D1001)/SQRT(COUNT(D912:D1001))</f>
        <v>0.86479073398506068</v>
      </c>
      <c r="U11" s="1">
        <f t="shared" si="0"/>
        <v>7.9487522928079583E-3</v>
      </c>
    </row>
    <row r="12" spans="1:21" x14ac:dyDescent="0.35">
      <c r="A12">
        <v>1</v>
      </c>
      <c r="B12">
        <v>1.1620000000000001E-3</v>
      </c>
      <c r="C12">
        <v>134.13929999999999</v>
      </c>
      <c r="D12">
        <v>134.138138</v>
      </c>
      <c r="Q12">
        <v>11</v>
      </c>
      <c r="R12" s="2">
        <f>AVERAGE(C1012:C1101)</f>
        <v>113.69440000000002</v>
      </c>
      <c r="S12" s="2">
        <f>AVERAGE(D1012:D1101)</f>
        <v>113.69266400000002</v>
      </c>
      <c r="T12">
        <f>_xlfn.STDEV.S(D1012:D1101)/SQRT(COUNT(D1012:D1101))</f>
        <v>1.1515046117878938</v>
      </c>
      <c r="U12" s="1">
        <f t="shared" si="0"/>
        <v>1.0128222624705967E-2</v>
      </c>
    </row>
    <row r="13" spans="1:21" x14ac:dyDescent="0.35">
      <c r="A13">
        <v>1</v>
      </c>
      <c r="B13">
        <v>1.1620000000000001E-3</v>
      </c>
      <c r="C13">
        <v>122.81529999999999</v>
      </c>
      <c r="D13">
        <v>122.814138</v>
      </c>
      <c r="Q13">
        <v>12</v>
      </c>
      <c r="R13" s="2">
        <f>AVERAGE(C1112:C1201)</f>
        <v>107.9222677777778</v>
      </c>
      <c r="S13" s="2">
        <f>AVERAGE(D1112:D1201)</f>
        <v>107.92033977777777</v>
      </c>
      <c r="T13">
        <f>_xlfn.STDEV.S(D1112:D1201)/SQRT(COUNT(D1112:D1201))</f>
        <v>0.41645521270819713</v>
      </c>
      <c r="U13" s="1">
        <f t="shared" si="0"/>
        <v>3.8589130979918467E-3</v>
      </c>
    </row>
    <row r="14" spans="1:21" x14ac:dyDescent="0.35">
      <c r="A14">
        <v>1</v>
      </c>
      <c r="B14">
        <v>1.1620000000000001E-3</v>
      </c>
      <c r="C14">
        <v>102.13849999999999</v>
      </c>
      <c r="D14">
        <v>102.137338</v>
      </c>
      <c r="Q14">
        <v>13</v>
      </c>
      <c r="R14" s="2">
        <f>AVERAGE(C1212:C1301)</f>
        <v>111.06248999999997</v>
      </c>
      <c r="S14" s="2">
        <f>AVERAGE(D1212:D1301)</f>
        <v>111.06079399999999</v>
      </c>
      <c r="T14">
        <f>_xlfn.STDEV.S(D1212:D1301)/SQRT(COUNT(D1212:D1301))</f>
        <v>0.76158483376204034</v>
      </c>
      <c r="U14" s="1">
        <f t="shared" si="0"/>
        <v>6.8573688907900337E-3</v>
      </c>
    </row>
    <row r="15" spans="1:21" x14ac:dyDescent="0.35">
      <c r="A15">
        <v>1</v>
      </c>
      <c r="B15">
        <v>1.1620000000000001E-3</v>
      </c>
      <c r="C15">
        <v>119.2154</v>
      </c>
      <c r="D15">
        <v>119.21423799999999</v>
      </c>
      <c r="Q15">
        <v>14</v>
      </c>
      <c r="R15" s="2">
        <f>AVERAGE(C1312:C1401)</f>
        <v>116.3776411111111</v>
      </c>
      <c r="S15" s="2">
        <f>AVERAGE(D1312:D1401)</f>
        <v>116.37579111111114</v>
      </c>
      <c r="T15">
        <f>_xlfn.STDEV.S(D1312:D1401)/SQRT(COUNT(D1312:D1401))</f>
        <v>1.1397900629010047</v>
      </c>
      <c r="U15" s="1">
        <f t="shared" si="0"/>
        <v>9.7940478171510501E-3</v>
      </c>
    </row>
    <row r="16" spans="1:21" x14ac:dyDescent="0.35">
      <c r="A16">
        <v>1</v>
      </c>
      <c r="B16">
        <v>1.1620000000000001E-3</v>
      </c>
      <c r="C16">
        <v>115.5705</v>
      </c>
      <c r="D16">
        <v>115.569338</v>
      </c>
      <c r="Q16">
        <v>15</v>
      </c>
      <c r="R16" s="2">
        <f>AVERAGE(C1412:C1501)</f>
        <v>123.54299444444443</v>
      </c>
      <c r="S16" s="2">
        <f>AVERAGE(D1412:D1501)</f>
        <v>123.54127044444444</v>
      </c>
      <c r="T16">
        <f>_xlfn.STDEV.S(D1412:D1501)/SQRT(COUNT(D1412:D1501))</f>
        <v>0.54877293002888483</v>
      </c>
      <c r="U16" s="1">
        <f t="shared" si="0"/>
        <v>4.4420210999502694E-3</v>
      </c>
    </row>
    <row r="17" spans="1:21" x14ac:dyDescent="0.35">
      <c r="A17">
        <v>1</v>
      </c>
      <c r="B17">
        <v>1.1620000000000001E-3</v>
      </c>
      <c r="C17">
        <v>111.3489</v>
      </c>
      <c r="D17">
        <v>111.34773800000001</v>
      </c>
      <c r="Q17">
        <v>16</v>
      </c>
      <c r="R17" s="2">
        <f>AVERAGE(C1512:C1601)</f>
        <v>124.23082555555558</v>
      </c>
      <c r="S17" s="2">
        <f>AVERAGE(D1512:D1601)</f>
        <v>124.22915755555555</v>
      </c>
      <c r="T17">
        <f>_xlfn.STDEV.S(D1512:D1601)/SQRT(COUNT(D1512:D1601))</f>
        <v>1.2730634912575791</v>
      </c>
      <c r="U17" s="1">
        <f t="shared" si="0"/>
        <v>1.0247702844545672E-2</v>
      </c>
    </row>
    <row r="18" spans="1:21" x14ac:dyDescent="0.35">
      <c r="A18">
        <v>1</v>
      </c>
      <c r="B18">
        <v>1.1620000000000001E-3</v>
      </c>
      <c r="C18">
        <v>102.5347</v>
      </c>
      <c r="D18">
        <v>102.53353799999999</v>
      </c>
      <c r="Q18">
        <v>17</v>
      </c>
      <c r="R18" s="2">
        <f>AVERAGE(C1612:C1701)</f>
        <v>127.77179333333329</v>
      </c>
      <c r="S18" s="2">
        <f>AVERAGE(D1612:D1701)</f>
        <v>127.77000933333329</v>
      </c>
      <c r="T18">
        <f>_xlfn.STDEV.S(D1612:D1701)/SQRT(COUNT(D1612:D1701))</f>
        <v>1.1340669762611875</v>
      </c>
      <c r="U18" s="1">
        <f t="shared" si="0"/>
        <v>8.8758463913278136E-3</v>
      </c>
    </row>
    <row r="19" spans="1:21" x14ac:dyDescent="0.35">
      <c r="A19">
        <v>1</v>
      </c>
      <c r="B19">
        <v>1.1620000000000001E-3</v>
      </c>
      <c r="C19">
        <v>102.6404</v>
      </c>
      <c r="D19">
        <v>102.63923800000001</v>
      </c>
      <c r="Q19">
        <v>18</v>
      </c>
      <c r="R19" s="2">
        <f>AVERAGE(C1712:C1801)</f>
        <v>131.75583444444445</v>
      </c>
      <c r="S19" s="2">
        <f>AVERAGE(D1712:D1801)</f>
        <v>131.75364444444446</v>
      </c>
      <c r="T19">
        <f>_xlfn.STDEV.S(D1712:D1801)/SQRT(COUNT(D1712:D1801))</f>
        <v>1.1943497455622023</v>
      </c>
      <c r="U19" s="1">
        <f t="shared" si="0"/>
        <v>9.0650224561022643E-3</v>
      </c>
    </row>
    <row r="20" spans="1:21" x14ac:dyDescent="0.35">
      <c r="A20">
        <v>1</v>
      </c>
      <c r="B20">
        <v>1.1620000000000001E-3</v>
      </c>
      <c r="C20">
        <v>101.3764</v>
      </c>
      <c r="D20">
        <v>101.375238</v>
      </c>
      <c r="Q20">
        <v>19</v>
      </c>
      <c r="R20" s="2">
        <f>AVERAGE(C1812:C1901)</f>
        <v>134.82734444444446</v>
      </c>
      <c r="S20" s="2">
        <f>AVERAGE(D1812:D1901)</f>
        <v>134.82573844444445</v>
      </c>
      <c r="T20">
        <f>_xlfn.STDEV.S(D1812:D1901)/SQRT(COUNT(D1812:D1901))</f>
        <v>0.84609869442895669</v>
      </c>
      <c r="U20" s="1">
        <f t="shared" si="0"/>
        <v>6.275498315016427E-3</v>
      </c>
    </row>
    <row r="21" spans="1:21" x14ac:dyDescent="0.35">
      <c r="A21">
        <v>1</v>
      </c>
      <c r="B21">
        <v>1.1620000000000001E-3</v>
      </c>
      <c r="C21">
        <v>103.61450000000001</v>
      </c>
      <c r="D21">
        <v>103.613338</v>
      </c>
      <c r="Q21">
        <v>20</v>
      </c>
      <c r="R21" s="2">
        <f>AVERAGE(C1912:C2001)</f>
        <v>135.02100333333337</v>
      </c>
      <c r="S21" s="2">
        <f>AVERAGE(D1912:D2001)</f>
        <v>135.01934133333333</v>
      </c>
      <c r="T21">
        <f>_xlfn.STDEV.S(D1912:D2001)/SQRT(COUNT(D1912:D2001))</f>
        <v>0.99862006124337765</v>
      </c>
      <c r="U21" s="1">
        <f t="shared" si="0"/>
        <v>7.3961260022592052E-3</v>
      </c>
    </row>
    <row r="22" spans="1:21" x14ac:dyDescent="0.35">
      <c r="A22">
        <v>1</v>
      </c>
      <c r="B22">
        <v>1.1620000000000001E-3</v>
      </c>
      <c r="C22">
        <v>77.763300000000001</v>
      </c>
      <c r="D22">
        <v>77.762137999999993</v>
      </c>
      <c r="Q22">
        <v>21</v>
      </c>
      <c r="R22" s="2">
        <f>AVERAGE(C2012:C2101)</f>
        <v>143.89584777777779</v>
      </c>
      <c r="S22" s="2">
        <f>AVERAGE(D2012:D2101)</f>
        <v>143.89409977777771</v>
      </c>
      <c r="T22">
        <f>_xlfn.STDEV.S(D2012:D2101)/SQRT(COUNT(D2012:D2101))</f>
        <v>1.1172845500356583</v>
      </c>
      <c r="U22" s="1">
        <f t="shared" si="0"/>
        <v>7.7646307371958424E-3</v>
      </c>
    </row>
    <row r="23" spans="1:21" x14ac:dyDescent="0.35">
      <c r="A23">
        <v>1</v>
      </c>
      <c r="B23">
        <v>1.1620000000000001E-3</v>
      </c>
      <c r="C23">
        <v>78.0685</v>
      </c>
      <c r="D23">
        <v>78.067338000000007</v>
      </c>
      <c r="Q23">
        <v>22</v>
      </c>
      <c r="R23" s="2">
        <f>AVERAGE(C2112:C2201)</f>
        <v>150.36829222222224</v>
      </c>
      <c r="S23" s="2">
        <f>AVERAGE(D2112:D2201)</f>
        <v>150.36640022222215</v>
      </c>
      <c r="T23">
        <f>_xlfn.STDEV.S(D2112:D2201)/SQRT(COUNT(D2112:D2201))</f>
        <v>1.2766825454036714</v>
      </c>
      <c r="U23" s="1">
        <f t="shared" si="0"/>
        <v>8.4904775502831695E-3</v>
      </c>
    </row>
    <row r="24" spans="1:21" x14ac:dyDescent="0.35">
      <c r="A24">
        <v>1</v>
      </c>
      <c r="B24">
        <v>1.1620000000000001E-3</v>
      </c>
      <c r="C24">
        <v>77.938100000000006</v>
      </c>
      <c r="D24">
        <v>77.936937999999998</v>
      </c>
      <c r="Q24">
        <v>23</v>
      </c>
      <c r="R24" s="2">
        <f>AVERAGE(C2212:C2301)</f>
        <v>150.46178222222224</v>
      </c>
      <c r="S24" s="2">
        <f>AVERAGE(D2212:D2301)</f>
        <v>150.45997822222225</v>
      </c>
      <c r="T24">
        <f>_xlfn.STDEV.S(D2212:D2301)/SQRT(COUNT(D2212:D2301))</f>
        <v>0.99846366129933606</v>
      </c>
      <c r="U24" s="1">
        <f t="shared" si="0"/>
        <v>6.6360747429103882E-3</v>
      </c>
    </row>
    <row r="25" spans="1:21" x14ac:dyDescent="0.35">
      <c r="A25">
        <v>1</v>
      </c>
      <c r="B25">
        <v>1.1620000000000001E-3</v>
      </c>
      <c r="C25">
        <v>77.935500000000005</v>
      </c>
      <c r="D25">
        <v>77.934337999999997</v>
      </c>
      <c r="Q25">
        <v>24</v>
      </c>
      <c r="R25" s="2">
        <f>AVERAGE(C2312:C2401)</f>
        <v>162.54208111111106</v>
      </c>
      <c r="S25" s="2">
        <f>AVERAGE(D2312:D2401)</f>
        <v>162.54028311111108</v>
      </c>
      <c r="T25">
        <f>_xlfn.STDEV.S(D2312:D2401)/SQRT(COUNT(D2312:D2401))</f>
        <v>1.6426344455348743</v>
      </c>
      <c r="U25" s="1">
        <f t="shared" si="0"/>
        <v>1.0106014423587438E-2</v>
      </c>
    </row>
    <row r="26" spans="1:21" x14ac:dyDescent="0.35">
      <c r="A26">
        <v>1</v>
      </c>
      <c r="B26">
        <v>1.1620000000000001E-3</v>
      </c>
      <c r="C26">
        <v>77.885199999999998</v>
      </c>
      <c r="D26">
        <v>77.884038000000004</v>
      </c>
      <c r="Q26">
        <v>25</v>
      </c>
      <c r="R26" s="2">
        <f>AVERAGE(C2412:C2501)</f>
        <v>165.1252566666667</v>
      </c>
      <c r="S26" s="2">
        <f>AVERAGE(D2412:D2501)</f>
        <v>165.12342866666665</v>
      </c>
      <c r="T26">
        <f>_xlfn.STDEV.S(D2412:D2501)/SQRT(COUNT(D2412:D2501))</f>
        <v>2.431799891445162</v>
      </c>
      <c r="U26" s="1">
        <f t="shared" si="0"/>
        <v>1.4727164467703835E-2</v>
      </c>
    </row>
    <row r="27" spans="1:21" x14ac:dyDescent="0.35">
      <c r="A27">
        <v>1</v>
      </c>
      <c r="B27">
        <v>1.1620000000000001E-3</v>
      </c>
      <c r="C27">
        <v>78.061499999999995</v>
      </c>
      <c r="D27">
        <v>78.060338000000002</v>
      </c>
      <c r="Q27">
        <v>26</v>
      </c>
      <c r="R27" s="2">
        <f>AVERAGE(C2512:C2601)</f>
        <v>165.37815888888883</v>
      </c>
      <c r="S27" s="2">
        <f>AVERAGE(D2512:D2601)</f>
        <v>165.37620488888888</v>
      </c>
      <c r="T27">
        <f>_xlfn.STDEV.S(D2512:D2601)/SQRT(COUNT(D2512:D2601))</f>
        <v>1.8625812980096499</v>
      </c>
      <c r="U27" s="1">
        <f t="shared" si="0"/>
        <v>1.1262692231092497E-2</v>
      </c>
    </row>
    <row r="28" spans="1:21" x14ac:dyDescent="0.35">
      <c r="A28">
        <v>1</v>
      </c>
      <c r="B28">
        <v>1.1620000000000001E-3</v>
      </c>
      <c r="C28">
        <v>78.557000000000002</v>
      </c>
      <c r="D28">
        <v>78.555837999999994</v>
      </c>
      <c r="Q28">
        <v>27</v>
      </c>
      <c r="R28" s="2">
        <f>AVERAGE(C2612:C2701)</f>
        <v>169.17116555555558</v>
      </c>
      <c r="S28" s="2">
        <f>AVERAGE(D2612:D2701)</f>
        <v>169.16923955555552</v>
      </c>
      <c r="T28">
        <f>_xlfn.STDEV.S(D2612:D2701)/SQRT(COUNT(D2612:D2701))</f>
        <v>2.5105667411484571</v>
      </c>
      <c r="U28" s="1">
        <f t="shared" si="0"/>
        <v>1.4840562904605255E-2</v>
      </c>
    </row>
    <row r="29" spans="1:21" x14ac:dyDescent="0.35">
      <c r="A29">
        <v>1</v>
      </c>
      <c r="B29">
        <v>1.1620000000000001E-3</v>
      </c>
      <c r="C29">
        <v>78.220699999999994</v>
      </c>
      <c r="D29">
        <v>78.219538</v>
      </c>
      <c r="Q29">
        <v>28</v>
      </c>
      <c r="R29" s="2">
        <f>AVERAGE(C2712:C2801)</f>
        <v>170.51630222222232</v>
      </c>
      <c r="S29" s="2">
        <f>AVERAGE(D2712:D2801)</f>
        <v>170.51399022222222</v>
      </c>
      <c r="T29">
        <f>_xlfn.STDEV.S(D2712:D2801)/SQRT(COUNT(D2712:D2801))</f>
        <v>2.4963797369138105</v>
      </c>
      <c r="U29" s="1">
        <f t="shared" si="0"/>
        <v>1.4640322085363235E-2</v>
      </c>
    </row>
    <row r="30" spans="1:21" x14ac:dyDescent="0.35">
      <c r="A30">
        <v>1</v>
      </c>
      <c r="B30">
        <v>1.1620000000000001E-3</v>
      </c>
      <c r="C30">
        <v>78.724500000000006</v>
      </c>
      <c r="D30">
        <v>78.723337999999998</v>
      </c>
      <c r="Q30">
        <v>29</v>
      </c>
      <c r="R30" s="2">
        <f>AVERAGE(C2812:C2901)</f>
        <v>178.99415333333334</v>
      </c>
      <c r="S30" s="2">
        <f>AVERAGE(D2812:D2901)</f>
        <v>178.99214533333335</v>
      </c>
      <c r="T30">
        <f>_xlfn.STDEV.S(D2812:D2901)/SQRT(COUNT(D2812:D2901))</f>
        <v>1.8807595895703415</v>
      </c>
      <c r="U30" s="1">
        <f t="shared" si="0"/>
        <v>1.0507497890859077E-2</v>
      </c>
    </row>
    <row r="31" spans="1:21" x14ac:dyDescent="0.35">
      <c r="A31">
        <v>1</v>
      </c>
      <c r="B31">
        <v>1.1620000000000001E-3</v>
      </c>
      <c r="C31">
        <v>78.313599999999994</v>
      </c>
      <c r="D31">
        <v>78.312438</v>
      </c>
      <c r="Q31">
        <v>30</v>
      </c>
      <c r="R31" s="2">
        <f>AVERAGE(C2912:C3001)</f>
        <v>176.60408000000001</v>
      </c>
      <c r="S31" s="2">
        <f>AVERAGE(D2912:D3001)</f>
        <v>176.60203000000004</v>
      </c>
      <c r="T31">
        <f>_xlfn.STDEV.S(D2912:D3001)/SQRT(COUNT(D2912:D3001))</f>
        <v>2.1071789902904063</v>
      </c>
      <c r="U31" s="1">
        <f t="shared" si="0"/>
        <v>1.1931793707526499E-2</v>
      </c>
    </row>
    <row r="32" spans="1:21" x14ac:dyDescent="0.35">
      <c r="A32">
        <v>1</v>
      </c>
      <c r="B32">
        <v>1.1620000000000001E-3</v>
      </c>
      <c r="C32">
        <v>78.4636</v>
      </c>
      <c r="D32">
        <v>78.462438000000006</v>
      </c>
      <c r="Q32">
        <v>31</v>
      </c>
      <c r="R32" s="2">
        <f>AVERAGE(C3012:C3101)</f>
        <v>174.02579222222224</v>
      </c>
      <c r="S32" s="2">
        <f>AVERAGE(D3012:D3101)</f>
        <v>174.02370622222222</v>
      </c>
      <c r="T32">
        <f>_xlfn.STDEV.S(D3012:D3101)/SQRT(COUNT(D3012:D3101))</f>
        <v>1.6620405257631268</v>
      </c>
      <c r="U32" s="1">
        <f t="shared" si="0"/>
        <v>9.5506558378934819E-3</v>
      </c>
    </row>
    <row r="33" spans="1:21" x14ac:dyDescent="0.35">
      <c r="A33">
        <v>1</v>
      </c>
      <c r="B33">
        <v>1.1620000000000001E-3</v>
      </c>
      <c r="C33">
        <v>79.081699999999998</v>
      </c>
      <c r="D33">
        <v>79.080538000000004</v>
      </c>
      <c r="Q33">
        <v>32</v>
      </c>
      <c r="R33" s="2">
        <f>AVERAGE(C3112:C3201)</f>
        <v>181.07618111111103</v>
      </c>
      <c r="S33" s="2">
        <f>AVERAGE(D3112:D3201)</f>
        <v>181.07408911111116</v>
      </c>
      <c r="T33">
        <f>_xlfn.STDEV.S(D3112:D3201)/SQRT(COUNT(D3112:D3201))</f>
        <v>1.2287153984819479</v>
      </c>
      <c r="U33" s="1">
        <f t="shared" si="0"/>
        <v>6.7857052575201983E-3</v>
      </c>
    </row>
    <row r="34" spans="1:21" x14ac:dyDescent="0.35">
      <c r="A34">
        <v>1</v>
      </c>
      <c r="B34">
        <v>1.1620000000000001E-3</v>
      </c>
      <c r="C34">
        <v>79.159700000000001</v>
      </c>
      <c r="D34">
        <v>79.158537999999993</v>
      </c>
      <c r="Q34">
        <v>33</v>
      </c>
      <c r="R34" s="2">
        <f>AVERAGE(C3212:C3301)</f>
        <v>193.97854555555557</v>
      </c>
      <c r="S34" s="2">
        <f>AVERAGE(D3212:D3301)</f>
        <v>193.97636955555552</v>
      </c>
      <c r="T34">
        <f>_xlfn.STDEV.S(D3212:D3301)/SQRT(COUNT(D3212:D3301))</f>
        <v>1.9724892548857151</v>
      </c>
      <c r="U34" s="1">
        <f t="shared" si="0"/>
        <v>1.0168708999993874E-2</v>
      </c>
    </row>
    <row r="35" spans="1:21" x14ac:dyDescent="0.35">
      <c r="A35">
        <v>1</v>
      </c>
      <c r="B35">
        <v>1.1620000000000001E-3</v>
      </c>
      <c r="C35">
        <v>79.7316</v>
      </c>
      <c r="D35">
        <v>79.730438000000007</v>
      </c>
      <c r="Q35">
        <v>34</v>
      </c>
      <c r="R35" s="2">
        <f>AVERAGE(C3312:C3401)</f>
        <v>203.70526999999998</v>
      </c>
      <c r="S35" s="2">
        <f>AVERAGE(D3312:D3401)</f>
        <v>203.70297399999993</v>
      </c>
      <c r="T35">
        <f>_xlfn.STDEV.S(D3312:D3401)/SQRT(COUNT(D3312:D3401))</f>
        <v>3.050345120772664</v>
      </c>
      <c r="U35" s="1">
        <f t="shared" si="0"/>
        <v>1.4974475143267496E-2</v>
      </c>
    </row>
    <row r="36" spans="1:21" x14ac:dyDescent="0.35">
      <c r="A36">
        <v>1</v>
      </c>
      <c r="B36">
        <v>1.1620000000000001E-3</v>
      </c>
      <c r="C36">
        <v>79.066299999999998</v>
      </c>
      <c r="D36">
        <v>79.065138000000005</v>
      </c>
      <c r="Q36">
        <v>35</v>
      </c>
      <c r="R36" s="2">
        <f>AVERAGE(C3412:C3501)</f>
        <v>207.11340000000007</v>
      </c>
      <c r="S36" s="2">
        <f>AVERAGE(D3412:D3501)</f>
        <v>207.11115599999997</v>
      </c>
      <c r="T36">
        <f>_xlfn.STDEV.S(D3412:D3501)/SQRT(COUNT(D3412:D3501))</f>
        <v>2.9359859288873196</v>
      </c>
      <c r="U36" s="1">
        <f t="shared" si="0"/>
        <v>1.417589465285646E-2</v>
      </c>
    </row>
    <row r="37" spans="1:21" x14ac:dyDescent="0.35">
      <c r="A37">
        <v>1</v>
      </c>
      <c r="B37">
        <v>1.1620000000000001E-3</v>
      </c>
      <c r="C37">
        <v>78.985900000000001</v>
      </c>
      <c r="D37">
        <v>78.984737999999993</v>
      </c>
      <c r="Q37">
        <v>36</v>
      </c>
      <c r="R37" s="2">
        <f>AVERAGE(C3512:C3601)</f>
        <v>205.99519777777775</v>
      </c>
      <c r="S37" s="2">
        <f>AVERAGE(D3512:D3601)</f>
        <v>205.99286977777774</v>
      </c>
      <c r="T37">
        <f>_xlfn.STDEV.S(D3512:D3601)/SQRT(COUNT(D3512:D3601))</f>
        <v>2.8842762426313739</v>
      </c>
      <c r="U37" s="1">
        <f t="shared" si="0"/>
        <v>1.4001825625046592E-2</v>
      </c>
    </row>
    <row r="38" spans="1:21" x14ac:dyDescent="0.35">
      <c r="A38">
        <v>1</v>
      </c>
      <c r="B38">
        <v>1.1620000000000001E-3</v>
      </c>
      <c r="C38">
        <v>79.852099999999993</v>
      </c>
      <c r="D38">
        <v>79.850937999999999</v>
      </c>
      <c r="Q38">
        <v>37</v>
      </c>
      <c r="R38" s="2">
        <f>AVERAGE(C3612:C3701)</f>
        <v>210.65972555555558</v>
      </c>
      <c r="S38" s="2">
        <f>AVERAGE(D3612:D3701)</f>
        <v>210.65739955555563</v>
      </c>
      <c r="T38">
        <f>_xlfn.STDEV.S(D3612:D3701)/SQRT(COUNT(D3612:D3701))</f>
        <v>2.1089287849442528</v>
      </c>
      <c r="U38" s="1">
        <f t="shared" si="0"/>
        <v>1.0011178289457976E-2</v>
      </c>
    </row>
    <row r="39" spans="1:21" x14ac:dyDescent="0.35">
      <c r="A39">
        <v>1</v>
      </c>
      <c r="B39">
        <v>1.1620000000000001E-3</v>
      </c>
      <c r="C39">
        <v>78.870400000000004</v>
      </c>
      <c r="D39">
        <v>78.869237999999996</v>
      </c>
      <c r="Q39">
        <v>38</v>
      </c>
      <c r="R39" s="2">
        <f>AVERAGE(C3712:C3801)</f>
        <v>208.54389555555557</v>
      </c>
      <c r="S39" s="2">
        <f>AVERAGE(D3712:D3801)</f>
        <v>208.54148955555553</v>
      </c>
      <c r="T39">
        <f>_xlfn.STDEV.S(D3712:D3801)/SQRT(COUNT(D3712:D3801))</f>
        <v>1.9137405275190633</v>
      </c>
      <c r="U39" s="1">
        <f t="shared" si="0"/>
        <v>9.176785548034758E-3</v>
      </c>
    </row>
    <row r="40" spans="1:21" x14ac:dyDescent="0.35">
      <c r="A40">
        <v>1</v>
      </c>
      <c r="B40">
        <v>1.1620000000000001E-3</v>
      </c>
      <c r="C40">
        <v>80.270300000000006</v>
      </c>
      <c r="D40">
        <v>80.269137999999998</v>
      </c>
      <c r="Q40">
        <v>39</v>
      </c>
      <c r="R40" s="2">
        <f>AVERAGE(C3812:C3901)</f>
        <v>222.16741888888885</v>
      </c>
      <c r="S40" s="2">
        <f>AVERAGE(D3812:D3901)</f>
        <v>222.1649708888888</v>
      </c>
      <c r="T40">
        <f>_xlfn.STDEV.S(D3812:D3901)/SQRT(COUNT(D3812:D3901))</f>
        <v>2.6832514447258204</v>
      </c>
      <c r="U40" s="1">
        <f t="shared" si="0"/>
        <v>1.2077743102299384E-2</v>
      </c>
    </row>
    <row r="41" spans="1:21" x14ac:dyDescent="0.35">
      <c r="A41">
        <v>1</v>
      </c>
      <c r="B41">
        <v>1.1620000000000001E-3</v>
      </c>
      <c r="C41">
        <v>82.932400000000001</v>
      </c>
      <c r="D41">
        <v>82.931237999999993</v>
      </c>
      <c r="Q41">
        <v>40</v>
      </c>
      <c r="R41" s="2">
        <f>AVERAGE(C3912:C4001)</f>
        <v>231.93126444444437</v>
      </c>
      <c r="S41" s="2">
        <f>AVERAGE(D3912:D4001)</f>
        <v>231.92888444444455</v>
      </c>
      <c r="T41">
        <f>_xlfn.STDEV.S(D3912:D4001)/SQRT(COUNT(D3912:D4001))</f>
        <v>4.4804572340225723</v>
      </c>
      <c r="U41" s="1">
        <f t="shared" si="0"/>
        <v>1.9318237332770882E-2</v>
      </c>
    </row>
    <row r="42" spans="1:21" x14ac:dyDescent="0.35">
      <c r="A42">
        <v>1</v>
      </c>
      <c r="B42">
        <v>1.1620000000000001E-3</v>
      </c>
      <c r="C42">
        <v>96.256500000000003</v>
      </c>
      <c r="D42">
        <v>96.255337999999995</v>
      </c>
      <c r="Q42">
        <v>41</v>
      </c>
      <c r="R42" s="2">
        <f>AVERAGE(C4012:C4101)</f>
        <v>232.45649333333341</v>
      </c>
      <c r="S42" s="2">
        <f>AVERAGE(D4012:D4101)</f>
        <v>232.4540713333333</v>
      </c>
      <c r="T42">
        <f>_xlfn.STDEV.S(D4012:D4101)/SQRT(COUNT(D4012:D4101))</f>
        <v>4.924544346391623</v>
      </c>
      <c r="U42" s="1">
        <f t="shared" si="0"/>
        <v>2.1185020843665716E-2</v>
      </c>
    </row>
    <row r="43" spans="1:21" x14ac:dyDescent="0.35">
      <c r="A43">
        <v>1</v>
      </c>
      <c r="B43">
        <v>1.1620000000000001E-3</v>
      </c>
      <c r="C43">
        <v>96.477599999999995</v>
      </c>
      <c r="D43">
        <v>96.476438000000002</v>
      </c>
      <c r="Q43">
        <v>42</v>
      </c>
      <c r="R43" s="2">
        <f>AVERAGE(C4112:C4201)</f>
        <v>230.09639666666664</v>
      </c>
      <c r="S43" s="2">
        <f>AVERAGE(D4112:D4201)</f>
        <v>230.09397666666663</v>
      </c>
      <c r="T43">
        <f>_xlfn.STDEV.S(D4112:D4201)/SQRT(COUNT(D4112:D4201))</f>
        <v>4.0409079491649225</v>
      </c>
      <c r="U43" s="1">
        <f t="shared" si="0"/>
        <v>1.7561989269362404E-2</v>
      </c>
    </row>
    <row r="44" spans="1:21" x14ac:dyDescent="0.35">
      <c r="A44">
        <v>1</v>
      </c>
      <c r="B44">
        <v>1.1620000000000001E-3</v>
      </c>
      <c r="C44">
        <v>96.3232</v>
      </c>
      <c r="D44">
        <v>96.322038000000006</v>
      </c>
      <c r="Q44">
        <v>43</v>
      </c>
      <c r="R44" s="2">
        <f>AVERAGE(C4212:C4301)</f>
        <v>255.62828333333343</v>
      </c>
      <c r="S44" s="2">
        <f>AVERAGE(D4212:D4301)</f>
        <v>255.62585533333331</v>
      </c>
      <c r="T44">
        <f>_xlfn.STDEV.S(D4212:D4301)/SQRT(COUNT(D4212:D4301))</f>
        <v>1.5962231395904269</v>
      </c>
      <c r="U44" s="1">
        <f t="shared" si="0"/>
        <v>6.2443728061426706E-3</v>
      </c>
    </row>
    <row r="45" spans="1:21" x14ac:dyDescent="0.35">
      <c r="A45">
        <v>1</v>
      </c>
      <c r="B45">
        <v>1.1620000000000001E-3</v>
      </c>
      <c r="C45">
        <v>96.076300000000003</v>
      </c>
      <c r="D45">
        <v>96.075137999999995</v>
      </c>
      <c r="Q45">
        <v>44</v>
      </c>
      <c r="R45" s="2">
        <f>AVERAGE(C4312:C4401)</f>
        <v>261.87764999999996</v>
      </c>
      <c r="S45" s="2">
        <f>AVERAGE(D4312:D4401)</f>
        <v>261.87528599999996</v>
      </c>
      <c r="T45">
        <f>_xlfn.STDEV.S(D4312:D4401)/SQRT(COUNT(D4312:D4401))</f>
        <v>5.1618548716486918</v>
      </c>
      <c r="U45" s="1">
        <f t="shared" si="0"/>
        <v>1.9711118794343552E-2</v>
      </c>
    </row>
    <row r="46" spans="1:21" x14ac:dyDescent="0.35">
      <c r="A46">
        <v>1</v>
      </c>
      <c r="B46">
        <v>1.1620000000000001E-3</v>
      </c>
      <c r="C46">
        <v>95.994699999999995</v>
      </c>
      <c r="D46">
        <v>95.993538000000001</v>
      </c>
      <c r="Q46">
        <v>45</v>
      </c>
      <c r="R46" s="2">
        <f>AVERAGE(C4412:C4501)</f>
        <v>246.75963444444443</v>
      </c>
      <c r="S46" s="2">
        <f>AVERAGE(D4412:D4501)</f>
        <v>246.75715044444442</v>
      </c>
      <c r="T46">
        <f>_xlfn.STDEV.S(D4412:D4501)/SQRT(COUNT(D4412:D4501))</f>
        <v>3.2536354714417826</v>
      </c>
      <c r="U46" s="1">
        <f t="shared" si="0"/>
        <v>1.3185577259185909E-2</v>
      </c>
    </row>
    <row r="47" spans="1:21" x14ac:dyDescent="0.35">
      <c r="A47">
        <v>1</v>
      </c>
      <c r="B47">
        <v>1.1620000000000001E-3</v>
      </c>
      <c r="C47">
        <v>96.056100000000001</v>
      </c>
      <c r="D47">
        <v>96.054938000000007</v>
      </c>
      <c r="Q47">
        <v>46</v>
      </c>
      <c r="R47" s="2">
        <f>AVERAGE(C4512:C4601)</f>
        <v>248.22121111111107</v>
      </c>
      <c r="S47" s="2">
        <f>AVERAGE(D4512:D4601)</f>
        <v>248.21865311111108</v>
      </c>
      <c r="T47">
        <f>_xlfn.STDEV.S(D4512:D4601)/SQRT(COUNT(D4512:D4601))</f>
        <v>1.4438875953925394</v>
      </c>
      <c r="U47" s="1">
        <f t="shared" si="0"/>
        <v>5.8169987520889756E-3</v>
      </c>
    </row>
    <row r="48" spans="1:21" x14ac:dyDescent="0.35">
      <c r="A48">
        <v>1</v>
      </c>
      <c r="B48">
        <v>1.1620000000000001E-3</v>
      </c>
      <c r="C48">
        <v>95.978499999999997</v>
      </c>
      <c r="D48">
        <v>95.977338000000003</v>
      </c>
      <c r="Q48">
        <v>47</v>
      </c>
      <c r="R48" s="2">
        <f>AVERAGE(C4612:C4701)</f>
        <v>257.11745666666661</v>
      </c>
      <c r="S48" s="2">
        <f>AVERAGE(D4612:D4701)</f>
        <v>257.11479666666679</v>
      </c>
      <c r="T48">
        <f>_xlfn.STDEV.S(D4612:D4701)/SQRT(COUNT(D4612:D4701))</f>
        <v>5.6866288687908515</v>
      </c>
      <c r="U48" s="1">
        <f t="shared" si="0"/>
        <v>2.2117081329096781E-2</v>
      </c>
    </row>
    <row r="49" spans="1:21" x14ac:dyDescent="0.35">
      <c r="A49">
        <v>1</v>
      </c>
      <c r="B49">
        <v>1.1620000000000001E-3</v>
      </c>
      <c r="C49">
        <v>96.685400000000001</v>
      </c>
      <c r="D49">
        <v>96.684237999999993</v>
      </c>
      <c r="Q49">
        <v>48</v>
      </c>
      <c r="R49" s="2">
        <f>AVERAGE(C4712:C4801)</f>
        <v>266.30774888888908</v>
      </c>
      <c r="S49" s="2">
        <f>AVERAGE(D4712:D4801)</f>
        <v>266.30508488888904</v>
      </c>
      <c r="T49">
        <f>_xlfn.STDEV.S(D4712:D4801)/SQRT(COUNT(D4712:D4801))</f>
        <v>3.6473986160613774</v>
      </c>
      <c r="U49" s="1">
        <f t="shared" si="0"/>
        <v>1.3696316078918238E-2</v>
      </c>
    </row>
    <row r="50" spans="1:21" x14ac:dyDescent="0.35">
      <c r="A50">
        <v>1</v>
      </c>
      <c r="B50">
        <v>1.1620000000000001E-3</v>
      </c>
      <c r="C50">
        <v>96.515100000000004</v>
      </c>
      <c r="D50">
        <v>96.513937999999996</v>
      </c>
      <c r="Q50">
        <v>49</v>
      </c>
      <c r="R50" s="2">
        <f>AVERAGE(C4812:C4901)</f>
        <v>262.88110777777769</v>
      </c>
      <c r="S50" s="2">
        <f>AVERAGE(D4812:D4901)</f>
        <v>262.8784297777778</v>
      </c>
      <c r="T50">
        <f>_xlfn.STDEV.S(D4812:D4901)/SQRT(COUNT(D4812:D4901))</f>
        <v>4.7756609075807743</v>
      </c>
      <c r="U50" s="1">
        <f t="shared" si="0"/>
        <v>1.8166803992316301E-2</v>
      </c>
    </row>
    <row r="51" spans="1:21" x14ac:dyDescent="0.35">
      <c r="A51">
        <v>1</v>
      </c>
      <c r="B51">
        <v>1.1620000000000001E-3</v>
      </c>
      <c r="C51">
        <v>97.055599999999998</v>
      </c>
      <c r="D51">
        <v>97.054438000000005</v>
      </c>
      <c r="Q51">
        <v>50</v>
      </c>
      <c r="R51" s="2">
        <f>AVERAGE(C4912:C5001)</f>
        <v>285.32383555555549</v>
      </c>
      <c r="S51" s="2">
        <f>AVERAGE(D4912:D5001)</f>
        <v>285.3211355555556</v>
      </c>
      <c r="T51">
        <f>_xlfn.STDEV.S(D4912:D5001)/SQRT(COUNT(D4912:D5001))</f>
        <v>4.9025533284384295</v>
      </c>
      <c r="U51" s="1">
        <f t="shared" si="0"/>
        <v>1.7182580319164056E-2</v>
      </c>
    </row>
    <row r="52" spans="1:21" x14ac:dyDescent="0.35">
      <c r="A52">
        <v>1</v>
      </c>
      <c r="B52">
        <v>1.1620000000000001E-3</v>
      </c>
      <c r="C52">
        <v>96.663399999999996</v>
      </c>
      <c r="D52">
        <v>96.662238000000002</v>
      </c>
      <c r="Q52">
        <v>51</v>
      </c>
      <c r="R52" s="2">
        <f>AVERAGE(C5012:C5101)</f>
        <v>282.32461111111115</v>
      </c>
      <c r="S52" s="2">
        <f>AVERAGE(D5012:D5101)</f>
        <v>282.32138311111112</v>
      </c>
      <c r="T52">
        <f>_xlfn.STDEV.S(D5012:D5101)/SQRT(COUNT(D5012:D5101))</f>
        <v>1.1299133643536261</v>
      </c>
      <c r="U52" s="1">
        <f t="shared" si="0"/>
        <v>4.00222381989725E-3</v>
      </c>
    </row>
    <row r="53" spans="1:21" x14ac:dyDescent="0.35">
      <c r="A53">
        <v>1</v>
      </c>
      <c r="B53">
        <v>1.1620000000000001E-3</v>
      </c>
      <c r="C53">
        <v>95.819599999999994</v>
      </c>
      <c r="D53">
        <v>95.818438</v>
      </c>
      <c r="Q53">
        <v>52</v>
      </c>
      <c r="R53" s="2">
        <f>AVERAGE(C5112:C5201)</f>
        <v>296.62523555555561</v>
      </c>
      <c r="S53" s="2">
        <f>AVERAGE(D5112:D5201)</f>
        <v>296.6214095555556</v>
      </c>
      <c r="T53">
        <f>_xlfn.STDEV.S(D5112:D5201)/SQRT(COUNT(D5112:D5201))</f>
        <v>5.4051820869349072</v>
      </c>
      <c r="U53" s="1">
        <f t="shared" si="0"/>
        <v>1.8222494778896078E-2</v>
      </c>
    </row>
    <row r="54" spans="1:21" x14ac:dyDescent="0.35">
      <c r="A54">
        <v>1</v>
      </c>
      <c r="B54">
        <v>1.1620000000000001E-3</v>
      </c>
      <c r="C54">
        <v>96.081299999999999</v>
      </c>
      <c r="D54">
        <v>96.080138000000005</v>
      </c>
      <c r="Q54">
        <v>53</v>
      </c>
      <c r="R54" s="2">
        <f>AVERAGE(C5212:C5301)</f>
        <v>304.31670888888897</v>
      </c>
      <c r="S54" s="2">
        <f>AVERAGE(D5212:D5301)</f>
        <v>304.31292088888887</v>
      </c>
      <c r="T54">
        <f>_xlfn.STDEV.S(D5212:D5301)/SQRT(COUNT(D5212:D5301))</f>
        <v>6.013505470947897</v>
      </c>
      <c r="U54" s="1">
        <f t="shared" si="0"/>
        <v>1.9760927184368737E-2</v>
      </c>
    </row>
    <row r="55" spans="1:21" x14ac:dyDescent="0.35">
      <c r="A55">
        <v>1</v>
      </c>
      <c r="B55">
        <v>1.1620000000000001E-3</v>
      </c>
      <c r="C55">
        <v>97.023899999999998</v>
      </c>
      <c r="D55">
        <v>97.022738000000004</v>
      </c>
      <c r="Q55">
        <v>54</v>
      </c>
      <c r="R55" s="2">
        <f>AVERAGE(C5312:C5401)</f>
        <v>314.8712477777778</v>
      </c>
      <c r="S55" s="2">
        <f>AVERAGE(D5312:D5401)</f>
        <v>314.86729977777776</v>
      </c>
      <c r="T55">
        <f>_xlfn.STDEV.S(D5312:D5401)/SQRT(COUNT(D5312:D5401))</f>
        <v>7.7393380215513652</v>
      </c>
      <c r="U55" s="1">
        <f t="shared" si="0"/>
        <v>2.4579681748512841E-2</v>
      </c>
    </row>
    <row r="56" spans="1:21" x14ac:dyDescent="0.35">
      <c r="A56">
        <v>1</v>
      </c>
      <c r="B56">
        <v>1.1620000000000001E-3</v>
      </c>
      <c r="C56">
        <v>97.870400000000004</v>
      </c>
      <c r="D56">
        <v>97.869237999999996</v>
      </c>
      <c r="Q56">
        <v>55</v>
      </c>
      <c r="R56" s="2">
        <f>AVERAGE(C5412:C5501)</f>
        <v>311.35829777777781</v>
      </c>
      <c r="S56" s="2">
        <f>AVERAGE(D5412:D5501)</f>
        <v>311.35470777777778</v>
      </c>
      <c r="T56">
        <f>_xlfn.STDEV.S(D5412:D5501)/SQRT(COUNT(D5412:D5501))</f>
        <v>7.1272546862313613</v>
      </c>
      <c r="U56" s="1">
        <f t="shared" si="0"/>
        <v>2.2891109426610226E-2</v>
      </c>
    </row>
    <row r="57" spans="1:21" x14ac:dyDescent="0.35">
      <c r="A57">
        <v>1</v>
      </c>
      <c r="B57">
        <v>1.1620000000000001E-3</v>
      </c>
      <c r="C57">
        <v>97.904899999999998</v>
      </c>
      <c r="D57">
        <v>97.903738000000004</v>
      </c>
      <c r="Q57">
        <v>56</v>
      </c>
      <c r="R57" s="2">
        <f>AVERAGE(C5512:C5601)</f>
        <v>327.43013555555558</v>
      </c>
      <c r="S57" s="2">
        <f>AVERAGE(D5512:D5601)</f>
        <v>327.42674155555557</v>
      </c>
      <c r="T57">
        <f>_xlfn.STDEV.S(D5512:D5601)/SQRT(COUNT(D5512:D5601))</f>
        <v>6.0573814915147652</v>
      </c>
      <c r="U57" s="1">
        <f t="shared" si="0"/>
        <v>1.8499959602374105E-2</v>
      </c>
    </row>
    <row r="58" spans="1:21" x14ac:dyDescent="0.35">
      <c r="A58">
        <v>1</v>
      </c>
      <c r="B58">
        <v>1.1620000000000001E-3</v>
      </c>
      <c r="C58">
        <v>98.933999999999997</v>
      </c>
      <c r="D58">
        <v>98.932838000000004</v>
      </c>
      <c r="Q58">
        <v>57</v>
      </c>
      <c r="R58" s="2">
        <f>AVERAGE(C5612:C5701)</f>
        <v>327.07495222222218</v>
      </c>
      <c r="S58" s="2">
        <f>AVERAGE(D5612:D5701)</f>
        <v>327.07208622222231</v>
      </c>
      <c r="T58">
        <f>_xlfn.STDEV.S(D5612:D5701)/SQRT(COUNT(D5612:D5701))</f>
        <v>7.4361363324856624</v>
      </c>
      <c r="U58" s="1">
        <f t="shared" si="0"/>
        <v>2.2735466111997508E-2</v>
      </c>
    </row>
    <row r="59" spans="1:21" x14ac:dyDescent="0.35">
      <c r="A59">
        <v>1</v>
      </c>
      <c r="B59">
        <v>1.1620000000000001E-3</v>
      </c>
      <c r="C59">
        <v>99.188800000000001</v>
      </c>
      <c r="D59">
        <v>99.187638000000007</v>
      </c>
      <c r="Q59">
        <v>58</v>
      </c>
      <c r="R59" s="2">
        <f>AVERAGE(C5712:C5801)</f>
        <v>332.55149666666659</v>
      </c>
      <c r="S59" s="2">
        <f>AVERAGE(D5712:D5801)</f>
        <v>332.54860266666674</v>
      </c>
      <c r="T59">
        <f>_xlfn.STDEV.S(D5712:D5801)/SQRT(COUNT(D5712:D5801))</f>
        <v>6.7963758466142998</v>
      </c>
      <c r="U59" s="1">
        <f t="shared" si="0"/>
        <v>2.0437240728467927E-2</v>
      </c>
    </row>
    <row r="60" spans="1:21" x14ac:dyDescent="0.35">
      <c r="A60">
        <v>1</v>
      </c>
      <c r="B60">
        <v>1.1620000000000001E-3</v>
      </c>
      <c r="C60">
        <v>99.620699999999999</v>
      </c>
      <c r="D60">
        <v>99.619538000000006</v>
      </c>
      <c r="Q60">
        <v>59</v>
      </c>
      <c r="R60" s="2">
        <f>AVERAGE(C5812:C5901)</f>
        <v>308.04734333333323</v>
      </c>
      <c r="S60" s="2">
        <f>AVERAGE(D5812:D5901)</f>
        <v>308.04440333333343</v>
      </c>
      <c r="T60">
        <f>_xlfn.STDEV.S(D5812:D5901)/SQRT(COUNT(D5812:D5901))</f>
        <v>6.1529664235141937</v>
      </c>
      <c r="U60" s="1">
        <f t="shared" si="0"/>
        <v>1.9974284086752576E-2</v>
      </c>
    </row>
    <row r="61" spans="1:21" x14ac:dyDescent="0.35">
      <c r="A61">
        <v>1</v>
      </c>
      <c r="B61">
        <v>1.1620000000000001E-3</v>
      </c>
      <c r="C61">
        <v>96.444599999999994</v>
      </c>
      <c r="D61">
        <v>96.443438</v>
      </c>
      <c r="Q61">
        <v>60</v>
      </c>
      <c r="R61" s="2">
        <f>AVERAGE(C5912:C6001)</f>
        <v>322.98721555555557</v>
      </c>
      <c r="S61" s="2">
        <f>AVERAGE(D5912:D6001)</f>
        <v>322.98421755555557</v>
      </c>
      <c r="T61">
        <f>_xlfn.STDEV.S(D5912:D6001)/SQRT(COUNT(D5912:D6001))</f>
        <v>4.4146464513301007</v>
      </c>
      <c r="U61" s="1">
        <f t="shared" si="0"/>
        <v>1.3668303933676729E-2</v>
      </c>
    </row>
    <row r="62" spans="1:21" x14ac:dyDescent="0.35">
      <c r="A62">
        <v>1</v>
      </c>
      <c r="B62">
        <v>1.1620000000000001E-3</v>
      </c>
      <c r="C62">
        <v>83.710899999999995</v>
      </c>
      <c r="D62">
        <v>83.709738000000002</v>
      </c>
      <c r="Q62">
        <v>61</v>
      </c>
      <c r="R62" s="2">
        <f>AVERAGE(C6012:C6101)</f>
        <v>345.54126666666662</v>
      </c>
      <c r="S62" s="2">
        <f>AVERAGE(D6012:D6101)</f>
        <v>345.53822666666656</v>
      </c>
      <c r="T62">
        <f>_xlfn.STDEV.S(D6012:D6101)/SQRT(COUNT(D6012:D6101))</f>
        <v>3.6124229843119866</v>
      </c>
      <c r="U62" s="1">
        <f t="shared" si="0"/>
        <v>1.0454481459722298E-2</v>
      </c>
    </row>
    <row r="63" spans="1:21" x14ac:dyDescent="0.35">
      <c r="A63">
        <v>1</v>
      </c>
      <c r="B63">
        <v>1.1620000000000001E-3</v>
      </c>
      <c r="C63">
        <v>83.572299999999998</v>
      </c>
      <c r="D63">
        <v>83.571138000000005</v>
      </c>
      <c r="Q63">
        <v>62</v>
      </c>
      <c r="R63" s="2">
        <f>AVERAGE(C6112:C6201)</f>
        <v>347.69842777777779</v>
      </c>
      <c r="S63" s="2">
        <f>AVERAGE(D6112:D6201)</f>
        <v>347.69537377777772</v>
      </c>
      <c r="T63">
        <f>_xlfn.STDEV.S(D6112:D6201)/SQRT(COUNT(D6112:D6201))</f>
        <v>8.1235162771630716</v>
      </c>
      <c r="U63" s="1">
        <f t="shared" si="0"/>
        <v>2.3363889455587202E-2</v>
      </c>
    </row>
    <row r="64" spans="1:21" x14ac:dyDescent="0.35">
      <c r="A64">
        <v>1</v>
      </c>
      <c r="B64">
        <v>1.1620000000000001E-3</v>
      </c>
      <c r="C64">
        <v>83.590900000000005</v>
      </c>
      <c r="D64">
        <v>83.589737999999997</v>
      </c>
      <c r="Q64">
        <v>63</v>
      </c>
      <c r="R64" s="2">
        <f>AVERAGE(C6212:C6301)</f>
        <v>359.83115222222227</v>
      </c>
      <c r="S64" s="2">
        <f>AVERAGE(D6212:D6301)</f>
        <v>359.82757822222231</v>
      </c>
      <c r="T64">
        <f>_xlfn.STDEV.S(D6212:D6301)/SQRT(COUNT(D6212:D6301))</f>
        <v>7.0059472558899385</v>
      </c>
      <c r="U64" s="1">
        <f t="shared" si="0"/>
        <v>1.9470289883015041E-2</v>
      </c>
    </row>
    <row r="65" spans="1:21" x14ac:dyDescent="0.35">
      <c r="A65">
        <v>1</v>
      </c>
      <c r="B65">
        <v>1.1620000000000001E-3</v>
      </c>
      <c r="C65">
        <v>83.752799999999993</v>
      </c>
      <c r="D65">
        <v>83.751638</v>
      </c>
      <c r="Q65">
        <v>64</v>
      </c>
      <c r="R65" s="2">
        <f>AVERAGE(C6312:C6401)</f>
        <v>357.23210444444442</v>
      </c>
      <c r="S65" s="2">
        <f>AVERAGE(D6312:D6401)</f>
        <v>357.2290024444444</v>
      </c>
      <c r="T65">
        <f>_xlfn.STDEV.S(D6312:D6401)/SQRT(COUNT(D6312:D6401))</f>
        <v>4.6443945868435517</v>
      </c>
      <c r="U65" s="1">
        <f t="shared" si="0"/>
        <v>1.3001168872244184E-2</v>
      </c>
    </row>
    <row r="66" spans="1:21" x14ac:dyDescent="0.35">
      <c r="A66">
        <v>1</v>
      </c>
      <c r="B66">
        <v>1.1620000000000001E-3</v>
      </c>
      <c r="C66">
        <v>83.675799999999995</v>
      </c>
      <c r="D66">
        <v>83.674638000000002</v>
      </c>
      <c r="Q66">
        <v>65</v>
      </c>
      <c r="R66" s="2">
        <f>AVERAGE(C6412:C6501)</f>
        <v>393.05037555555543</v>
      </c>
      <c r="S66" s="2">
        <f>AVERAGE(D6412:D6501)</f>
        <v>393.04718355555553</v>
      </c>
      <c r="T66">
        <f>_xlfn.STDEV.S(D6412:D6501)/SQRT(COUNT(D6412:D6501))</f>
        <v>8.8661893965235272</v>
      </c>
      <c r="U66" s="1">
        <f t="shared" si="0"/>
        <v>2.2557570102191889E-2</v>
      </c>
    </row>
    <row r="67" spans="1:21" x14ac:dyDescent="0.35">
      <c r="A67">
        <v>1</v>
      </c>
      <c r="B67">
        <v>1.1620000000000001E-3</v>
      </c>
      <c r="C67">
        <v>83.830699999999993</v>
      </c>
      <c r="D67">
        <v>83.829537999999999</v>
      </c>
      <c r="Q67">
        <v>66</v>
      </c>
      <c r="R67" s="2">
        <f>AVERAGE(C6512:C6601)</f>
        <v>390.19017333333329</v>
      </c>
      <c r="S67" s="2">
        <f>AVERAGE(D6512:D6601)</f>
        <v>390.18700333333328</v>
      </c>
      <c r="T67">
        <f>_xlfn.STDEV.S(D6512:D6601)/SQRT(COUNT(D6512:D6601))</f>
        <v>6.5694605838214937</v>
      </c>
      <c r="U67" s="1">
        <f t="shared" ref="U67:U130" si="1">IFERROR(T67/S67,NA())</f>
        <v>1.6836697603198388E-2</v>
      </c>
    </row>
    <row r="68" spans="1:21" x14ac:dyDescent="0.35">
      <c r="A68">
        <v>1</v>
      </c>
      <c r="B68">
        <v>1.1620000000000001E-3</v>
      </c>
      <c r="C68">
        <v>83.854600000000005</v>
      </c>
      <c r="D68">
        <v>83.853437999999997</v>
      </c>
      <c r="Q68">
        <v>67</v>
      </c>
      <c r="R68" s="2">
        <f>AVERAGE(C6612:C6701)</f>
        <v>425.28744999999998</v>
      </c>
      <c r="S68" s="2">
        <f>AVERAGE(D6612:D6701)</f>
        <v>425.28414200000009</v>
      </c>
      <c r="T68">
        <f>_xlfn.STDEV.S(D6612:D6701)/SQRT(COUNT(D6612:D6701))</f>
        <v>7.4043678917802653</v>
      </c>
      <c r="U68" s="1">
        <f t="shared" si="1"/>
        <v>1.7410402036058668E-2</v>
      </c>
    </row>
    <row r="69" spans="1:21" x14ac:dyDescent="0.35">
      <c r="A69">
        <v>1</v>
      </c>
      <c r="B69">
        <v>1.1620000000000001E-3</v>
      </c>
      <c r="C69">
        <v>83.856399999999994</v>
      </c>
      <c r="D69">
        <v>83.855238</v>
      </c>
      <c r="Q69">
        <v>68</v>
      </c>
      <c r="R69" s="2">
        <f>AVERAGE(C6712:C6801)</f>
        <v>393.43700777777798</v>
      </c>
      <c r="S69" s="2">
        <f>AVERAGE(D6712:D6801)</f>
        <v>393.4336717777777</v>
      </c>
      <c r="T69">
        <f>_xlfn.STDEV.S(D6712:D6801)/SQRT(COUNT(D6712:D6801))</f>
        <v>8.0539988249592742</v>
      </c>
      <c r="U69" s="1">
        <f t="shared" si="1"/>
        <v>2.0471046081455876E-2</v>
      </c>
    </row>
    <row r="70" spans="1:21" x14ac:dyDescent="0.35">
      <c r="A70">
        <v>1</v>
      </c>
      <c r="B70">
        <v>1.1620000000000001E-3</v>
      </c>
      <c r="C70">
        <v>83.848200000000006</v>
      </c>
      <c r="D70">
        <v>83.847037999999998</v>
      </c>
      <c r="Q70">
        <v>69</v>
      </c>
      <c r="R70" s="2">
        <f>AVERAGE(C6812:C6901)</f>
        <v>431.63772555555545</v>
      </c>
      <c r="S70" s="2">
        <f>AVERAGE(D6812:D6901)</f>
        <v>431.63435155555538</v>
      </c>
      <c r="T70">
        <f>_xlfn.STDEV.S(D6812:D6901)/SQRT(COUNT(D6812:D6901))</f>
        <v>12.151015829370763</v>
      </c>
      <c r="U70" s="1">
        <f t="shared" si="1"/>
        <v>2.8151178852146602E-2</v>
      </c>
    </row>
    <row r="71" spans="1:21" x14ac:dyDescent="0.35">
      <c r="A71">
        <v>1</v>
      </c>
      <c r="B71">
        <v>1.1620000000000001E-3</v>
      </c>
      <c r="C71">
        <v>83.793000000000006</v>
      </c>
      <c r="D71">
        <v>83.791837999999998</v>
      </c>
      <c r="Q71">
        <v>70</v>
      </c>
      <c r="R71" s="2">
        <f>AVERAGE(C6912:C7001)</f>
        <v>428.59574666666668</v>
      </c>
      <c r="S71" s="2">
        <f>AVERAGE(D6912:D7001)</f>
        <v>428.59230066666652</v>
      </c>
      <c r="T71">
        <f>_xlfn.STDEV.S(D6912:D7001)/SQRT(COUNT(D6912:D7001))</f>
        <v>9.6608704029298593</v>
      </c>
      <c r="U71" s="1">
        <f t="shared" si="1"/>
        <v>2.2540933161661034E-2</v>
      </c>
    </row>
    <row r="72" spans="1:21" x14ac:dyDescent="0.35">
      <c r="A72">
        <v>1</v>
      </c>
      <c r="B72">
        <v>1.1620000000000001E-3</v>
      </c>
      <c r="C72">
        <v>83.871700000000004</v>
      </c>
      <c r="D72">
        <v>83.870537999999996</v>
      </c>
      <c r="Q72">
        <v>71</v>
      </c>
      <c r="R72" s="2">
        <f>AVERAGE(C7012:C7101)</f>
        <v>480.29122222222213</v>
      </c>
      <c r="S72" s="2">
        <f>AVERAGE(D7012:D7101)</f>
        <v>480.2877002222221</v>
      </c>
      <c r="T72">
        <f>_xlfn.STDEV.S(D7012:D7101)/SQRT(COUNT(D7012:D7101))</f>
        <v>8.8776419991171256</v>
      </c>
      <c r="U72" s="1">
        <f t="shared" si="1"/>
        <v>1.8484008636926515E-2</v>
      </c>
    </row>
    <row r="73" spans="1:21" x14ac:dyDescent="0.35">
      <c r="A73">
        <v>1</v>
      </c>
      <c r="B73">
        <v>1.1620000000000001E-3</v>
      </c>
      <c r="C73">
        <v>83.829300000000003</v>
      </c>
      <c r="D73">
        <v>83.828137999999996</v>
      </c>
      <c r="Q73">
        <v>72</v>
      </c>
      <c r="R73" s="2">
        <f>AVERAGE(C7112:C7201)</f>
        <v>421.81804666666665</v>
      </c>
      <c r="S73" s="2">
        <f>AVERAGE(D7112:D7201)</f>
        <v>421.8144526666668</v>
      </c>
      <c r="T73">
        <f>_xlfn.STDEV.S(D7112:D7201)/SQRT(COUNT(D7112:D7201))</f>
        <v>6.4498459071703005</v>
      </c>
      <c r="U73" s="1">
        <f t="shared" si="1"/>
        <v>1.5290718149639136E-2</v>
      </c>
    </row>
    <row r="74" spans="1:21" x14ac:dyDescent="0.35">
      <c r="A74">
        <v>1</v>
      </c>
      <c r="B74">
        <v>1.1620000000000001E-3</v>
      </c>
      <c r="C74">
        <v>83.89</v>
      </c>
      <c r="D74">
        <v>83.888838000000007</v>
      </c>
      <c r="Q74">
        <v>73</v>
      </c>
      <c r="R74" s="2">
        <f>AVERAGE(C7212:C7301)</f>
        <v>471.67684888888897</v>
      </c>
      <c r="S74" s="2">
        <f>AVERAGE(D7212:D7301)</f>
        <v>471.67291088888902</v>
      </c>
      <c r="T74">
        <f>_xlfn.STDEV.S(D7212:D7301)/SQRT(COUNT(D7212:D7301))</f>
        <v>7.9835155893434351</v>
      </c>
      <c r="U74" s="1">
        <f t="shared" si="1"/>
        <v>1.6925957384955895E-2</v>
      </c>
    </row>
    <row r="75" spans="1:21" x14ac:dyDescent="0.35">
      <c r="A75">
        <v>1</v>
      </c>
      <c r="B75">
        <v>1.1620000000000001E-3</v>
      </c>
      <c r="C75">
        <v>82.752099999999999</v>
      </c>
      <c r="D75">
        <v>82.750938000000005</v>
      </c>
      <c r="Q75">
        <v>74</v>
      </c>
      <c r="R75" s="2">
        <f>AVERAGE(C7312:C7401)</f>
        <v>454.40078222222218</v>
      </c>
      <c r="S75" s="2">
        <f>AVERAGE(D7312:D7401)</f>
        <v>454.3965442222223</v>
      </c>
      <c r="T75">
        <f>_xlfn.STDEV.S(D7312:D7401)/SQRT(COUNT(D7312:D7401))</f>
        <v>10.34808265193143</v>
      </c>
      <c r="U75" s="1">
        <f t="shared" si="1"/>
        <v>2.2773242410203513E-2</v>
      </c>
    </row>
    <row r="76" spans="1:21" x14ac:dyDescent="0.35">
      <c r="A76">
        <v>1</v>
      </c>
      <c r="B76">
        <v>1.1620000000000001E-3</v>
      </c>
      <c r="C76">
        <v>81.957700000000003</v>
      </c>
      <c r="D76">
        <v>81.956537999999995</v>
      </c>
      <c r="Q76">
        <v>75</v>
      </c>
      <c r="R76" s="2">
        <f>AVERAGE(C7412:C7501)</f>
        <v>464.47441555555559</v>
      </c>
      <c r="S76" s="2">
        <f>AVERAGE(D7412:D7501)</f>
        <v>464.47051755555555</v>
      </c>
      <c r="T76">
        <f>_xlfn.STDEV.S(D7412:D7501)/SQRT(COUNT(D7412:D7501))</f>
        <v>11.680423924081943</v>
      </c>
      <c r="U76" s="1">
        <f t="shared" si="1"/>
        <v>2.5147826358397098E-2</v>
      </c>
    </row>
    <row r="77" spans="1:21" x14ac:dyDescent="0.35">
      <c r="A77">
        <v>1</v>
      </c>
      <c r="B77">
        <v>1.1620000000000001E-3</v>
      </c>
      <c r="C77">
        <v>81.937200000000004</v>
      </c>
      <c r="D77">
        <v>81.936037999999996</v>
      </c>
      <c r="Q77">
        <v>76</v>
      </c>
      <c r="R77" s="2">
        <f>AVERAGE(C7512:C7601)</f>
        <v>517.24564111111124</v>
      </c>
      <c r="S77" s="2">
        <f>AVERAGE(D7512:D7601)</f>
        <v>517.24047111111111</v>
      </c>
      <c r="T77">
        <f>_xlfn.STDEV.S(D7512:D7601)/SQRT(COUNT(D7512:D7601))</f>
        <v>10.76907837976022</v>
      </c>
      <c r="U77" s="1">
        <f t="shared" si="1"/>
        <v>2.0820254758152631E-2</v>
      </c>
    </row>
    <row r="78" spans="1:21" x14ac:dyDescent="0.35">
      <c r="A78">
        <v>1</v>
      </c>
      <c r="B78">
        <v>1.1620000000000001E-3</v>
      </c>
      <c r="C78">
        <v>82.447199999999995</v>
      </c>
      <c r="D78">
        <v>82.446038000000001</v>
      </c>
      <c r="Q78">
        <v>77</v>
      </c>
      <c r="R78" s="2">
        <f>AVERAGE(C7612:C7701)</f>
        <v>648.67745444444438</v>
      </c>
      <c r="S78" s="2">
        <f>AVERAGE(D7612:D7701)</f>
        <v>648.67245844444449</v>
      </c>
      <c r="T78">
        <f>_xlfn.STDEV.S(D7612:D7701)/SQRT(COUNT(D7612:D7701))</f>
        <v>12.686201095125115</v>
      </c>
      <c r="U78" s="1">
        <f t="shared" si="1"/>
        <v>1.9557175474271542E-2</v>
      </c>
    </row>
    <row r="79" spans="1:21" x14ac:dyDescent="0.35">
      <c r="A79">
        <v>1</v>
      </c>
      <c r="B79">
        <v>1.1620000000000001E-3</v>
      </c>
      <c r="C79">
        <v>82.9756</v>
      </c>
      <c r="D79">
        <v>82.974438000000006</v>
      </c>
      <c r="Q79">
        <v>78</v>
      </c>
      <c r="R79" s="2">
        <f>AVERAGE(C7712:C7801)</f>
        <v>569.14116444444414</v>
      </c>
      <c r="S79" s="2">
        <f>AVERAGE(D7712:D7801)</f>
        <v>569.13614844444464</v>
      </c>
      <c r="T79">
        <f>_xlfn.STDEV.S(D7712:D7801)/SQRT(COUNT(D7712:D7801))</f>
        <v>12.103798329561455</v>
      </c>
      <c r="U79" s="1">
        <f t="shared" si="1"/>
        <v>2.1266964614079419E-2</v>
      </c>
    </row>
    <row r="80" spans="1:21" x14ac:dyDescent="0.35">
      <c r="A80">
        <v>1</v>
      </c>
      <c r="B80">
        <v>1.1620000000000001E-3</v>
      </c>
      <c r="C80">
        <v>82.5852</v>
      </c>
      <c r="D80">
        <v>82.584038000000007</v>
      </c>
      <c r="Q80">
        <v>79</v>
      </c>
      <c r="R80" s="2">
        <f>AVERAGE(C7812:C7901)</f>
        <v>637.60380333333342</v>
      </c>
      <c r="S80" s="2">
        <f>AVERAGE(D7812:D7901)</f>
        <v>637.59991133333335</v>
      </c>
      <c r="T80">
        <f>_xlfn.STDEV.S(D7812:D7901)/SQRT(COUNT(D7812:D7901))</f>
        <v>7.6394571422172124</v>
      </c>
      <c r="U80" s="1">
        <f t="shared" si="1"/>
        <v>1.198158438611098E-2</v>
      </c>
    </row>
    <row r="81" spans="1:21" x14ac:dyDescent="0.35">
      <c r="A81">
        <v>1</v>
      </c>
      <c r="B81">
        <v>1.1620000000000001E-3</v>
      </c>
      <c r="C81">
        <v>82.635800000000003</v>
      </c>
      <c r="D81">
        <v>82.634637999999995</v>
      </c>
      <c r="Q81">
        <v>80</v>
      </c>
      <c r="R81" s="2">
        <f>AVERAGE(C7912:C8001)</f>
        <v>673.5202255555555</v>
      </c>
      <c r="S81" s="2">
        <f>AVERAGE(D7912:D8001)</f>
        <v>673.51560155555535</v>
      </c>
      <c r="T81">
        <f>_xlfn.STDEV.S(D7912:D8001)/SQRT(COUNT(D7912:D8001))</f>
        <v>12.064500604522651</v>
      </c>
      <c r="U81" s="1">
        <f t="shared" si="1"/>
        <v>1.7912726262997343E-2</v>
      </c>
    </row>
    <row r="82" spans="1:21" x14ac:dyDescent="0.35">
      <c r="A82">
        <v>1</v>
      </c>
      <c r="B82">
        <v>1.1620000000000001E-3</v>
      </c>
      <c r="C82">
        <v>80.171499999999995</v>
      </c>
      <c r="D82">
        <v>80.170338000000001</v>
      </c>
      <c r="Q82">
        <v>81</v>
      </c>
      <c r="R82" s="2">
        <f>AVERAGE(C8012:C8101)</f>
        <v>600.77528999999993</v>
      </c>
      <c r="S82" s="2">
        <f>AVERAGE(D8012:D8101)</f>
        <v>600.7709259999998</v>
      </c>
      <c r="T82">
        <f>_xlfn.STDEV.S(D8012:D8101)/SQRT(COUNT(D8012:D8101))</f>
        <v>9.2535447093316261</v>
      </c>
      <c r="U82" s="1">
        <f t="shared" si="1"/>
        <v>1.5402783837997562E-2</v>
      </c>
    </row>
    <row r="83" spans="1:21" x14ac:dyDescent="0.35">
      <c r="A83">
        <v>1</v>
      </c>
      <c r="B83">
        <v>1.1620000000000001E-3</v>
      </c>
      <c r="C83">
        <v>80.021100000000004</v>
      </c>
      <c r="D83">
        <v>80.019937999999996</v>
      </c>
      <c r="Q83">
        <v>82</v>
      </c>
      <c r="R83" s="2">
        <f>AVERAGE(C8112:C8201)</f>
        <v>596.72467222222213</v>
      </c>
      <c r="S83" s="2">
        <f>AVERAGE(D8112:D8201)</f>
        <v>596.71944622222202</v>
      </c>
      <c r="T83">
        <f>_xlfn.STDEV.S(D8112:D8201)/SQRT(COUNT(D8112:D8201))</f>
        <v>10.296559358158897</v>
      </c>
      <c r="U83" s="1">
        <f t="shared" si="1"/>
        <v>1.7255277037384154E-2</v>
      </c>
    </row>
    <row r="84" spans="1:21" x14ac:dyDescent="0.35">
      <c r="A84">
        <v>1</v>
      </c>
      <c r="B84">
        <v>1.1620000000000001E-3</v>
      </c>
      <c r="C84">
        <v>79.883799999999994</v>
      </c>
      <c r="D84">
        <v>79.882638</v>
      </c>
      <c r="Q84">
        <v>83</v>
      </c>
      <c r="R84" s="2">
        <f>AVERAGE(C8212:C8301)</f>
        <v>604.99434333333295</v>
      </c>
      <c r="S84" s="2">
        <f>AVERAGE(D8212:D8301)</f>
        <v>604.98902733333375</v>
      </c>
      <c r="T84">
        <f>_xlfn.STDEV.S(D8212:D8301)/SQRT(COUNT(D8212:D8301))</f>
        <v>8.2204612698815982</v>
      </c>
      <c r="U84" s="1">
        <f t="shared" si="1"/>
        <v>1.3587785725826612E-2</v>
      </c>
    </row>
    <row r="85" spans="1:21" x14ac:dyDescent="0.35">
      <c r="A85">
        <v>1</v>
      </c>
      <c r="B85">
        <v>1.1620000000000001E-3</v>
      </c>
      <c r="C85">
        <v>79.664599999999993</v>
      </c>
      <c r="D85">
        <v>79.663437999999999</v>
      </c>
      <c r="Q85">
        <v>84</v>
      </c>
      <c r="R85" s="2">
        <f>AVERAGE(C8312:C8401)</f>
        <v>574.81208333333359</v>
      </c>
      <c r="S85" s="2">
        <f>AVERAGE(D8312:D8401)</f>
        <v>574.80717333333314</v>
      </c>
      <c r="T85">
        <f>_xlfn.STDEV.S(D8312:D8401)/SQRT(COUNT(D8312:D8401))</f>
        <v>13.893017475370309</v>
      </c>
      <c r="U85" s="1">
        <f t="shared" si="1"/>
        <v>2.4169874907447767E-2</v>
      </c>
    </row>
    <row r="86" spans="1:21" x14ac:dyDescent="0.35">
      <c r="A86">
        <v>1</v>
      </c>
      <c r="B86">
        <v>1.1620000000000001E-3</v>
      </c>
      <c r="C86">
        <v>79.690700000000007</v>
      </c>
      <c r="D86">
        <v>79.689537999999999</v>
      </c>
      <c r="Q86">
        <v>85</v>
      </c>
      <c r="R86" s="2">
        <f>AVERAGE(C8412:C8501)</f>
        <v>528.72329999999988</v>
      </c>
      <c r="S86" s="2">
        <f>AVERAGE(D8412:D8501)</f>
        <v>528.71932399999992</v>
      </c>
      <c r="T86">
        <f>_xlfn.STDEV.S(D8412:D8501)/SQRT(COUNT(D8412:D8501))</f>
        <v>12.451236293542769</v>
      </c>
      <c r="U86" s="1">
        <f t="shared" si="1"/>
        <v>2.3549803701789364E-2</v>
      </c>
    </row>
    <row r="87" spans="1:21" x14ac:dyDescent="0.35">
      <c r="A87">
        <v>1</v>
      </c>
      <c r="B87">
        <v>1.1620000000000001E-3</v>
      </c>
      <c r="C87">
        <v>79.628399999999999</v>
      </c>
      <c r="D87">
        <v>79.627238000000006</v>
      </c>
      <c r="Q87">
        <v>86</v>
      </c>
      <c r="R87" s="2">
        <f>AVERAGE(C8512:C8601)</f>
        <v>548.74082111111125</v>
      </c>
      <c r="S87" s="2">
        <f>AVERAGE(D8512:D8601)</f>
        <v>548.73696511111109</v>
      </c>
      <c r="T87">
        <f>_xlfn.STDEV.S(D8512:D8601)/SQRT(COUNT(D8512:D8601))</f>
        <v>9.9819588283973868</v>
      </c>
      <c r="U87" s="1">
        <f t="shared" si="1"/>
        <v>1.8190789873935662E-2</v>
      </c>
    </row>
    <row r="88" spans="1:21" x14ac:dyDescent="0.35">
      <c r="A88">
        <v>1</v>
      </c>
      <c r="B88">
        <v>1.1620000000000001E-3</v>
      </c>
      <c r="C88">
        <v>79.273499999999999</v>
      </c>
      <c r="D88">
        <v>79.272338000000005</v>
      </c>
      <c r="Q88">
        <v>87</v>
      </c>
      <c r="R88" s="2">
        <f>AVERAGE(C8612:C8701)</f>
        <v>580.13363777777795</v>
      </c>
      <c r="S88" s="2">
        <f>AVERAGE(D8612:D8701)</f>
        <v>580.12969377777767</v>
      </c>
      <c r="T88">
        <f>_xlfn.STDEV.S(D8612:D8701)/SQRT(COUNT(D8612:D8701))</f>
        <v>10.452449553624723</v>
      </c>
      <c r="U88" s="1">
        <f t="shared" si="1"/>
        <v>1.8017435869484382E-2</v>
      </c>
    </row>
    <row r="89" spans="1:21" x14ac:dyDescent="0.35">
      <c r="A89">
        <v>1</v>
      </c>
      <c r="B89">
        <v>1.1620000000000001E-3</v>
      </c>
      <c r="C89">
        <v>79.277199999999993</v>
      </c>
      <c r="D89">
        <v>79.276038</v>
      </c>
      <c r="Q89">
        <v>88</v>
      </c>
      <c r="R89" s="2">
        <f>AVERAGE(C8712:C8801)</f>
        <v>601.74985333333348</v>
      </c>
      <c r="S89" s="2">
        <f>AVERAGE(D8712:D8801)</f>
        <v>601.74590133333345</v>
      </c>
      <c r="T89">
        <f>_xlfn.STDEV.S(D8712:D8801)/SQRT(COUNT(D8712:D8801))</f>
        <v>10.267465303904794</v>
      </c>
      <c r="U89" s="1">
        <f t="shared" si="1"/>
        <v>1.7062792253598077E-2</v>
      </c>
    </row>
    <row r="90" spans="1:21" x14ac:dyDescent="0.35">
      <c r="A90">
        <v>1</v>
      </c>
      <c r="B90">
        <v>1.1620000000000001E-3</v>
      </c>
      <c r="C90">
        <v>79.081000000000003</v>
      </c>
      <c r="D90">
        <v>79.079837999999995</v>
      </c>
      <c r="Q90">
        <v>89</v>
      </c>
      <c r="R90" s="2">
        <f>AVERAGE(C8812:C8901)</f>
        <v>630.94847444444429</v>
      </c>
      <c r="S90" s="2">
        <f>AVERAGE(D8812:D8901)</f>
        <v>630.94431244444468</v>
      </c>
      <c r="T90">
        <f>_xlfn.STDEV.S(D8812:D8901)/SQRT(COUNT(D8812:D8901))</f>
        <v>10.719168139277219</v>
      </c>
      <c r="U90" s="1">
        <f t="shared" si="1"/>
        <v>1.698908751193641E-2</v>
      </c>
    </row>
    <row r="91" spans="1:21" x14ac:dyDescent="0.35">
      <c r="A91">
        <v>1</v>
      </c>
      <c r="B91">
        <v>1.1620000000000001E-3</v>
      </c>
      <c r="C91">
        <v>79.540599999999998</v>
      </c>
      <c r="D91">
        <v>79.539438000000004</v>
      </c>
      <c r="Q91">
        <v>90</v>
      </c>
      <c r="R91" s="2">
        <f>AVERAGE(C8912:C9001)</f>
        <v>638.66024555555578</v>
      </c>
      <c r="S91" s="2">
        <f>AVERAGE(D8912:D9001)</f>
        <v>638.65586555555535</v>
      </c>
      <c r="T91">
        <f>_xlfn.STDEV.S(D8912:D9001)/SQRT(COUNT(D8912:D9001))</f>
        <v>13.758379803538023</v>
      </c>
      <c r="U91" s="1">
        <f t="shared" si="1"/>
        <v>2.154271266509054E-2</v>
      </c>
    </row>
    <row r="92" spans="1:21" x14ac:dyDescent="0.35">
      <c r="A92">
        <v>1</v>
      </c>
      <c r="B92">
        <v>1.1620000000000001E-3</v>
      </c>
      <c r="C92">
        <v>78.903400000000005</v>
      </c>
      <c r="D92">
        <v>78.902237999999997</v>
      </c>
      <c r="Q92">
        <v>91</v>
      </c>
      <c r="R92" s="2">
        <f>AVERAGE(C9012:C9101)</f>
        <v>599.65217333333362</v>
      </c>
      <c r="S92" s="2">
        <f>AVERAGE(D9012:D9101)</f>
        <v>599.64781133333349</v>
      </c>
      <c r="T92">
        <f>_xlfn.STDEV.S(D9012:D9101)/SQRT(COUNT(D9012:D9101))</f>
        <v>10.262384436114836</v>
      </c>
      <c r="U92" s="1">
        <f t="shared" si="1"/>
        <v>1.7114019666470789E-2</v>
      </c>
    </row>
    <row r="93" spans="1:21" x14ac:dyDescent="0.35">
      <c r="A93">
        <v>1</v>
      </c>
      <c r="B93">
        <v>1.1620000000000001E-3</v>
      </c>
      <c r="C93">
        <v>78.803200000000004</v>
      </c>
      <c r="D93">
        <v>78.802037999999996</v>
      </c>
      <c r="Q93">
        <v>92</v>
      </c>
      <c r="R93" s="2">
        <f>AVERAGE(C9112:C9201)</f>
        <v>608.79242888888894</v>
      </c>
      <c r="S93" s="2">
        <f>AVERAGE(D9112:D9201)</f>
        <v>608.78797088888905</v>
      </c>
      <c r="T93">
        <f>_xlfn.STDEV.S(D9112:D9201)/SQRT(COUNT(D9112:D9201))</f>
        <v>14.143518638070192</v>
      </c>
      <c r="U93" s="1">
        <f t="shared" si="1"/>
        <v>2.323225706549243E-2</v>
      </c>
    </row>
    <row r="94" spans="1:21" x14ac:dyDescent="0.35">
      <c r="A94">
        <v>1</v>
      </c>
      <c r="B94">
        <v>1.1620000000000001E-3</v>
      </c>
      <c r="C94">
        <v>78.751599999999996</v>
      </c>
      <c r="D94">
        <v>78.750438000000003</v>
      </c>
      <c r="Q94">
        <v>93</v>
      </c>
      <c r="R94" s="2">
        <f>AVERAGE(C9212:C9301)</f>
        <v>665.82727444444458</v>
      </c>
      <c r="S94" s="2">
        <f>AVERAGE(D9212:D9301)</f>
        <v>665.82263044444437</v>
      </c>
      <c r="T94">
        <f>_xlfn.STDEV.S(D9212:D9301)/SQRT(COUNT(D9212:D9301))</f>
        <v>15.349872196495895</v>
      </c>
      <c r="U94" s="1">
        <f t="shared" si="1"/>
        <v>2.305399590616149E-2</v>
      </c>
    </row>
    <row r="95" spans="1:21" x14ac:dyDescent="0.35">
      <c r="A95">
        <v>1</v>
      </c>
      <c r="B95">
        <v>1.1620000000000001E-3</v>
      </c>
      <c r="C95">
        <v>78.629199999999997</v>
      </c>
      <c r="D95">
        <v>78.628038000000004</v>
      </c>
      <c r="Q95">
        <v>94</v>
      </c>
      <c r="R95" s="2">
        <f>AVERAGE(C9312:C9401)</f>
        <v>674.88054888888894</v>
      </c>
      <c r="S95" s="2">
        <f>AVERAGE(D9312:D9401)</f>
        <v>674.87602088888877</v>
      </c>
      <c r="T95">
        <f>_xlfn.STDEV.S(D9312:D9401)/SQRT(COUNT(D9312:D9401))</f>
        <v>14.191758344439119</v>
      </c>
      <c r="U95" s="1">
        <f t="shared" si="1"/>
        <v>2.1028689574341303E-2</v>
      </c>
    </row>
    <row r="96" spans="1:21" x14ac:dyDescent="0.35">
      <c r="A96">
        <v>1</v>
      </c>
      <c r="B96">
        <v>1.1620000000000001E-3</v>
      </c>
      <c r="C96">
        <v>78.592200000000005</v>
      </c>
      <c r="D96">
        <v>78.591037999999998</v>
      </c>
      <c r="Q96">
        <v>95</v>
      </c>
      <c r="R96" s="2">
        <f>AVERAGE(C9412:C9501)</f>
        <v>637.8061366666667</v>
      </c>
      <c r="S96" s="2">
        <f>AVERAGE(D9412:D9501)</f>
        <v>637.80137466666656</v>
      </c>
      <c r="T96">
        <f>_xlfn.STDEV.S(D9412:D9501)/SQRT(COUNT(D9412:D9501))</f>
        <v>18.031739811947745</v>
      </c>
      <c r="U96" s="1">
        <f t="shared" si="1"/>
        <v>2.8271716757229715E-2</v>
      </c>
    </row>
    <row r="97" spans="1:21" x14ac:dyDescent="0.35">
      <c r="A97">
        <v>1</v>
      </c>
      <c r="B97">
        <v>1.1620000000000001E-3</v>
      </c>
      <c r="C97">
        <v>78.541799999999995</v>
      </c>
      <c r="D97">
        <v>78.540638000000001</v>
      </c>
      <c r="Q97">
        <v>96</v>
      </c>
      <c r="R97" s="2">
        <f>AVERAGE(C9512:C9601)</f>
        <v>641.82966222222228</v>
      </c>
      <c r="S97" s="2">
        <f>AVERAGE(D9512:D9601)</f>
        <v>641.82504622222223</v>
      </c>
      <c r="T97">
        <f>_xlfn.STDEV.S(D9512:D9601)/SQRT(COUNT(D9512:D9601))</f>
        <v>12.327188865580856</v>
      </c>
      <c r="U97" s="1">
        <f t="shared" si="1"/>
        <v>1.9206462786297614E-2</v>
      </c>
    </row>
    <row r="98" spans="1:21" x14ac:dyDescent="0.35">
      <c r="A98">
        <v>1</v>
      </c>
      <c r="B98">
        <v>1.1620000000000001E-3</v>
      </c>
      <c r="C98">
        <v>77.634200000000007</v>
      </c>
      <c r="D98">
        <v>77.633037999999999</v>
      </c>
      <c r="Q98">
        <v>97</v>
      </c>
      <c r="R98" s="2">
        <f>AVERAGE(C9612:C9701)</f>
        <v>685.89534999999978</v>
      </c>
      <c r="S98" s="2">
        <f>AVERAGE(D9612:D9701)</f>
        <v>685.89053199999989</v>
      </c>
      <c r="T98">
        <f>_xlfn.STDEV.S(D9612:D9701)/SQRT(COUNT(D9612:D9701))</f>
        <v>9.9790100659923748</v>
      </c>
      <c r="U98" s="1">
        <f t="shared" si="1"/>
        <v>1.4548983548284898E-2</v>
      </c>
    </row>
    <row r="99" spans="1:21" x14ac:dyDescent="0.35">
      <c r="A99">
        <v>1</v>
      </c>
      <c r="B99">
        <v>1.1620000000000001E-3</v>
      </c>
      <c r="C99">
        <v>76.674499999999995</v>
      </c>
      <c r="D99">
        <v>76.673338000000001</v>
      </c>
      <c r="Q99">
        <v>98</v>
      </c>
      <c r="R99" s="2">
        <f>AVERAGE(C9712:C9801)</f>
        <v>703.35779333333323</v>
      </c>
      <c r="S99" s="2">
        <f>AVERAGE(D9712:D9801)</f>
        <v>703.35169933333327</v>
      </c>
      <c r="T99">
        <f>_xlfn.STDEV.S(D9712:D9801)/SQRT(COUNT(D9712:D9801))</f>
        <v>18.242906639566726</v>
      </c>
      <c r="U99" s="1">
        <f t="shared" si="1"/>
        <v>2.5937104661662339E-2</v>
      </c>
    </row>
    <row r="100" spans="1:21" x14ac:dyDescent="0.35">
      <c r="A100">
        <v>1</v>
      </c>
      <c r="B100">
        <v>1.1620000000000001E-3</v>
      </c>
      <c r="C100">
        <v>76.410200000000003</v>
      </c>
      <c r="D100">
        <v>76.409037999999995</v>
      </c>
      <c r="Q100">
        <v>99</v>
      </c>
      <c r="R100" s="2">
        <f>AVERAGE(C9812:C9901)</f>
        <v>646.60626555555564</v>
      </c>
      <c r="S100" s="2">
        <f>AVERAGE(D9812:D9901)</f>
        <v>646.60149155555575</v>
      </c>
      <c r="T100">
        <f>_xlfn.STDEV.S(D9812:D9901)/SQRT(COUNT(D9812:D9901))</f>
        <v>17.881151527647809</v>
      </c>
      <c r="U100" s="1">
        <f t="shared" si="1"/>
        <v>2.7654052397297117E-2</v>
      </c>
    </row>
    <row r="101" spans="1:21" x14ac:dyDescent="0.35">
      <c r="A101">
        <v>1</v>
      </c>
      <c r="B101">
        <v>1.1620000000000001E-3</v>
      </c>
      <c r="C101">
        <v>76.634500000000003</v>
      </c>
      <c r="D101">
        <v>76.633337999999995</v>
      </c>
      <c r="Q101">
        <v>100</v>
      </c>
      <c r="R101" s="2">
        <f>AVERAGE(C9912:C10001)</f>
        <v>685.81796888888869</v>
      </c>
      <c r="S101" s="2">
        <f>AVERAGE(D9912:D10001)</f>
        <v>685.81291688888894</v>
      </c>
      <c r="T101">
        <f>_xlfn.STDEV.S(D9912:D10001)/SQRT(COUNT(D9912:D10001))</f>
        <v>14.26092047345643</v>
      </c>
      <c r="U101" s="1">
        <f t="shared" si="1"/>
        <v>2.0794184714614954E-2</v>
      </c>
    </row>
    <row r="102" spans="1:21" x14ac:dyDescent="0.35">
      <c r="A102">
        <v>2</v>
      </c>
      <c r="B102">
        <v>1.34E-3</v>
      </c>
      <c r="C102">
        <v>73.159700000000001</v>
      </c>
      <c r="D102">
        <v>73.158360000000002</v>
      </c>
      <c r="Q102">
        <v>101</v>
      </c>
      <c r="R102" s="2">
        <f>AVERAGE(C10012:C10101)</f>
        <v>752.93674222222194</v>
      </c>
      <c r="S102" s="2">
        <f>AVERAGE(D10012:D10101)</f>
        <v>752.9313022222218</v>
      </c>
      <c r="T102">
        <f>_xlfn.STDEV.S(D10012:D10101)/SQRT(COUNT(D10012:D10101))</f>
        <v>20.559543097712933</v>
      </c>
      <c r="U102" s="1">
        <f t="shared" si="1"/>
        <v>2.730600127399796E-2</v>
      </c>
    </row>
    <row r="103" spans="1:21" x14ac:dyDescent="0.35">
      <c r="A103">
        <v>2</v>
      </c>
      <c r="B103">
        <v>1.34E-3</v>
      </c>
      <c r="C103">
        <v>73.413899999999998</v>
      </c>
      <c r="D103">
        <v>73.412559999999999</v>
      </c>
      <c r="Q103">
        <v>102</v>
      </c>
      <c r="R103" s="2">
        <f>AVERAGE(C10112:C10201)</f>
        <v>770.54411111111108</v>
      </c>
      <c r="S103" s="2">
        <f>AVERAGE(D10112:D10201)</f>
        <v>770.53911311111085</v>
      </c>
      <c r="T103">
        <f>_xlfn.STDEV.S(D10112:D10201)/SQRT(COUNT(D10112:D10201))</f>
        <v>19.839460969258901</v>
      </c>
      <c r="U103" s="1">
        <f t="shared" si="1"/>
        <v>2.5747506689382131E-2</v>
      </c>
    </row>
    <row r="104" spans="1:21" x14ac:dyDescent="0.35">
      <c r="A104">
        <v>2</v>
      </c>
      <c r="B104">
        <v>1.34E-3</v>
      </c>
      <c r="C104">
        <v>78.672799999999995</v>
      </c>
      <c r="D104">
        <v>78.671459999999996</v>
      </c>
      <c r="Q104">
        <v>103</v>
      </c>
      <c r="R104" s="2">
        <f>AVERAGE(C10212:C10301)</f>
        <v>786.49867333333327</v>
      </c>
      <c r="S104" s="2">
        <f>AVERAGE(D10212:D10301)</f>
        <v>786.493739333333</v>
      </c>
      <c r="T104">
        <f>_xlfn.STDEV.S(D10212:D10301)/SQRT(COUNT(D10212:D10301))</f>
        <v>20.985107754816962</v>
      </c>
      <c r="U104" s="1">
        <f t="shared" si="1"/>
        <v>2.6681849715173664E-2</v>
      </c>
    </row>
    <row r="105" spans="1:21" x14ac:dyDescent="0.35">
      <c r="A105">
        <v>2</v>
      </c>
      <c r="B105">
        <v>1.34E-3</v>
      </c>
      <c r="C105">
        <v>78.891000000000005</v>
      </c>
      <c r="D105">
        <v>78.889660000000006</v>
      </c>
      <c r="Q105">
        <v>104</v>
      </c>
      <c r="R105" s="2">
        <f>AVERAGE(C10312:C10401)</f>
        <v>736.70569888888861</v>
      </c>
      <c r="S105" s="2">
        <f>AVERAGE(D10312:D10401)</f>
        <v>736.70064888888885</v>
      </c>
      <c r="T105">
        <f>_xlfn.STDEV.S(D10312:D10401)/SQRT(COUNT(D10312:D10401))</f>
        <v>18.47525679177857</v>
      </c>
      <c r="U105" s="1">
        <f t="shared" si="1"/>
        <v>2.5078377248131157E-2</v>
      </c>
    </row>
    <row r="106" spans="1:21" x14ac:dyDescent="0.35">
      <c r="A106">
        <v>2</v>
      </c>
      <c r="B106">
        <v>1.34E-3</v>
      </c>
      <c r="C106">
        <v>80.5167</v>
      </c>
      <c r="D106">
        <v>80.515360000000001</v>
      </c>
      <c r="Q106">
        <v>105</v>
      </c>
      <c r="R106" s="2">
        <f>AVERAGE(C10412:C10501)</f>
        <v>792.14286555555532</v>
      </c>
      <c r="S106" s="2">
        <f>AVERAGE(D10412:D10501)</f>
        <v>792.13790955555578</v>
      </c>
      <c r="T106">
        <f>_xlfn.STDEV.S(D10412:D10501)/SQRT(COUNT(D10412:D10501))</f>
        <v>16.327787851667932</v>
      </c>
      <c r="U106" s="1">
        <f t="shared" si="1"/>
        <v>2.0612304568063095E-2</v>
      </c>
    </row>
    <row r="107" spans="1:21" x14ac:dyDescent="0.35">
      <c r="A107">
        <v>2</v>
      </c>
      <c r="B107">
        <v>1.34E-3</v>
      </c>
      <c r="C107">
        <v>80.578900000000004</v>
      </c>
      <c r="D107">
        <v>80.577560000000005</v>
      </c>
      <c r="Q107">
        <v>106</v>
      </c>
      <c r="R107" s="2">
        <f>AVERAGE(C10512:C10601)</f>
        <v>738.64499888888872</v>
      </c>
      <c r="S107" s="2">
        <f>AVERAGE(D10512:D10601)</f>
        <v>738.63993088888878</v>
      </c>
      <c r="T107">
        <f>_xlfn.STDEV.S(D10512:D10601)/SQRT(COUNT(D10512:D10601))</f>
        <v>16.371990874118271</v>
      </c>
      <c r="U107" s="1">
        <f t="shared" si="1"/>
        <v>2.2165049829374926E-2</v>
      </c>
    </row>
    <row r="108" spans="1:21" x14ac:dyDescent="0.35">
      <c r="A108">
        <v>2</v>
      </c>
      <c r="B108">
        <v>1.34E-3</v>
      </c>
      <c r="C108">
        <v>81.010000000000005</v>
      </c>
      <c r="D108">
        <v>81.008660000000006</v>
      </c>
      <c r="Q108">
        <v>107</v>
      </c>
      <c r="R108" s="2">
        <f>AVERAGE(C10612:C10701)</f>
        <v>711.9690566666668</v>
      </c>
      <c r="S108" s="2">
        <f>AVERAGE(D10612:D10701)</f>
        <v>711.96380666666687</v>
      </c>
      <c r="T108">
        <f>_xlfn.STDEV.S(D10612:D10701)/SQRT(COUNT(D10612:D10701))</f>
        <v>15.408087165331532</v>
      </c>
      <c r="U108" s="1">
        <f t="shared" si="1"/>
        <v>2.164167197974632E-2</v>
      </c>
    </row>
    <row r="109" spans="1:21" x14ac:dyDescent="0.35">
      <c r="A109">
        <v>2</v>
      </c>
      <c r="B109">
        <v>1.34E-3</v>
      </c>
      <c r="C109">
        <v>81.078199999999995</v>
      </c>
      <c r="D109">
        <v>81.076859999999996</v>
      </c>
      <c r="Q109">
        <v>108</v>
      </c>
      <c r="R109" s="2">
        <f>AVERAGE(C10712:C10801)</f>
        <v>803.08712555555519</v>
      </c>
      <c r="S109" s="2">
        <f>AVERAGE(D10712:D10801)</f>
        <v>803.08195155555586</v>
      </c>
      <c r="T109">
        <f>_xlfn.STDEV.S(D10712:D10801)/SQRT(COUNT(D10712:D10801))</f>
        <v>19.997711085452845</v>
      </c>
      <c r="U109" s="1">
        <f t="shared" si="1"/>
        <v>2.4901208459133746E-2</v>
      </c>
    </row>
    <row r="110" spans="1:21" x14ac:dyDescent="0.35">
      <c r="A110">
        <v>2</v>
      </c>
      <c r="B110">
        <v>1.34E-3</v>
      </c>
      <c r="C110">
        <v>81.081199999999995</v>
      </c>
      <c r="D110">
        <v>81.079859999999996</v>
      </c>
      <c r="Q110">
        <v>109</v>
      </c>
      <c r="R110" s="2">
        <f>AVERAGE(C10812:C10901)</f>
        <v>804.75662555555562</v>
      </c>
      <c r="S110" s="2">
        <f>AVERAGE(D10812:D10901)</f>
        <v>804.74992955555547</v>
      </c>
      <c r="T110">
        <f>_xlfn.STDEV.S(D10812:D10901)/SQRT(COUNT(D10812:D10901))</f>
        <v>22.681448808297134</v>
      </c>
      <c r="U110" s="1">
        <f t="shared" si="1"/>
        <v>2.8184468212160724E-2</v>
      </c>
    </row>
    <row r="111" spans="1:21" x14ac:dyDescent="0.35">
      <c r="A111">
        <v>2</v>
      </c>
      <c r="B111">
        <v>1.34E-3</v>
      </c>
      <c r="C111">
        <v>81.208100000000002</v>
      </c>
      <c r="D111">
        <v>81.206760000000003</v>
      </c>
      <c r="Q111">
        <v>110</v>
      </c>
      <c r="R111" s="2">
        <f>AVERAGE(C10912:C11001)</f>
        <v>832.19498777777756</v>
      </c>
      <c r="S111" s="2">
        <f>AVERAGE(D10912:D11001)</f>
        <v>832.19008377777777</v>
      </c>
      <c r="T111">
        <f>_xlfn.STDEV.S(D10912:D11001)/SQRT(COUNT(D10912:D11001))</f>
        <v>21.035460470260226</v>
      </c>
      <c r="U111" s="1">
        <f t="shared" si="1"/>
        <v>2.5277230383193787E-2</v>
      </c>
    </row>
    <row r="112" spans="1:21" x14ac:dyDescent="0.35">
      <c r="A112">
        <v>2</v>
      </c>
      <c r="B112">
        <v>1.34E-3</v>
      </c>
      <c r="C112">
        <v>81.432000000000002</v>
      </c>
      <c r="D112">
        <v>81.430660000000003</v>
      </c>
      <c r="Q112">
        <v>111</v>
      </c>
      <c r="R112" s="2">
        <f>AVERAGE(C11012:C11101)</f>
        <v>929.30491888888901</v>
      </c>
      <c r="S112" s="2">
        <f>AVERAGE(D11012:D11101)</f>
        <v>929.30002888888941</v>
      </c>
      <c r="T112">
        <f>_xlfn.STDEV.S(D11012:D11101)/SQRT(COUNT(D11012:D11101))</f>
        <v>27.817299103141242</v>
      </c>
      <c r="U112" s="1">
        <f t="shared" si="1"/>
        <v>2.9933604044326552E-2</v>
      </c>
    </row>
    <row r="113" spans="1:21" x14ac:dyDescent="0.35">
      <c r="A113">
        <v>2</v>
      </c>
      <c r="B113">
        <v>1.34E-3</v>
      </c>
      <c r="C113">
        <v>81.914400000000001</v>
      </c>
      <c r="D113">
        <v>81.913060000000002</v>
      </c>
      <c r="Q113">
        <v>112</v>
      </c>
      <c r="R113" s="2">
        <f>AVERAGE(C11112:C11201)</f>
        <v>856.8512122222221</v>
      </c>
      <c r="S113" s="2">
        <f>AVERAGE(D11112:D11201)</f>
        <v>856.84623422222217</v>
      </c>
      <c r="T113">
        <f>_xlfn.STDEV.S(D11112:D11201)/SQRT(COUNT(D11112:D11201))</f>
        <v>20.722299665555024</v>
      </c>
      <c r="U113" s="1">
        <f t="shared" si="1"/>
        <v>2.4184385526727678E-2</v>
      </c>
    </row>
    <row r="114" spans="1:21" x14ac:dyDescent="0.35">
      <c r="A114">
        <v>2</v>
      </c>
      <c r="B114">
        <v>1.34E-3</v>
      </c>
      <c r="C114">
        <v>81.694699999999997</v>
      </c>
      <c r="D114">
        <v>81.693359999999998</v>
      </c>
      <c r="Q114">
        <v>113</v>
      </c>
      <c r="R114" s="2">
        <f>AVERAGE(C11212:C11301)</f>
        <v>856.1636444444448</v>
      </c>
      <c r="S114" s="2">
        <f>AVERAGE(D11212:D11301)</f>
        <v>856.15791644444448</v>
      </c>
      <c r="T114">
        <f>_xlfn.STDEV.S(D11212:D11301)/SQRT(COUNT(D11212:D11301))</f>
        <v>24.878332506377692</v>
      </c>
      <c r="U114" s="1">
        <f t="shared" si="1"/>
        <v>2.9058111860596259E-2</v>
      </c>
    </row>
    <row r="115" spans="1:21" x14ac:dyDescent="0.35">
      <c r="A115">
        <v>2</v>
      </c>
      <c r="B115">
        <v>1.34E-3</v>
      </c>
      <c r="C115">
        <v>81.006799999999998</v>
      </c>
      <c r="D115">
        <v>81.005459999999999</v>
      </c>
      <c r="Q115">
        <v>114</v>
      </c>
      <c r="R115" s="2">
        <f>AVERAGE(C11312:C11401)</f>
        <v>926.98808888888868</v>
      </c>
      <c r="S115" s="2">
        <f>AVERAGE(D11312:D11401)</f>
        <v>926.98273688888878</v>
      </c>
      <c r="T115">
        <f>_xlfn.STDEV.S(D11312:D11401)/SQRT(COUNT(D11312:D11401))</f>
        <v>31.142710615450021</v>
      </c>
      <c r="U115" s="1">
        <f t="shared" si="1"/>
        <v>3.3595782721877042E-2</v>
      </c>
    </row>
    <row r="116" spans="1:21" x14ac:dyDescent="0.35">
      <c r="A116">
        <v>2</v>
      </c>
      <c r="B116">
        <v>1.34E-3</v>
      </c>
      <c r="C116">
        <v>82.633899999999997</v>
      </c>
      <c r="D116">
        <v>82.632559999999998</v>
      </c>
      <c r="Q116">
        <v>115</v>
      </c>
      <c r="R116" s="2">
        <f>AVERAGE(C11412:C11501)</f>
        <v>944.69731777777736</v>
      </c>
      <c r="S116" s="2">
        <f>AVERAGE(D11412:D11501)</f>
        <v>944.69191977777814</v>
      </c>
      <c r="T116">
        <f>_xlfn.STDEV.S(D11412:D11501)/SQRT(COUNT(D11412:D11501))</f>
        <v>27.43428678478039</v>
      </c>
      <c r="U116" s="1">
        <f t="shared" si="1"/>
        <v>2.9040458810353553E-2</v>
      </c>
    </row>
    <row r="117" spans="1:21" x14ac:dyDescent="0.35">
      <c r="A117">
        <v>2</v>
      </c>
      <c r="B117">
        <v>1.34E-3</v>
      </c>
      <c r="C117">
        <v>80.761899999999997</v>
      </c>
      <c r="D117">
        <v>80.760559999999998</v>
      </c>
      <c r="Q117">
        <v>116</v>
      </c>
      <c r="R117" s="2">
        <f>AVERAGE(C11512:C11601)</f>
        <v>1015.2236266666664</v>
      </c>
      <c r="S117" s="2">
        <f>AVERAGE(D11512:D11601)</f>
        <v>1015.2181506666664</v>
      </c>
      <c r="T117">
        <f>_xlfn.STDEV.S(D11512:D11601)/SQRT(COUNT(D11512:D11601))</f>
        <v>25.643948955723118</v>
      </c>
      <c r="U117" s="1">
        <f t="shared" si="1"/>
        <v>2.5259545388233485E-2</v>
      </c>
    </row>
    <row r="118" spans="1:21" x14ac:dyDescent="0.35">
      <c r="A118">
        <v>2</v>
      </c>
      <c r="B118">
        <v>1.34E-3</v>
      </c>
      <c r="C118">
        <v>82.815399999999997</v>
      </c>
      <c r="D118">
        <v>82.814059999999998</v>
      </c>
      <c r="Q118">
        <v>117</v>
      </c>
      <c r="R118" s="2">
        <f>AVERAGE(C11612:C11701)</f>
        <v>840.16761666666685</v>
      </c>
      <c r="S118" s="2">
        <f>AVERAGE(D11612:D11701)</f>
        <v>840.16163466666671</v>
      </c>
      <c r="T118">
        <f>_xlfn.STDEV.S(D11612:D11701)/SQRT(COUNT(D11612:D11701))</f>
        <v>23.070178020590411</v>
      </c>
      <c r="U118" s="1">
        <f t="shared" si="1"/>
        <v>2.7459213880604631E-2</v>
      </c>
    </row>
    <row r="119" spans="1:21" x14ac:dyDescent="0.35">
      <c r="A119">
        <v>2</v>
      </c>
      <c r="B119">
        <v>1.34E-3</v>
      </c>
      <c r="C119">
        <v>82.917699999999996</v>
      </c>
      <c r="D119">
        <v>82.916359999999997</v>
      </c>
      <c r="Q119">
        <v>118</v>
      </c>
      <c r="R119" s="2">
        <f>AVERAGE(C11712:C11801)</f>
        <v>859.09515111111102</v>
      </c>
      <c r="S119" s="2">
        <f>AVERAGE(D11712:D11801)</f>
        <v>859.0879251111113</v>
      </c>
      <c r="T119">
        <f>_xlfn.STDEV.S(D11712:D11801)/SQRT(COUNT(D11712:D11801))</f>
        <v>17.159290898071372</v>
      </c>
      <c r="U119" s="1">
        <f t="shared" si="1"/>
        <v>1.9973847142423812E-2</v>
      </c>
    </row>
    <row r="120" spans="1:21" x14ac:dyDescent="0.35">
      <c r="A120">
        <v>2</v>
      </c>
      <c r="B120">
        <v>1.34E-3</v>
      </c>
      <c r="C120">
        <v>85.912000000000006</v>
      </c>
      <c r="D120">
        <v>85.910659999999993</v>
      </c>
      <c r="Q120">
        <v>119</v>
      </c>
      <c r="R120" s="2">
        <f>AVERAGE(C11812:C11901)</f>
        <v>911.13109111111112</v>
      </c>
      <c r="S120" s="2">
        <f>AVERAGE(D11812:D11901)</f>
        <v>911.12550711111089</v>
      </c>
      <c r="T120">
        <f>_xlfn.STDEV.S(D11812:D11901)/SQRT(COUNT(D11812:D11901))</f>
        <v>24.451462139790184</v>
      </c>
      <c r="U120" s="1">
        <f t="shared" si="1"/>
        <v>2.6836546610705687E-2</v>
      </c>
    </row>
    <row r="121" spans="1:21" x14ac:dyDescent="0.35">
      <c r="A121">
        <v>2</v>
      </c>
      <c r="B121">
        <v>1.34E-3</v>
      </c>
      <c r="C121">
        <v>87.4863</v>
      </c>
      <c r="D121">
        <v>87.484960000000001</v>
      </c>
      <c r="Q121">
        <v>120</v>
      </c>
      <c r="R121" s="2">
        <f>AVERAGE(C11912:C12001)</f>
        <v>902.16656555555562</v>
      </c>
      <c r="S121" s="2">
        <f>AVERAGE(D11912:D12001)</f>
        <v>902.16100555555556</v>
      </c>
      <c r="T121">
        <f>_xlfn.STDEV.S(D11912:D12001)/SQRT(COUNT(D11912:D12001))</f>
        <v>17.636852386138216</v>
      </c>
      <c r="U121" s="1">
        <f t="shared" si="1"/>
        <v>1.9549561860388046E-2</v>
      </c>
    </row>
    <row r="122" spans="1:21" x14ac:dyDescent="0.35">
      <c r="A122">
        <v>2</v>
      </c>
      <c r="B122">
        <v>1.34E-3</v>
      </c>
      <c r="C122">
        <v>76.539100000000005</v>
      </c>
      <c r="D122">
        <v>76.537760000000006</v>
      </c>
      <c r="Q122">
        <v>121</v>
      </c>
      <c r="R122" s="2">
        <f>AVERAGE(C12012:C12101)</f>
        <v>883.45518555555577</v>
      </c>
      <c r="S122" s="2">
        <f>AVERAGE(D12012:D12101)</f>
        <v>883.44909755555545</v>
      </c>
      <c r="T122">
        <f>_xlfn.STDEV.S(D12012:D12101)/SQRT(COUNT(D12012:D12101))</f>
        <v>20.448019961721901</v>
      </c>
      <c r="U122" s="1">
        <f t="shared" si="1"/>
        <v>2.3145668514802046E-2</v>
      </c>
    </row>
    <row r="123" spans="1:21" x14ac:dyDescent="0.35">
      <c r="A123">
        <v>2</v>
      </c>
      <c r="B123">
        <v>1.34E-3</v>
      </c>
      <c r="C123">
        <v>76.887900000000002</v>
      </c>
      <c r="D123">
        <v>76.886560000000003</v>
      </c>
      <c r="Q123">
        <v>122</v>
      </c>
      <c r="R123" s="2">
        <f>AVERAGE(C12112:C12201)</f>
        <v>980.06022000000053</v>
      </c>
      <c r="S123" s="2">
        <f>AVERAGE(D12112:D12201)</f>
        <v>980.05465799999945</v>
      </c>
      <c r="T123">
        <f>_xlfn.STDEV.S(D12112:D12201)/SQRT(COUNT(D12112:D12201))</f>
        <v>27.577180461566144</v>
      </c>
      <c r="U123" s="1">
        <f t="shared" si="1"/>
        <v>2.8138410686035596E-2</v>
      </c>
    </row>
    <row r="124" spans="1:21" x14ac:dyDescent="0.35">
      <c r="A124">
        <v>2</v>
      </c>
      <c r="B124">
        <v>1.34E-3</v>
      </c>
      <c r="C124">
        <v>77.202699999999993</v>
      </c>
      <c r="D124">
        <v>77.201359999999994</v>
      </c>
      <c r="Q124">
        <v>123</v>
      </c>
      <c r="R124" s="2">
        <f>AVERAGE(C12212:C12301)</f>
        <v>1036.9562999999994</v>
      </c>
      <c r="S124" s="2">
        <f>AVERAGE(D12212:D12301)</f>
        <v>1036.9506619999997</v>
      </c>
      <c r="T124">
        <f>_xlfn.STDEV.S(D12212:D12301)/SQRT(COUNT(D12212:D12301))</f>
        <v>22.526308716279072</v>
      </c>
      <c r="U124" s="1">
        <f t="shared" si="1"/>
        <v>2.1723607054584315E-2</v>
      </c>
    </row>
    <row r="125" spans="1:21" x14ac:dyDescent="0.35">
      <c r="A125">
        <v>2</v>
      </c>
      <c r="B125">
        <v>1.34E-3</v>
      </c>
      <c r="C125">
        <v>77.286900000000003</v>
      </c>
      <c r="D125">
        <v>77.285560000000004</v>
      </c>
      <c r="Q125">
        <v>124</v>
      </c>
      <c r="R125" s="2">
        <f>AVERAGE(C12312:C12401)</f>
        <v>1076.9280955555555</v>
      </c>
      <c r="S125" s="2">
        <f>AVERAGE(D12312:D12401)</f>
        <v>1076.9224015555551</v>
      </c>
      <c r="T125">
        <f>_xlfn.STDEV.S(D12312:D12401)/SQRT(COUNT(D12312:D12401))</f>
        <v>19.955615479887424</v>
      </c>
      <c r="U125" s="1">
        <f t="shared" si="1"/>
        <v>1.8530225994985931E-2</v>
      </c>
    </row>
    <row r="126" spans="1:21" x14ac:dyDescent="0.35">
      <c r="A126">
        <v>2</v>
      </c>
      <c r="B126">
        <v>1.34E-3</v>
      </c>
      <c r="C126">
        <v>76.876300000000001</v>
      </c>
      <c r="D126">
        <v>76.874960000000002</v>
      </c>
      <c r="Q126">
        <v>125</v>
      </c>
      <c r="R126" s="2">
        <f>AVERAGE(C12412:C12501)</f>
        <v>991.7886877777778</v>
      </c>
      <c r="S126" s="2">
        <f>AVERAGE(D12412:D12501)</f>
        <v>991.78295577777806</v>
      </c>
      <c r="T126">
        <f>_xlfn.STDEV.S(D12412:D12501)/SQRT(COUNT(D12412:D12501))</f>
        <v>33.995446515729874</v>
      </c>
      <c r="U126" s="1">
        <f t="shared" si="1"/>
        <v>3.4277102986781917E-2</v>
      </c>
    </row>
    <row r="127" spans="1:21" x14ac:dyDescent="0.35">
      <c r="A127">
        <v>2</v>
      </c>
      <c r="B127">
        <v>1.34E-3</v>
      </c>
      <c r="C127">
        <v>77.4084</v>
      </c>
      <c r="D127">
        <v>77.407060000000001</v>
      </c>
      <c r="Q127">
        <v>126</v>
      </c>
      <c r="R127" s="2">
        <f>AVERAGE(C12512:C12601)</f>
        <v>1009.3362633333332</v>
      </c>
      <c r="S127" s="2">
        <f>AVERAGE(D12512:D12601)</f>
        <v>1009.3305773333333</v>
      </c>
      <c r="T127">
        <f>_xlfn.STDEV.S(D12512:D12601)/SQRT(COUNT(D12512:D12601))</f>
        <v>28.930140802148252</v>
      </c>
      <c r="U127" s="1">
        <f t="shared" si="1"/>
        <v>2.8662701251538542E-2</v>
      </c>
    </row>
    <row r="128" spans="1:21" x14ac:dyDescent="0.35">
      <c r="A128">
        <v>2</v>
      </c>
      <c r="B128">
        <v>1.34E-3</v>
      </c>
      <c r="C128">
        <v>78.066400000000002</v>
      </c>
      <c r="D128">
        <v>78.065060000000003</v>
      </c>
      <c r="Q128">
        <v>127</v>
      </c>
      <c r="R128" s="2">
        <f>AVERAGE(C12612:C12701)</f>
        <v>1066.7438655555559</v>
      </c>
      <c r="S128" s="2">
        <f>AVERAGE(D12612:D12701)</f>
        <v>1066.7380615555562</v>
      </c>
      <c r="T128">
        <f>_xlfn.STDEV.S(D12612:D12701)/SQRT(COUNT(D12612:D12701))</f>
        <v>22.111112902490696</v>
      </c>
      <c r="U128" s="1">
        <f t="shared" si="1"/>
        <v>2.0727780979566311E-2</v>
      </c>
    </row>
    <row r="129" spans="1:21" x14ac:dyDescent="0.35">
      <c r="A129">
        <v>2</v>
      </c>
      <c r="B129">
        <v>1.34E-3</v>
      </c>
      <c r="C129">
        <v>76.364099999999993</v>
      </c>
      <c r="D129">
        <v>76.362759999999994</v>
      </c>
      <c r="Q129">
        <v>128</v>
      </c>
      <c r="R129" s="2">
        <f>AVERAGE(C12712:C12801)</f>
        <v>1072.2809466666668</v>
      </c>
      <c r="S129" s="2">
        <f>AVERAGE(D12712:D12801)</f>
        <v>1072.2751726666663</v>
      </c>
      <c r="T129">
        <f>_xlfn.STDEV.S(D12712:D12801)/SQRT(COUNT(D12712:D12801))</f>
        <v>32.213013094192313</v>
      </c>
      <c r="U129" s="1">
        <f t="shared" si="1"/>
        <v>3.0041741071073214E-2</v>
      </c>
    </row>
    <row r="130" spans="1:21" x14ac:dyDescent="0.35">
      <c r="A130">
        <v>2</v>
      </c>
      <c r="B130">
        <v>1.34E-3</v>
      </c>
      <c r="C130">
        <v>77.566699999999997</v>
      </c>
      <c r="D130">
        <v>77.565359999999998</v>
      </c>
      <c r="Q130">
        <v>129</v>
      </c>
      <c r="R130" s="2">
        <f>AVERAGE(C12812:C12901)</f>
        <v>1134.5867422222227</v>
      </c>
      <c r="S130" s="2">
        <f>AVERAGE(D12812:D12901)</f>
        <v>1134.5806462222229</v>
      </c>
      <c r="T130">
        <f>_xlfn.STDEV.S(D12812:D12901)/SQRT(COUNT(D12812:D12901))</f>
        <v>34.494650711017812</v>
      </c>
      <c r="U130" s="1">
        <f t="shared" si="1"/>
        <v>3.0402995878586116E-2</v>
      </c>
    </row>
    <row r="131" spans="1:21" x14ac:dyDescent="0.35">
      <c r="A131">
        <v>2</v>
      </c>
      <c r="B131">
        <v>1.34E-3</v>
      </c>
      <c r="C131">
        <v>76.807400000000001</v>
      </c>
      <c r="D131">
        <v>76.806060000000002</v>
      </c>
      <c r="Q131">
        <v>130</v>
      </c>
      <c r="R131" s="2">
        <f>AVERAGE(C12912:C13001)</f>
        <v>1212.992923333333</v>
      </c>
      <c r="S131" s="2">
        <f>AVERAGE(D12912:D13001)</f>
        <v>1212.9870073333332</v>
      </c>
      <c r="T131">
        <f>_xlfn.STDEV.S(D12912:D13001)/SQRT(COUNT(D12912:D13001))</f>
        <v>30.680291167017781</v>
      </c>
      <c r="U131" s="1">
        <f t="shared" ref="U131:U194" si="2">IFERROR(T131/S131,NA())</f>
        <v>2.5293173778065645E-2</v>
      </c>
    </row>
    <row r="132" spans="1:21" x14ac:dyDescent="0.35">
      <c r="A132">
        <v>2</v>
      </c>
      <c r="B132">
        <v>1.34E-3</v>
      </c>
      <c r="C132">
        <v>77.742900000000006</v>
      </c>
      <c r="D132">
        <v>77.741560000000007</v>
      </c>
      <c r="Q132">
        <v>131</v>
      </c>
      <c r="R132" s="2">
        <f>AVERAGE(C13012:C13101)</f>
        <v>1119.1948644444446</v>
      </c>
      <c r="S132" s="2">
        <f>AVERAGE(D13012:D13101)</f>
        <v>1119.1889604444443</v>
      </c>
      <c r="T132">
        <f>_xlfn.STDEV.S(D13012:D13101)/SQRT(COUNT(D13012:D13101))</f>
        <v>32.992485425530916</v>
      </c>
      <c r="U132" s="1">
        <f t="shared" si="2"/>
        <v>2.9478923212778275E-2</v>
      </c>
    </row>
    <row r="133" spans="1:21" x14ac:dyDescent="0.35">
      <c r="A133">
        <v>2</v>
      </c>
      <c r="B133">
        <v>1.34E-3</v>
      </c>
      <c r="C133">
        <v>76.820099999999996</v>
      </c>
      <c r="D133">
        <v>76.818759999999997</v>
      </c>
      <c r="Q133">
        <v>132</v>
      </c>
      <c r="R133" s="2">
        <f>AVERAGE(C13112:C13201)</f>
        <v>1182.7654066666676</v>
      </c>
      <c r="S133" s="2">
        <f>AVERAGE(D13112:D13201)</f>
        <v>1182.7598406666671</v>
      </c>
      <c r="T133">
        <f>_xlfn.STDEV.S(D13112:D13201)/SQRT(COUNT(D13112:D13201))</f>
        <v>42.590024005832731</v>
      </c>
      <c r="U133" s="1">
        <f t="shared" si="2"/>
        <v>3.6009021055218367E-2</v>
      </c>
    </row>
    <row r="134" spans="1:21" x14ac:dyDescent="0.35">
      <c r="A134">
        <v>2</v>
      </c>
      <c r="B134">
        <v>1.34E-3</v>
      </c>
      <c r="C134">
        <v>77.010099999999994</v>
      </c>
      <c r="D134">
        <v>77.008759999999995</v>
      </c>
      <c r="Q134">
        <v>133</v>
      </c>
      <c r="R134" s="2">
        <f>AVERAGE(C13212:C13301)</f>
        <v>1185.636947777778</v>
      </c>
      <c r="S134" s="2">
        <f>AVERAGE(D13212:D13301)</f>
        <v>1185.6313957777777</v>
      </c>
      <c r="T134">
        <f>_xlfn.STDEV.S(D13212:D13301)/SQRT(COUNT(D13212:D13301))</f>
        <v>33.916789284618481</v>
      </c>
      <c r="U134" s="1">
        <f t="shared" si="2"/>
        <v>2.8606520884485322E-2</v>
      </c>
    </row>
    <row r="135" spans="1:21" x14ac:dyDescent="0.35">
      <c r="A135">
        <v>2</v>
      </c>
      <c r="B135">
        <v>1.34E-3</v>
      </c>
      <c r="C135">
        <v>77.225899999999996</v>
      </c>
      <c r="D135">
        <v>77.224559999999997</v>
      </c>
      <c r="Q135">
        <v>134</v>
      </c>
      <c r="R135" s="2">
        <f>AVERAGE(C13312:C13401)</f>
        <v>1305.4963955555552</v>
      </c>
      <c r="S135" s="2">
        <f>AVERAGE(D13312:D13401)</f>
        <v>1305.4906515555554</v>
      </c>
      <c r="T135">
        <f>_xlfn.STDEV.S(D13312:D13401)/SQRT(COUNT(D13312:D13401))</f>
        <v>32.127264826711716</v>
      </c>
      <c r="U135" s="1">
        <f t="shared" si="2"/>
        <v>2.4609341161065015E-2</v>
      </c>
    </row>
    <row r="136" spans="1:21" x14ac:dyDescent="0.35">
      <c r="A136">
        <v>2</v>
      </c>
      <c r="B136">
        <v>1.34E-3</v>
      </c>
      <c r="C136">
        <v>77.029600000000002</v>
      </c>
      <c r="D136">
        <v>77.028260000000003</v>
      </c>
      <c r="Q136">
        <v>135</v>
      </c>
      <c r="R136" s="2">
        <f>AVERAGE(C13412:C13501)</f>
        <v>1161.2482033333338</v>
      </c>
      <c r="S136" s="2">
        <f>AVERAGE(D13412:D13501)</f>
        <v>1161.2425913333329</v>
      </c>
      <c r="T136">
        <f>_xlfn.STDEV.S(D13412:D13501)/SQRT(COUNT(D13412:D13501))</f>
        <v>40.488654445041071</v>
      </c>
      <c r="U136" s="1">
        <f t="shared" si="2"/>
        <v>3.486666330292984E-2</v>
      </c>
    </row>
    <row r="137" spans="1:21" x14ac:dyDescent="0.35">
      <c r="A137">
        <v>2</v>
      </c>
      <c r="B137">
        <v>1.34E-3</v>
      </c>
      <c r="C137">
        <v>78.852999999999994</v>
      </c>
      <c r="D137">
        <v>78.851659999999995</v>
      </c>
      <c r="Q137">
        <v>136</v>
      </c>
      <c r="R137" s="2">
        <f>AVERAGE(C13512:C13601)</f>
        <v>1246.9597600000002</v>
      </c>
      <c r="S137" s="2">
        <f>AVERAGE(D13512:D13601)</f>
        <v>1246.95416</v>
      </c>
      <c r="T137">
        <f>_xlfn.STDEV.S(D13512:D13601)/SQRT(COUNT(D13512:D13601))</f>
        <v>29.818481025668806</v>
      </c>
      <c r="U137" s="1">
        <f t="shared" si="2"/>
        <v>2.3913053087427694E-2</v>
      </c>
    </row>
    <row r="138" spans="1:21" x14ac:dyDescent="0.35">
      <c r="A138">
        <v>2</v>
      </c>
      <c r="B138">
        <v>1.34E-3</v>
      </c>
      <c r="C138">
        <v>77.422899999999998</v>
      </c>
      <c r="D138">
        <v>77.421559999999999</v>
      </c>
      <c r="Q138">
        <v>137</v>
      </c>
      <c r="R138" s="2">
        <f>AVERAGE(C13612:C13701)</f>
        <v>1378.2578277777777</v>
      </c>
      <c r="S138" s="2">
        <f>AVERAGE(D13612:D13701)</f>
        <v>1378.2521417777782</v>
      </c>
      <c r="T138">
        <f>_xlfn.STDEV.S(D13612:D13701)/SQRT(COUNT(D13612:D13701))</f>
        <v>33.979138914956209</v>
      </c>
      <c r="U138" s="1">
        <f t="shared" si="2"/>
        <v>2.4653790032299342E-2</v>
      </c>
    </row>
    <row r="139" spans="1:21" x14ac:dyDescent="0.35">
      <c r="A139">
        <v>2</v>
      </c>
      <c r="B139">
        <v>1.34E-3</v>
      </c>
      <c r="C139">
        <v>79.205399999999997</v>
      </c>
      <c r="D139">
        <v>79.204059999999998</v>
      </c>
      <c r="Q139">
        <v>138</v>
      </c>
      <c r="R139" s="2">
        <f>AVERAGE(C13712:C13801)</f>
        <v>1180.1719422222229</v>
      </c>
      <c r="S139" s="2">
        <f>AVERAGE(D13712:D13801)</f>
        <v>1180.1662182222226</v>
      </c>
      <c r="T139">
        <f>_xlfn.STDEV.S(D13712:D13801)/SQRT(COUNT(D13712:D13801))</f>
        <v>30.650147602279958</v>
      </c>
      <c r="U139" s="1">
        <f t="shared" si="2"/>
        <v>2.5971043001426268E-2</v>
      </c>
    </row>
    <row r="140" spans="1:21" x14ac:dyDescent="0.35">
      <c r="A140">
        <v>2</v>
      </c>
      <c r="B140">
        <v>1.34E-3</v>
      </c>
      <c r="C140">
        <v>77.863799999999998</v>
      </c>
      <c r="D140">
        <v>77.862459999999999</v>
      </c>
      <c r="Q140">
        <v>139</v>
      </c>
      <c r="R140" s="2">
        <f>AVERAGE(C13812:C13901)</f>
        <v>1221.1108422222226</v>
      </c>
      <c r="S140" s="2">
        <f>AVERAGE(D13812:D13901)</f>
        <v>1221.1050402222227</v>
      </c>
      <c r="T140">
        <f>_xlfn.STDEV.S(D13812:D13901)/SQRT(COUNT(D13812:D13901))</f>
        <v>34.04438052098898</v>
      </c>
      <c r="U140" s="1">
        <f t="shared" si="2"/>
        <v>2.7879977069616729E-2</v>
      </c>
    </row>
    <row r="141" spans="1:21" x14ac:dyDescent="0.35">
      <c r="A141">
        <v>2</v>
      </c>
      <c r="B141">
        <v>1.34E-3</v>
      </c>
      <c r="C141">
        <v>78.527100000000004</v>
      </c>
      <c r="D141">
        <v>78.525760000000005</v>
      </c>
      <c r="Q141">
        <v>140</v>
      </c>
      <c r="R141" s="2">
        <f>AVERAGE(C13912:C14001)</f>
        <v>1438.0356255555557</v>
      </c>
      <c r="S141" s="2">
        <f>AVERAGE(D13912:D14001)</f>
        <v>1438.0296675555558</v>
      </c>
      <c r="T141">
        <f>_xlfn.STDEV.S(D13912:D14001)/SQRT(COUNT(D13912:D14001))</f>
        <v>43.052405121065362</v>
      </c>
      <c r="U141" s="1">
        <f t="shared" si="2"/>
        <v>2.9938467955427012E-2</v>
      </c>
    </row>
    <row r="142" spans="1:21" x14ac:dyDescent="0.35">
      <c r="A142">
        <v>2</v>
      </c>
      <c r="B142">
        <v>1.34E-3</v>
      </c>
      <c r="C142">
        <v>78.865700000000004</v>
      </c>
      <c r="D142">
        <v>78.864360000000005</v>
      </c>
      <c r="Q142">
        <v>141</v>
      </c>
      <c r="R142" s="2">
        <f>AVERAGE(C14012:C14101)</f>
        <v>1356.1594244444441</v>
      </c>
      <c r="S142" s="2">
        <f>AVERAGE(D14012:D14101)</f>
        <v>1356.1534204444447</v>
      </c>
      <c r="T142">
        <f>_xlfn.STDEV.S(D14012:D14101)/SQRT(COUNT(D14012:D14101))</f>
        <v>47.509617023958917</v>
      </c>
      <c r="U142" s="1">
        <f t="shared" si="2"/>
        <v>3.5032627066920535E-2</v>
      </c>
    </row>
    <row r="143" spans="1:21" x14ac:dyDescent="0.35">
      <c r="A143">
        <v>2</v>
      </c>
      <c r="B143">
        <v>1.34E-3</v>
      </c>
      <c r="C143">
        <v>79.855999999999995</v>
      </c>
      <c r="D143">
        <v>79.854659999999996</v>
      </c>
      <c r="Q143">
        <v>142</v>
      </c>
      <c r="R143" s="2">
        <f>AVERAGE(C14112:C14201)</f>
        <v>1306.4788577777779</v>
      </c>
      <c r="S143" s="2">
        <f>AVERAGE(D14112:D14201)</f>
        <v>1306.4725437777777</v>
      </c>
      <c r="T143">
        <f>_xlfn.STDEV.S(D14112:D14201)/SQRT(COUNT(D14112:D14201))</f>
        <v>35.205440612627847</v>
      </c>
      <c r="U143" s="1">
        <f t="shared" si="2"/>
        <v>2.6946942574719777E-2</v>
      </c>
    </row>
    <row r="144" spans="1:21" x14ac:dyDescent="0.35">
      <c r="A144">
        <v>2</v>
      </c>
      <c r="B144">
        <v>1.34E-3</v>
      </c>
      <c r="C144">
        <v>78.905000000000001</v>
      </c>
      <c r="D144">
        <v>78.903660000000002</v>
      </c>
      <c r="Q144">
        <v>143</v>
      </c>
      <c r="R144" s="2">
        <f>AVERAGE(C14212:C14301)</f>
        <v>1341.6291199999998</v>
      </c>
      <c r="S144" s="2">
        <f>AVERAGE(D14212:D14301)</f>
        <v>1341.6231300000002</v>
      </c>
      <c r="T144">
        <f>_xlfn.STDEV.S(D14212:D14301)/SQRT(COUNT(D14212:D14301))</f>
        <v>35.384225222068622</v>
      </c>
      <c r="U144" s="1">
        <f t="shared" si="2"/>
        <v>2.6374191403563993E-2</v>
      </c>
    </row>
    <row r="145" spans="1:21" x14ac:dyDescent="0.35">
      <c r="A145">
        <v>2</v>
      </c>
      <c r="B145">
        <v>1.34E-3</v>
      </c>
      <c r="C145">
        <v>78.839299999999994</v>
      </c>
      <c r="D145">
        <v>78.837959999999995</v>
      </c>
      <c r="Q145">
        <v>144</v>
      </c>
      <c r="R145" s="2">
        <f>AVERAGE(C14312:C14401)</f>
        <v>1326.9168199999995</v>
      </c>
      <c r="S145" s="2">
        <f>AVERAGE(D14312:D14401)</f>
        <v>1326.9103739999989</v>
      </c>
      <c r="T145">
        <f>_xlfn.STDEV.S(D14312:D14401)/SQRT(COUNT(D14312:D14401))</f>
        <v>45.012563050928627</v>
      </c>
      <c r="U145" s="1">
        <f t="shared" si="2"/>
        <v>3.3922836035441731E-2</v>
      </c>
    </row>
    <row r="146" spans="1:21" x14ac:dyDescent="0.35">
      <c r="A146">
        <v>2</v>
      </c>
      <c r="B146">
        <v>1.34E-3</v>
      </c>
      <c r="C146">
        <v>79.126400000000004</v>
      </c>
      <c r="D146">
        <v>79.125060000000005</v>
      </c>
      <c r="Q146">
        <v>145</v>
      </c>
      <c r="R146" s="2">
        <f>AVERAGE(C14412:C14501)</f>
        <v>1423.620567777778</v>
      </c>
      <c r="S146" s="2">
        <f>AVERAGE(D14412:D14501)</f>
        <v>1423.6141457777778</v>
      </c>
      <c r="T146">
        <f>_xlfn.STDEV.S(D14412:D14501)/SQRT(COUNT(D14412:D14501))</f>
        <v>37.158918134019167</v>
      </c>
      <c r="U146" s="1">
        <f t="shared" si="2"/>
        <v>2.6101818561038357E-2</v>
      </c>
    </row>
    <row r="147" spans="1:21" x14ac:dyDescent="0.35">
      <c r="A147">
        <v>2</v>
      </c>
      <c r="B147">
        <v>1.34E-3</v>
      </c>
      <c r="C147">
        <v>78.841499999999996</v>
      </c>
      <c r="D147">
        <v>78.840159999999997</v>
      </c>
      <c r="Q147">
        <v>146</v>
      </c>
      <c r="R147" s="2">
        <f>AVERAGE(C14512:C14601)</f>
        <v>1474.3810311111115</v>
      </c>
      <c r="S147" s="2">
        <f>AVERAGE(D14512:D14601)</f>
        <v>1474.3748571111112</v>
      </c>
      <c r="T147">
        <f>_xlfn.STDEV.S(D14512:D14601)/SQRT(COUNT(D14512:D14601))</f>
        <v>31.872483786366203</v>
      </c>
      <c r="U147" s="1">
        <f t="shared" si="2"/>
        <v>2.161762568904432E-2</v>
      </c>
    </row>
    <row r="148" spans="1:21" x14ac:dyDescent="0.35">
      <c r="A148">
        <v>2</v>
      </c>
      <c r="B148">
        <v>1.34E-3</v>
      </c>
      <c r="C148">
        <v>78.686800000000005</v>
      </c>
      <c r="D148">
        <v>78.685460000000006</v>
      </c>
      <c r="Q148">
        <v>147</v>
      </c>
      <c r="R148" s="2">
        <f>AVERAGE(C14612:C14701)</f>
        <v>1493.2631577777779</v>
      </c>
      <c r="S148" s="2">
        <f>AVERAGE(D14612:D14701)</f>
        <v>1493.2569557777776</v>
      </c>
      <c r="T148">
        <f>_xlfn.STDEV.S(D14612:D14701)/SQRT(COUNT(D14612:D14701))</f>
        <v>44.974373572446559</v>
      </c>
      <c r="U148" s="1">
        <f t="shared" si="2"/>
        <v>3.0118308438765125E-2</v>
      </c>
    </row>
    <row r="149" spans="1:21" x14ac:dyDescent="0.35">
      <c r="A149">
        <v>2</v>
      </c>
      <c r="B149">
        <v>1.34E-3</v>
      </c>
      <c r="C149">
        <v>78.918899999999994</v>
      </c>
      <c r="D149">
        <v>78.917559999999995</v>
      </c>
      <c r="Q149">
        <v>148</v>
      </c>
      <c r="R149" s="2">
        <f>AVERAGE(C14712:C14801)</f>
        <v>1371.0452366666675</v>
      </c>
      <c r="S149" s="2">
        <f>AVERAGE(D14712:D14801)</f>
        <v>1371.0381126666662</v>
      </c>
      <c r="T149">
        <f>_xlfn.STDEV.S(D14712:D14801)/SQRT(COUNT(D14712:D14801))</f>
        <v>54.219784039386056</v>
      </c>
      <c r="U149" s="1">
        <f t="shared" si="2"/>
        <v>3.9546518465433972E-2</v>
      </c>
    </row>
    <row r="150" spans="1:21" x14ac:dyDescent="0.35">
      <c r="A150">
        <v>2</v>
      </c>
      <c r="B150">
        <v>1.34E-3</v>
      </c>
      <c r="C150">
        <v>78.760400000000004</v>
      </c>
      <c r="D150">
        <v>78.759060000000005</v>
      </c>
      <c r="Q150">
        <v>149</v>
      </c>
      <c r="R150" s="2">
        <f>AVERAGE(C14812:C14901)</f>
        <v>1373.6794955555556</v>
      </c>
      <c r="S150" s="2">
        <f>AVERAGE(D14812:D14901)</f>
        <v>1373.6723835555551</v>
      </c>
      <c r="T150">
        <f>_xlfn.STDEV.S(D14812:D14901)/SQRT(COUNT(D14812:D14901))</f>
        <v>33.608611236678165</v>
      </c>
      <c r="U150" s="1">
        <f t="shared" si="2"/>
        <v>2.4466249477686278E-2</v>
      </c>
    </row>
    <row r="151" spans="1:21" x14ac:dyDescent="0.35">
      <c r="A151">
        <v>2</v>
      </c>
      <c r="B151">
        <v>1.34E-3</v>
      </c>
      <c r="C151">
        <v>78.389700000000005</v>
      </c>
      <c r="D151">
        <v>78.388360000000006</v>
      </c>
      <c r="Q151">
        <v>150</v>
      </c>
      <c r="R151" s="2">
        <f>AVERAGE(C14912:C15001)</f>
        <v>1536.2848844444443</v>
      </c>
      <c r="S151" s="2">
        <f>AVERAGE(D14912:D15001)</f>
        <v>1536.2766044444454</v>
      </c>
      <c r="T151">
        <f>_xlfn.STDEV.S(D14912:D15001)/SQRT(COUNT(D14912:D15001))</f>
        <v>40.132953130609685</v>
      </c>
      <c r="U151" s="1">
        <f t="shared" si="2"/>
        <v>2.6123520344256447E-2</v>
      </c>
    </row>
    <row r="152" spans="1:21" x14ac:dyDescent="0.35">
      <c r="A152">
        <v>2</v>
      </c>
      <c r="B152">
        <v>1.34E-3</v>
      </c>
      <c r="C152">
        <v>78.746300000000005</v>
      </c>
      <c r="D152">
        <v>78.744960000000006</v>
      </c>
      <c r="Q152">
        <v>151</v>
      </c>
      <c r="R152" s="2">
        <f>AVERAGE(C15012:C15101)</f>
        <v>1346.0103077777776</v>
      </c>
      <c r="S152" s="2">
        <f>AVERAGE(D15012:D15101)</f>
        <v>1346.0038797777777</v>
      </c>
      <c r="T152">
        <f>_xlfn.STDEV.S(D15012:D15101)/SQRT(COUNT(D15012:D15101))</f>
        <v>37.349788875340515</v>
      </c>
      <c r="U152" s="1">
        <f t="shared" si="2"/>
        <v>2.7748648749442599E-2</v>
      </c>
    </row>
    <row r="153" spans="1:21" x14ac:dyDescent="0.35">
      <c r="A153">
        <v>2</v>
      </c>
      <c r="B153">
        <v>1.34E-3</v>
      </c>
      <c r="C153">
        <v>78.334599999999995</v>
      </c>
      <c r="D153">
        <v>78.333259999999996</v>
      </c>
      <c r="Q153">
        <v>152</v>
      </c>
      <c r="R153" s="2">
        <f>AVERAGE(C15112:C15201)</f>
        <v>1447.74728</v>
      </c>
      <c r="S153" s="2">
        <f>AVERAGE(D15112:D15201)</f>
        <v>1447.7407820000005</v>
      </c>
      <c r="T153">
        <f>_xlfn.STDEV.S(D15112:D15201)/SQRT(COUNT(D15112:D15201))</f>
        <v>24.821680891549704</v>
      </c>
      <c r="U153" s="1">
        <f t="shared" si="2"/>
        <v>1.7145114097883923E-2</v>
      </c>
    </row>
    <row r="154" spans="1:21" x14ac:dyDescent="0.35">
      <c r="A154">
        <v>2</v>
      </c>
      <c r="B154">
        <v>1.34E-3</v>
      </c>
      <c r="C154">
        <v>79.311800000000005</v>
      </c>
      <c r="D154">
        <v>79.310460000000006</v>
      </c>
      <c r="Q154">
        <v>153</v>
      </c>
      <c r="R154" s="2">
        <f>AVERAGE(C15212:C15301)</f>
        <v>1553.0064133333337</v>
      </c>
      <c r="S154" s="2">
        <f>AVERAGE(D15212:D15301)</f>
        <v>1552.9999573333337</v>
      </c>
      <c r="T154">
        <f>_xlfn.STDEV.S(D15212:D15301)/SQRT(COUNT(D15212:D15301))</f>
        <v>24.011915261245917</v>
      </c>
      <c r="U154" s="1">
        <f t="shared" si="2"/>
        <v>1.5461632917541693E-2</v>
      </c>
    </row>
    <row r="155" spans="1:21" x14ac:dyDescent="0.35">
      <c r="A155">
        <v>2</v>
      </c>
      <c r="B155">
        <v>1.34E-3</v>
      </c>
      <c r="C155">
        <v>78.568700000000007</v>
      </c>
      <c r="D155">
        <v>78.567359999999994</v>
      </c>
      <c r="Q155">
        <v>154</v>
      </c>
      <c r="R155" s="2">
        <f>AVERAGE(C15312:C15401)</f>
        <v>1448.546537777778</v>
      </c>
      <c r="S155" s="2">
        <f>AVERAGE(D15312:D15401)</f>
        <v>1448.539965777778</v>
      </c>
      <c r="T155">
        <f>_xlfn.STDEV.S(D15312:D15401)/SQRT(COUNT(D15312:D15401))</f>
        <v>54.032959287910884</v>
      </c>
      <c r="U155" s="1">
        <f t="shared" si="2"/>
        <v>3.7301669656659056E-2</v>
      </c>
    </row>
    <row r="156" spans="1:21" x14ac:dyDescent="0.35">
      <c r="A156">
        <v>2</v>
      </c>
      <c r="B156">
        <v>1.34E-3</v>
      </c>
      <c r="C156">
        <v>78.674800000000005</v>
      </c>
      <c r="D156">
        <v>78.673460000000006</v>
      </c>
      <c r="Q156">
        <v>155</v>
      </c>
      <c r="R156" s="2">
        <f>AVERAGE(C15412:C15501)</f>
        <v>1630.9029288888887</v>
      </c>
      <c r="S156" s="2">
        <f>AVERAGE(D15412:D15501)</f>
        <v>1630.8964108888883</v>
      </c>
      <c r="T156">
        <f>_xlfn.STDEV.S(D15412:D15501)/SQRT(COUNT(D15412:D15501))</f>
        <v>37.064479407735824</v>
      </c>
      <c r="U156" s="1">
        <f t="shared" si="2"/>
        <v>2.2726446118999398E-2</v>
      </c>
    </row>
    <row r="157" spans="1:21" x14ac:dyDescent="0.35">
      <c r="A157">
        <v>2</v>
      </c>
      <c r="B157">
        <v>1.34E-3</v>
      </c>
      <c r="C157">
        <v>78.517700000000005</v>
      </c>
      <c r="D157">
        <v>78.516360000000006</v>
      </c>
      <c r="Q157">
        <v>156</v>
      </c>
      <c r="R157" s="2">
        <f>AVERAGE(C15512:C15601)</f>
        <v>1561.4452644444445</v>
      </c>
      <c r="S157" s="2">
        <f>AVERAGE(D15512:D15601)</f>
        <v>1561.4381664444443</v>
      </c>
      <c r="T157">
        <f>_xlfn.STDEV.S(D15512:D15601)/SQRT(COUNT(D15512:D15601))</f>
        <v>47.835492004993888</v>
      </c>
      <c r="U157" s="1">
        <f t="shared" si="2"/>
        <v>3.0635533979498041E-2</v>
      </c>
    </row>
    <row r="158" spans="1:21" x14ac:dyDescent="0.35">
      <c r="A158">
        <v>2</v>
      </c>
      <c r="B158">
        <v>1.34E-3</v>
      </c>
      <c r="C158">
        <v>78.430899999999994</v>
      </c>
      <c r="D158">
        <v>78.429559999999995</v>
      </c>
      <c r="Q158">
        <v>157</v>
      </c>
      <c r="R158" s="2">
        <f>AVERAGE(C15612:C15701)</f>
        <v>1726.3122733333332</v>
      </c>
      <c r="S158" s="2">
        <f>AVERAGE(D15612:D15701)</f>
        <v>1726.3054013333337</v>
      </c>
      <c r="T158">
        <f>_xlfn.STDEV.S(D15612:D15701)/SQRT(COUNT(D15612:D15701))</f>
        <v>44.602633816052162</v>
      </c>
      <c r="U158" s="1">
        <f t="shared" si="2"/>
        <v>2.5837047014741862E-2</v>
      </c>
    </row>
    <row r="159" spans="1:21" x14ac:dyDescent="0.35">
      <c r="A159">
        <v>2</v>
      </c>
      <c r="B159">
        <v>1.34E-3</v>
      </c>
      <c r="C159">
        <v>78.667699999999996</v>
      </c>
      <c r="D159">
        <v>78.666359999999997</v>
      </c>
      <c r="Q159">
        <v>158</v>
      </c>
      <c r="R159" s="2">
        <f>AVERAGE(C15712:C15801)</f>
        <v>1569.1061633333327</v>
      </c>
      <c r="S159" s="2">
        <f>AVERAGE(D15712:D15801)</f>
        <v>1569.0995413333333</v>
      </c>
      <c r="T159">
        <f>_xlfn.STDEV.S(D15712:D15801)/SQRT(COUNT(D15712:D15801))</f>
        <v>47.983879883646686</v>
      </c>
      <c r="U159" s="1">
        <f t="shared" si="2"/>
        <v>3.0580519985923049E-2</v>
      </c>
    </row>
    <row r="160" spans="1:21" x14ac:dyDescent="0.35">
      <c r="A160">
        <v>2</v>
      </c>
      <c r="B160">
        <v>1.34E-3</v>
      </c>
      <c r="C160">
        <v>77.895600000000002</v>
      </c>
      <c r="D160">
        <v>77.894260000000003</v>
      </c>
      <c r="Q160">
        <v>159</v>
      </c>
      <c r="R160" s="2">
        <f>AVERAGE(C15812:C15901)</f>
        <v>1578.6584333333335</v>
      </c>
      <c r="S160" s="2">
        <f>AVERAGE(D15812:D15901)</f>
        <v>1578.6516593333331</v>
      </c>
      <c r="T160">
        <f>_xlfn.STDEV.S(D15812:D15901)/SQRT(COUNT(D15812:D15901))</f>
        <v>55.780796679594829</v>
      </c>
      <c r="U160" s="1">
        <f t="shared" si="2"/>
        <v>3.5334455419475594E-2</v>
      </c>
    </row>
    <row r="161" spans="1:21" x14ac:dyDescent="0.35">
      <c r="A161">
        <v>2</v>
      </c>
      <c r="B161">
        <v>1.34E-3</v>
      </c>
      <c r="C161">
        <v>77.798900000000003</v>
      </c>
      <c r="D161">
        <v>77.797560000000004</v>
      </c>
      <c r="Q161">
        <v>160</v>
      </c>
      <c r="R161" s="2">
        <f>AVERAGE(C15912:C16001)</f>
        <v>1638.6441644444446</v>
      </c>
      <c r="S161" s="2">
        <f>AVERAGE(D15912:D16001)</f>
        <v>1638.6374564444445</v>
      </c>
      <c r="T161">
        <f>_xlfn.STDEV.S(D15912:D16001)/SQRT(COUNT(D15912:D16001))</f>
        <v>31.839659179338557</v>
      </c>
      <c r="U161" s="1">
        <f t="shared" si="2"/>
        <v>1.9430569619972575E-2</v>
      </c>
    </row>
    <row r="162" spans="1:21" x14ac:dyDescent="0.35">
      <c r="A162">
        <v>2</v>
      </c>
      <c r="B162">
        <v>1.34E-3</v>
      </c>
      <c r="C162">
        <v>84.1965</v>
      </c>
      <c r="D162">
        <v>84.195160000000001</v>
      </c>
      <c r="Q162">
        <v>161</v>
      </c>
      <c r="R162" s="2">
        <f>AVERAGE(C16012:C16101)</f>
        <v>1599.1130999999993</v>
      </c>
      <c r="S162" s="2">
        <f>AVERAGE(D16012:D16101)</f>
        <v>1599.1063079999992</v>
      </c>
      <c r="T162">
        <f>_xlfn.STDEV.S(D16012:D16101)/SQRT(COUNT(D16012:D16101))</f>
        <v>58.811238399749158</v>
      </c>
      <c r="U162" s="1">
        <f t="shared" si="2"/>
        <v>3.6777566385379545E-2</v>
      </c>
    </row>
    <row r="163" spans="1:21" x14ac:dyDescent="0.35">
      <c r="A163">
        <v>2</v>
      </c>
      <c r="B163">
        <v>1.34E-3</v>
      </c>
      <c r="C163">
        <v>86.291200000000003</v>
      </c>
      <c r="D163">
        <v>86.289860000000004</v>
      </c>
      <c r="Q163">
        <v>162</v>
      </c>
      <c r="R163" s="2">
        <f>AVERAGE(C16112:C16201)</f>
        <v>1593.3519422222216</v>
      </c>
      <c r="S163" s="2">
        <f>AVERAGE(D16112:D16201)</f>
        <v>1593.3450482222229</v>
      </c>
      <c r="T163">
        <f>_xlfn.STDEV.S(D16112:D16201)/SQRT(COUNT(D16112:D16201))</f>
        <v>46.331160123972602</v>
      </c>
      <c r="U163" s="1">
        <f t="shared" si="2"/>
        <v>2.9077920175335947E-2</v>
      </c>
    </row>
    <row r="164" spans="1:21" x14ac:dyDescent="0.35">
      <c r="A164">
        <v>2</v>
      </c>
      <c r="B164">
        <v>1.34E-3</v>
      </c>
      <c r="C164">
        <v>85.061000000000007</v>
      </c>
      <c r="D164">
        <v>85.059659999999994</v>
      </c>
      <c r="Q164">
        <v>163</v>
      </c>
      <c r="R164" s="2">
        <f>AVERAGE(C16212:C16301)</f>
        <v>1629.7188966666674</v>
      </c>
      <c r="S164" s="2">
        <f>AVERAGE(D16212:D16301)</f>
        <v>1629.7121186666668</v>
      </c>
      <c r="T164">
        <f>_xlfn.STDEV.S(D16212:D16301)/SQRT(COUNT(D16212:D16301))</f>
        <v>39.124704832865753</v>
      </c>
      <c r="U164" s="1">
        <f t="shared" si="2"/>
        <v>2.400712640271415E-2</v>
      </c>
    </row>
    <row r="165" spans="1:21" x14ac:dyDescent="0.35">
      <c r="A165">
        <v>2</v>
      </c>
      <c r="B165">
        <v>1.34E-3</v>
      </c>
      <c r="C165">
        <v>85.175399999999996</v>
      </c>
      <c r="D165">
        <v>85.174059999999997</v>
      </c>
      <c r="Q165">
        <v>164</v>
      </c>
      <c r="R165" s="2">
        <f>AVERAGE(C16312:C16401)</f>
        <v>1642.6712755555559</v>
      </c>
      <c r="S165" s="2">
        <f>AVERAGE(D16312:D16401)</f>
        <v>1642.6631635555555</v>
      </c>
      <c r="T165">
        <f>_xlfn.STDEV.S(D16312:D16401)/SQRT(COUNT(D16312:D16401))</f>
        <v>32.494355072422579</v>
      </c>
      <c r="U165" s="1">
        <f t="shared" si="2"/>
        <v>1.9781508341666545E-2</v>
      </c>
    </row>
    <row r="166" spans="1:21" x14ac:dyDescent="0.35">
      <c r="A166">
        <v>2</v>
      </c>
      <c r="B166">
        <v>1.34E-3</v>
      </c>
      <c r="C166">
        <v>84.8703</v>
      </c>
      <c r="D166">
        <v>84.868960000000001</v>
      </c>
      <c r="Q166">
        <v>165</v>
      </c>
      <c r="R166" s="2">
        <f>AVERAGE(C16412:C16501)</f>
        <v>1661.8424477777776</v>
      </c>
      <c r="S166" s="2">
        <f>AVERAGE(D16412:D16501)</f>
        <v>1661.8321557777776</v>
      </c>
      <c r="T166">
        <f>_xlfn.STDEV.S(D16412:D16501)/SQRT(COUNT(D16412:D16501))</f>
        <v>61.996906544566016</v>
      </c>
      <c r="U166" s="1">
        <f t="shared" si="2"/>
        <v>3.7306358725228764E-2</v>
      </c>
    </row>
    <row r="167" spans="1:21" x14ac:dyDescent="0.35">
      <c r="A167">
        <v>2</v>
      </c>
      <c r="B167">
        <v>1.34E-3</v>
      </c>
      <c r="C167">
        <v>85.278099999999995</v>
      </c>
      <c r="D167">
        <v>85.276759999999996</v>
      </c>
      <c r="Q167">
        <v>166</v>
      </c>
      <c r="R167" s="2">
        <f>AVERAGE(C16512:C16601)</f>
        <v>1815.3978855555556</v>
      </c>
      <c r="S167" s="2">
        <f>AVERAGE(D16512:D16601)</f>
        <v>1815.3908515555554</v>
      </c>
      <c r="T167">
        <f>_xlfn.STDEV.S(D16512:D16601)/SQRT(COUNT(D16512:D16601))</f>
        <v>41.005842121042328</v>
      </c>
      <c r="U167" s="1">
        <f t="shared" si="2"/>
        <v>2.2587886286804641E-2</v>
      </c>
    </row>
    <row r="168" spans="1:21" x14ac:dyDescent="0.35">
      <c r="A168">
        <v>2</v>
      </c>
      <c r="B168">
        <v>1.34E-3</v>
      </c>
      <c r="C168">
        <v>85.590500000000006</v>
      </c>
      <c r="D168">
        <v>85.589160000000007</v>
      </c>
      <c r="Q168">
        <v>167</v>
      </c>
      <c r="R168" s="2">
        <f>AVERAGE(C16612:C16701)</f>
        <v>1647.3346566666678</v>
      </c>
      <c r="S168" s="2">
        <f>AVERAGE(D16612:D16701)</f>
        <v>1647.3277546666664</v>
      </c>
      <c r="T168">
        <f>_xlfn.STDEV.S(D16612:D16701)/SQRT(COUNT(D16612:D16701))</f>
        <v>48.276993355801643</v>
      </c>
      <c r="U168" s="1">
        <f t="shared" si="2"/>
        <v>2.9306246567532883E-2</v>
      </c>
    </row>
    <row r="169" spans="1:21" x14ac:dyDescent="0.35">
      <c r="A169">
        <v>2</v>
      </c>
      <c r="B169">
        <v>1.34E-3</v>
      </c>
      <c r="C169">
        <v>85.721699999999998</v>
      </c>
      <c r="D169">
        <v>85.720359999999999</v>
      </c>
      <c r="Q169">
        <v>168</v>
      </c>
      <c r="R169" s="2">
        <f>AVERAGE(C16712:C16801)</f>
        <v>1918.804682222222</v>
      </c>
      <c r="S169" s="2">
        <f>AVERAGE(D16712:D16801)</f>
        <v>1918.797504222222</v>
      </c>
      <c r="T169">
        <f>_xlfn.STDEV.S(D16712:D16801)/SQRT(COUNT(D16712:D16801))</f>
        <v>54.04273318470171</v>
      </c>
      <c r="U169" s="1">
        <f t="shared" si="2"/>
        <v>2.8164896538474364E-2</v>
      </c>
    </row>
    <row r="170" spans="1:21" x14ac:dyDescent="0.35">
      <c r="A170">
        <v>2</v>
      </c>
      <c r="B170">
        <v>1.34E-3</v>
      </c>
      <c r="C170">
        <v>85.824200000000005</v>
      </c>
      <c r="D170">
        <v>85.822860000000006</v>
      </c>
      <c r="Q170">
        <v>169</v>
      </c>
      <c r="R170" s="2">
        <f>AVERAGE(C16812:C16901)</f>
        <v>1862.2199577777776</v>
      </c>
      <c r="S170" s="2">
        <f>AVERAGE(D16812:D16901)</f>
        <v>1862.212885777777</v>
      </c>
      <c r="T170">
        <f>_xlfn.STDEV.S(D16812:D16901)/SQRT(COUNT(D16812:D16901))</f>
        <v>36.512867313694535</v>
      </c>
      <c r="U170" s="1">
        <f t="shared" si="2"/>
        <v>1.9607246621776257E-2</v>
      </c>
    </row>
    <row r="171" spans="1:21" x14ac:dyDescent="0.35">
      <c r="A171">
        <v>2</v>
      </c>
      <c r="B171">
        <v>1.34E-3</v>
      </c>
      <c r="C171">
        <v>86.197000000000003</v>
      </c>
      <c r="D171">
        <v>86.195660000000004</v>
      </c>
      <c r="Q171">
        <v>170</v>
      </c>
      <c r="R171" s="2">
        <f>AVERAGE(C16912:C17001)</f>
        <v>2022.2031511111113</v>
      </c>
      <c r="S171" s="2">
        <f>AVERAGE(D16912:D17001)</f>
        <v>2022.1957171111112</v>
      </c>
      <c r="T171">
        <f>_xlfn.STDEV.S(D16912:D17001)/SQRT(COUNT(D16912:D17001))</f>
        <v>80.823726139064448</v>
      </c>
      <c r="U171" s="1">
        <f t="shared" si="2"/>
        <v>3.9968300523615205E-2</v>
      </c>
    </row>
    <row r="172" spans="1:21" x14ac:dyDescent="0.35">
      <c r="A172">
        <v>2</v>
      </c>
      <c r="B172">
        <v>1.34E-3</v>
      </c>
      <c r="C172">
        <v>85.900400000000005</v>
      </c>
      <c r="D172">
        <v>85.899060000000006</v>
      </c>
      <c r="Q172">
        <v>171</v>
      </c>
      <c r="R172" s="2">
        <f>AVERAGE(C17012:C17101)</f>
        <v>1977.2565288888889</v>
      </c>
      <c r="S172" s="2">
        <f>AVERAGE(D17012:D17101)</f>
        <v>1977.2492868888885</v>
      </c>
      <c r="T172">
        <f>_xlfn.STDEV.S(D17012:D17101)/SQRT(COUNT(D17012:D17101))</f>
        <v>59.387270427213281</v>
      </c>
      <c r="U172" s="1">
        <f t="shared" si="2"/>
        <v>3.0035297431138003E-2</v>
      </c>
    </row>
    <row r="173" spans="1:21" x14ac:dyDescent="0.35">
      <c r="A173">
        <v>2</v>
      </c>
      <c r="B173">
        <v>1.34E-3</v>
      </c>
      <c r="C173">
        <v>85.914599999999993</v>
      </c>
      <c r="D173">
        <v>85.913259999999994</v>
      </c>
      <c r="Q173">
        <v>172</v>
      </c>
      <c r="R173" s="2">
        <f>AVERAGE(C17112:C17201)</f>
        <v>2083.5069244444453</v>
      </c>
      <c r="S173" s="2">
        <f>AVERAGE(D17112:D17201)</f>
        <v>2083.4996484444446</v>
      </c>
      <c r="T173">
        <f>_xlfn.STDEV.S(D17112:D17201)/SQRT(COUNT(D17112:D17201))</f>
        <v>53.710262546048256</v>
      </c>
      <c r="U173" s="1">
        <f t="shared" si="2"/>
        <v>2.5778868062756196E-2</v>
      </c>
    </row>
    <row r="174" spans="1:21" x14ac:dyDescent="0.35">
      <c r="A174">
        <v>2</v>
      </c>
      <c r="B174">
        <v>1.34E-3</v>
      </c>
      <c r="C174">
        <v>86.031300000000002</v>
      </c>
      <c r="D174">
        <v>86.029960000000003</v>
      </c>
      <c r="Q174">
        <v>173</v>
      </c>
      <c r="R174" s="2">
        <f>AVERAGE(C17212:C17301)</f>
        <v>1748.5372722222228</v>
      </c>
      <c r="S174" s="2">
        <f>AVERAGE(D17212:D17301)</f>
        <v>1748.5298442222224</v>
      </c>
      <c r="T174">
        <f>_xlfn.STDEV.S(D17212:D17301)/SQRT(COUNT(D17212:D17301))</f>
        <v>42.986183779864028</v>
      </c>
      <c r="U174" s="1">
        <f t="shared" si="2"/>
        <v>2.4584186493531116E-2</v>
      </c>
    </row>
    <row r="175" spans="1:21" x14ac:dyDescent="0.35">
      <c r="A175">
        <v>2</v>
      </c>
      <c r="B175">
        <v>1.34E-3</v>
      </c>
      <c r="C175">
        <v>86.698099999999997</v>
      </c>
      <c r="D175">
        <v>86.696759999999998</v>
      </c>
      <c r="Q175">
        <v>174</v>
      </c>
      <c r="R175" s="2">
        <f>AVERAGE(C17312:C17401)</f>
        <v>1968.6932099999997</v>
      </c>
      <c r="S175" s="2">
        <f>AVERAGE(D17312:D17401)</f>
        <v>1968.685776</v>
      </c>
      <c r="T175">
        <f>_xlfn.STDEV.S(D17312:D17401)/SQRT(COUNT(D17312:D17401))</f>
        <v>48.322504854384448</v>
      </c>
      <c r="U175" s="1">
        <f t="shared" si="2"/>
        <v>2.4545565088892302E-2</v>
      </c>
    </row>
    <row r="176" spans="1:21" x14ac:dyDescent="0.35">
      <c r="A176">
        <v>2</v>
      </c>
      <c r="B176">
        <v>1.34E-3</v>
      </c>
      <c r="C176">
        <v>86.410399999999996</v>
      </c>
      <c r="D176">
        <v>86.409059999999997</v>
      </c>
      <c r="Q176">
        <v>175</v>
      </c>
      <c r="R176" s="2">
        <f>AVERAGE(C17412:C17501)</f>
        <v>1761.540327777778</v>
      </c>
      <c r="S176" s="2">
        <f>AVERAGE(D17412:D17501)</f>
        <v>1761.5327297777785</v>
      </c>
      <c r="T176">
        <f>_xlfn.STDEV.S(D17412:D17501)/SQRT(COUNT(D17412:D17501))</f>
        <v>51.858225144551724</v>
      </c>
      <c r="U176" s="1">
        <f t="shared" si="2"/>
        <v>2.9439262903218244E-2</v>
      </c>
    </row>
    <row r="177" spans="1:21" x14ac:dyDescent="0.35">
      <c r="A177">
        <v>2</v>
      </c>
      <c r="B177">
        <v>1.34E-3</v>
      </c>
      <c r="C177">
        <v>86.751900000000006</v>
      </c>
      <c r="D177">
        <v>86.750559999999993</v>
      </c>
      <c r="Q177">
        <v>176</v>
      </c>
      <c r="R177" s="2">
        <f>AVERAGE(C17512:C17601)</f>
        <v>1873.1866877777779</v>
      </c>
      <c r="S177" s="2">
        <f>AVERAGE(D17512:D17601)</f>
        <v>1873.1773597777772</v>
      </c>
      <c r="T177">
        <f>_xlfn.STDEV.S(D17512:D17601)/SQRT(COUNT(D17512:D17601))</f>
        <v>61.435195598314486</v>
      </c>
      <c r="U177" s="1">
        <f t="shared" si="2"/>
        <v>3.2797319099352559E-2</v>
      </c>
    </row>
    <row r="178" spans="1:21" x14ac:dyDescent="0.35">
      <c r="A178">
        <v>2</v>
      </c>
      <c r="B178">
        <v>1.34E-3</v>
      </c>
      <c r="C178">
        <v>88.548900000000003</v>
      </c>
      <c r="D178">
        <v>88.547560000000004</v>
      </c>
      <c r="Q178">
        <v>177</v>
      </c>
      <c r="R178" s="2">
        <f>AVERAGE(C17612:C17701)</f>
        <v>2154.0768144444446</v>
      </c>
      <c r="S178" s="2">
        <f>AVERAGE(D17612:D17701)</f>
        <v>2154.0687244444443</v>
      </c>
      <c r="T178">
        <f>_xlfn.STDEV.S(D17612:D17701)/SQRT(COUNT(D17612:D17701))</f>
        <v>59.027626850149886</v>
      </c>
      <c r="U178" s="1">
        <f t="shared" si="2"/>
        <v>2.7402852184009913E-2</v>
      </c>
    </row>
    <row r="179" spans="1:21" x14ac:dyDescent="0.35">
      <c r="A179">
        <v>2</v>
      </c>
      <c r="B179">
        <v>1.34E-3</v>
      </c>
      <c r="C179">
        <v>87.5398</v>
      </c>
      <c r="D179">
        <v>87.538460000000001</v>
      </c>
      <c r="Q179">
        <v>178</v>
      </c>
      <c r="R179" s="2">
        <f>AVERAGE(C17712:C17801)</f>
        <v>2117.2550177777771</v>
      </c>
      <c r="S179" s="2">
        <f>AVERAGE(D17712:D17801)</f>
        <v>2117.246999777778</v>
      </c>
      <c r="T179">
        <f>_xlfn.STDEV.S(D17712:D17801)/SQRT(COUNT(D17712:D17801))</f>
        <v>58.520212552989776</v>
      </c>
      <c r="U179" s="1">
        <f t="shared" si="2"/>
        <v>2.7639766432131885E-2</v>
      </c>
    </row>
    <row r="180" spans="1:21" x14ac:dyDescent="0.35">
      <c r="A180">
        <v>2</v>
      </c>
      <c r="B180">
        <v>1.34E-3</v>
      </c>
      <c r="C180">
        <v>87.759900000000002</v>
      </c>
      <c r="D180">
        <v>87.758560000000003</v>
      </c>
      <c r="Q180">
        <v>179</v>
      </c>
      <c r="R180" s="2">
        <f>AVERAGE(C17812:C17901)</f>
        <v>2184.4208933333321</v>
      </c>
      <c r="S180" s="2">
        <f>AVERAGE(D17812:D17901)</f>
        <v>2184.4090633333335</v>
      </c>
      <c r="T180">
        <f>_xlfn.STDEV.S(D17812:D17901)/SQRT(COUNT(D17812:D17901))</f>
        <v>73.426519647833203</v>
      </c>
      <c r="U180" s="1">
        <f t="shared" si="2"/>
        <v>3.3613905417416115E-2</v>
      </c>
    </row>
    <row r="181" spans="1:21" x14ac:dyDescent="0.35">
      <c r="A181">
        <v>2</v>
      </c>
      <c r="B181">
        <v>1.34E-3</v>
      </c>
      <c r="C181">
        <v>88.128100000000003</v>
      </c>
      <c r="D181">
        <v>88.126760000000004</v>
      </c>
      <c r="Q181">
        <v>180</v>
      </c>
      <c r="R181" s="2">
        <f>AVERAGE(C17912:C18001)</f>
        <v>2423.6559955555549</v>
      </c>
      <c r="S181" s="2">
        <f>AVERAGE(D17912:D18001)</f>
        <v>2423.6480555555563</v>
      </c>
      <c r="T181">
        <f>_xlfn.STDEV.S(D17912:D18001)/SQRT(COUNT(D17912:D18001))</f>
        <v>70.936936460108015</v>
      </c>
      <c r="U181" s="1">
        <f t="shared" si="2"/>
        <v>2.9268662295049114E-2</v>
      </c>
    </row>
    <row r="182" spans="1:21" x14ac:dyDescent="0.35">
      <c r="A182">
        <v>2</v>
      </c>
      <c r="B182">
        <v>1.34E-3</v>
      </c>
      <c r="C182">
        <v>83.536199999999994</v>
      </c>
      <c r="D182">
        <v>83.534859999999995</v>
      </c>
      <c r="Q182">
        <v>181</v>
      </c>
      <c r="R182" s="2">
        <f>AVERAGE(C18012:C18101)</f>
        <v>2375.9879822222219</v>
      </c>
      <c r="S182" s="2">
        <f>AVERAGE(D18012:D18101)</f>
        <v>2375.9793622222223</v>
      </c>
      <c r="T182">
        <f>_xlfn.STDEV.S(D18012:D18101)/SQRT(COUNT(D18012:D18101))</f>
        <v>68.459597107734169</v>
      </c>
      <c r="U182" s="1">
        <f t="shared" si="2"/>
        <v>2.8813212015320201E-2</v>
      </c>
    </row>
    <row r="183" spans="1:21" x14ac:dyDescent="0.35">
      <c r="A183">
        <v>2</v>
      </c>
      <c r="B183">
        <v>1.34E-3</v>
      </c>
      <c r="C183">
        <v>83.505200000000002</v>
      </c>
      <c r="D183">
        <v>83.503860000000003</v>
      </c>
      <c r="Q183">
        <v>182</v>
      </c>
      <c r="R183" s="2">
        <f>AVERAGE(C18112:C18201)</f>
        <v>2102.3258244444446</v>
      </c>
      <c r="S183" s="2">
        <f>AVERAGE(D18112:D18201)</f>
        <v>2102.3179844444458</v>
      </c>
      <c r="T183">
        <f>_xlfn.STDEV.S(D18112:D18201)/SQRT(COUNT(D18112:D18201))</f>
        <v>68.828386205106952</v>
      </c>
      <c r="U183" s="1">
        <f t="shared" si="2"/>
        <v>3.2739284311119755E-2</v>
      </c>
    </row>
    <row r="184" spans="1:21" x14ac:dyDescent="0.35">
      <c r="A184">
        <v>2</v>
      </c>
      <c r="B184">
        <v>1.34E-3</v>
      </c>
      <c r="C184">
        <v>82.519300000000001</v>
      </c>
      <c r="D184">
        <v>82.517960000000002</v>
      </c>
      <c r="Q184">
        <v>183</v>
      </c>
      <c r="R184" s="2">
        <f>AVERAGE(C18212:C18301)</f>
        <v>2030.5745788888892</v>
      </c>
      <c r="S184" s="2">
        <f>AVERAGE(D18212:D18301)</f>
        <v>2030.566534888889</v>
      </c>
      <c r="T184">
        <f>_xlfn.STDEV.S(D18212:D18301)/SQRT(COUNT(D18212:D18301))</f>
        <v>54.880343142863303</v>
      </c>
      <c r="U184" s="1">
        <f t="shared" si="2"/>
        <v>2.7027109035787547E-2</v>
      </c>
    </row>
    <row r="185" spans="1:21" x14ac:dyDescent="0.35">
      <c r="A185">
        <v>2</v>
      </c>
      <c r="B185">
        <v>1.34E-3</v>
      </c>
      <c r="C185">
        <v>83.061199999999999</v>
      </c>
      <c r="D185">
        <v>83.05986</v>
      </c>
      <c r="Q185">
        <v>184</v>
      </c>
      <c r="R185" s="2">
        <f>AVERAGE(C18312:C18401)</f>
        <v>2093.2825088888885</v>
      </c>
      <c r="S185" s="2">
        <f>AVERAGE(D18312:D18401)</f>
        <v>2093.2746528888892</v>
      </c>
      <c r="T185">
        <f>_xlfn.STDEV.S(D18312:D18401)/SQRT(COUNT(D18312:D18401))</f>
        <v>49.987414315721949</v>
      </c>
      <c r="U185" s="1">
        <f t="shared" si="2"/>
        <v>2.3880007454700345E-2</v>
      </c>
    </row>
    <row r="186" spans="1:21" x14ac:dyDescent="0.35">
      <c r="A186">
        <v>2</v>
      </c>
      <c r="B186">
        <v>1.34E-3</v>
      </c>
      <c r="C186">
        <v>82.168599999999998</v>
      </c>
      <c r="D186">
        <v>82.167259999999999</v>
      </c>
      <c r="Q186">
        <v>185</v>
      </c>
      <c r="R186" s="2">
        <f>AVERAGE(C18412:C18501)</f>
        <v>1996.9000888888888</v>
      </c>
      <c r="S186" s="2">
        <f>AVERAGE(D18412:D18501)</f>
        <v>1996.8921508888895</v>
      </c>
      <c r="T186">
        <f>_xlfn.STDEV.S(D18412:D18501)/SQRT(COUNT(D18412:D18501))</f>
        <v>71.381102044948818</v>
      </c>
      <c r="U186" s="1">
        <f t="shared" si="2"/>
        <v>3.5746097761551361E-2</v>
      </c>
    </row>
    <row r="187" spans="1:21" x14ac:dyDescent="0.35">
      <c r="A187">
        <v>2</v>
      </c>
      <c r="B187">
        <v>1.34E-3</v>
      </c>
      <c r="C187">
        <v>81.714399999999998</v>
      </c>
      <c r="D187">
        <v>81.713059999999999</v>
      </c>
      <c r="Q187">
        <v>186</v>
      </c>
      <c r="R187" s="2">
        <f>AVERAGE(C18512:C18601)</f>
        <v>2128.6113422222229</v>
      </c>
      <c r="S187" s="2">
        <f>AVERAGE(D18512:D18601)</f>
        <v>2128.6035922222227</v>
      </c>
      <c r="T187">
        <f>_xlfn.STDEV.S(D18512:D18601)/SQRT(COUNT(D18512:D18601))</f>
        <v>51.904354905893413</v>
      </c>
      <c r="U187" s="1">
        <f t="shared" si="2"/>
        <v>2.4384227808103166E-2</v>
      </c>
    </row>
    <row r="188" spans="1:21" x14ac:dyDescent="0.35">
      <c r="A188">
        <v>2</v>
      </c>
      <c r="B188">
        <v>1.34E-3</v>
      </c>
      <c r="C188">
        <v>81.433099999999996</v>
      </c>
      <c r="D188">
        <v>81.431759999999997</v>
      </c>
      <c r="Q188">
        <v>187</v>
      </c>
      <c r="R188" s="2">
        <f>AVERAGE(C18612:C18701)</f>
        <v>2045.8331811111104</v>
      </c>
      <c r="S188" s="2">
        <f>AVERAGE(D18612:D18701)</f>
        <v>2045.8252611111113</v>
      </c>
      <c r="T188">
        <f>_xlfn.STDEV.S(D18612:D18701)/SQRT(COUNT(D18612:D18701))</f>
        <v>63.773744700485246</v>
      </c>
      <c r="U188" s="1">
        <f t="shared" si="2"/>
        <v>3.1172625498743226E-2</v>
      </c>
    </row>
    <row r="189" spans="1:21" x14ac:dyDescent="0.35">
      <c r="A189">
        <v>2</v>
      </c>
      <c r="B189">
        <v>1.34E-3</v>
      </c>
      <c r="C189">
        <v>81.179199999999994</v>
      </c>
      <c r="D189">
        <v>81.177859999999995</v>
      </c>
      <c r="Q189">
        <v>188</v>
      </c>
      <c r="R189" s="2">
        <f>AVERAGE(C18712:C18801)</f>
        <v>2066.2911988888895</v>
      </c>
      <c r="S189" s="2">
        <f>AVERAGE(D18712:D18801)</f>
        <v>2066.2831808888882</v>
      </c>
      <c r="T189">
        <f>_xlfn.STDEV.S(D18712:D18801)/SQRT(COUNT(D18712:D18801))</f>
        <v>39.839522241743133</v>
      </c>
      <c r="U189" s="1">
        <f t="shared" si="2"/>
        <v>1.9280765874793934E-2</v>
      </c>
    </row>
    <row r="190" spans="1:21" x14ac:dyDescent="0.35">
      <c r="A190">
        <v>2</v>
      </c>
      <c r="B190">
        <v>1.34E-3</v>
      </c>
      <c r="C190">
        <v>80.9392</v>
      </c>
      <c r="D190">
        <v>80.937860000000001</v>
      </c>
      <c r="Q190">
        <v>189</v>
      </c>
      <c r="R190" s="2">
        <f>AVERAGE(C18812:C18901)</f>
        <v>2039.7116855555551</v>
      </c>
      <c r="S190" s="2">
        <f>AVERAGE(D18812:D18901)</f>
        <v>2039.7036095555547</v>
      </c>
      <c r="T190">
        <f>_xlfn.STDEV.S(D18812:D18901)/SQRT(COUNT(D18812:D18901))</f>
        <v>66.980401551334822</v>
      </c>
      <c r="U190" s="1">
        <f t="shared" si="2"/>
        <v>3.2838301230407513E-2</v>
      </c>
    </row>
    <row r="191" spans="1:21" x14ac:dyDescent="0.35">
      <c r="A191">
        <v>2</v>
      </c>
      <c r="B191">
        <v>1.34E-3</v>
      </c>
      <c r="C191">
        <v>80.655000000000001</v>
      </c>
      <c r="D191">
        <v>80.653660000000002</v>
      </c>
      <c r="Q191">
        <v>190</v>
      </c>
      <c r="R191" s="2">
        <f>AVERAGE(C18912:C19001)</f>
        <v>2290.6977766666664</v>
      </c>
      <c r="S191" s="2">
        <f>AVERAGE(D18912:D19001)</f>
        <v>2290.6891486666664</v>
      </c>
      <c r="T191">
        <f>_xlfn.STDEV.S(D18912:D19001)/SQRT(COUNT(D18912:D19001))</f>
        <v>45.814570722663106</v>
      </c>
      <c r="U191" s="1">
        <f t="shared" si="2"/>
        <v>2.0000343891850292E-2</v>
      </c>
    </row>
    <row r="192" spans="1:21" x14ac:dyDescent="0.35">
      <c r="A192">
        <v>2</v>
      </c>
      <c r="B192">
        <v>1.34E-3</v>
      </c>
      <c r="C192">
        <v>80.568100000000001</v>
      </c>
      <c r="D192">
        <v>80.566760000000002</v>
      </c>
      <c r="Q192">
        <v>191</v>
      </c>
      <c r="R192" s="2">
        <f>AVERAGE(C19012:C19101)</f>
        <v>2213.5547488888892</v>
      </c>
      <c r="S192" s="2">
        <f>AVERAGE(D19012:D19101)</f>
        <v>2213.5466288888892</v>
      </c>
      <c r="T192">
        <f>_xlfn.STDEV.S(D19012:D19101)/SQRT(COUNT(D19012:D19101))</f>
        <v>66.416162148056941</v>
      </c>
      <c r="U192" s="1">
        <f t="shared" si="2"/>
        <v>3.0004410696058012E-2</v>
      </c>
    </row>
    <row r="193" spans="1:21" x14ac:dyDescent="0.35">
      <c r="A193">
        <v>2</v>
      </c>
      <c r="B193">
        <v>1.34E-3</v>
      </c>
      <c r="C193">
        <v>80.568899999999999</v>
      </c>
      <c r="D193">
        <v>80.56756</v>
      </c>
      <c r="Q193">
        <v>192</v>
      </c>
      <c r="R193" s="2">
        <f>AVERAGE(C19112:C19201)</f>
        <v>2254.7239344444438</v>
      </c>
      <c r="S193" s="2">
        <f>AVERAGE(D19112:D19201)</f>
        <v>2254.7132624444444</v>
      </c>
      <c r="T193">
        <f>_xlfn.STDEV.S(D19112:D19201)/SQRT(COUNT(D19112:D19201))</f>
        <v>60.920847570262929</v>
      </c>
      <c r="U193" s="1">
        <f t="shared" si="2"/>
        <v>2.7019332606495458E-2</v>
      </c>
    </row>
    <row r="194" spans="1:21" x14ac:dyDescent="0.35">
      <c r="A194">
        <v>2</v>
      </c>
      <c r="B194">
        <v>1.34E-3</v>
      </c>
      <c r="C194">
        <v>80.394099999999995</v>
      </c>
      <c r="D194">
        <v>80.392759999999996</v>
      </c>
      <c r="Q194">
        <v>193</v>
      </c>
      <c r="R194" s="2">
        <f>AVERAGE(C19212:C19301)</f>
        <v>2192.8358811111111</v>
      </c>
      <c r="S194" s="2">
        <f>AVERAGE(D19212:D19301)</f>
        <v>2192.8282071111112</v>
      </c>
      <c r="T194">
        <f>_xlfn.STDEV.S(D19212:D19301)/SQRT(COUNT(D19212:D19301))</f>
        <v>17.837330692796208</v>
      </c>
      <c r="U194" s="1">
        <f t="shared" si="2"/>
        <v>8.1343949493861943E-3</v>
      </c>
    </row>
    <row r="195" spans="1:21" x14ac:dyDescent="0.35">
      <c r="A195">
        <v>2</v>
      </c>
      <c r="B195">
        <v>1.34E-3</v>
      </c>
      <c r="C195">
        <v>79.404200000000003</v>
      </c>
      <c r="D195">
        <v>79.402860000000004</v>
      </c>
      <c r="Q195">
        <v>194</v>
      </c>
      <c r="R195" s="2">
        <f>AVERAGE(C19312:C19401)</f>
        <v>2227.1887677777772</v>
      </c>
      <c r="S195" s="2">
        <f>AVERAGE(D19312:D19401)</f>
        <v>2227.1809957777782</v>
      </c>
      <c r="T195">
        <f>_xlfn.STDEV.S(D19312:D19401)/SQRT(COUNT(D19312:D19401))</f>
        <v>54.874088400815822</v>
      </c>
      <c r="U195" s="1">
        <f t="shared" ref="U195:U201" si="3">IFERROR(T195/S195,NA())</f>
        <v>2.4638360557513936E-2</v>
      </c>
    </row>
    <row r="196" spans="1:21" x14ac:dyDescent="0.35">
      <c r="A196">
        <v>2</v>
      </c>
      <c r="B196">
        <v>1.34E-3</v>
      </c>
      <c r="C196">
        <v>79.310100000000006</v>
      </c>
      <c r="D196">
        <v>79.308760000000007</v>
      </c>
      <c r="Q196">
        <v>195</v>
      </c>
      <c r="R196" s="2">
        <f>AVERAGE(C19412:C19501)</f>
        <v>2179.1649244444434</v>
      </c>
      <c r="S196" s="2">
        <f>AVERAGE(D19412:D19501)</f>
        <v>2179.1568524444428</v>
      </c>
      <c r="T196">
        <f>_xlfn.STDEV.S(D19412:D19501)/SQRT(COUNT(D19412:D19501))</f>
        <v>65.043618946610977</v>
      </c>
      <c r="U196" s="1">
        <f t="shared" si="3"/>
        <v>2.9848066638089445E-2</v>
      </c>
    </row>
    <row r="197" spans="1:21" x14ac:dyDescent="0.35">
      <c r="A197">
        <v>2</v>
      </c>
      <c r="B197">
        <v>1.34E-3</v>
      </c>
      <c r="C197">
        <v>79.056700000000006</v>
      </c>
      <c r="D197">
        <v>79.055359999999993</v>
      </c>
      <c r="Q197">
        <v>196</v>
      </c>
      <c r="R197" s="2">
        <f>AVERAGE(C19512:C19601)</f>
        <v>2442.3825244444452</v>
      </c>
      <c r="S197" s="2">
        <f>AVERAGE(D19512:D19601)</f>
        <v>2442.3746124444447</v>
      </c>
      <c r="T197">
        <f>_xlfn.STDEV.S(D19512:D19601)/SQRT(COUNT(D19512:D19601))</f>
        <v>63.447298718687286</v>
      </c>
      <c r="U197" s="1">
        <f t="shared" si="3"/>
        <v>2.5977709723729158E-2</v>
      </c>
    </row>
    <row r="198" spans="1:21" x14ac:dyDescent="0.35">
      <c r="A198">
        <v>2</v>
      </c>
      <c r="B198">
        <v>1.34E-3</v>
      </c>
      <c r="C198">
        <v>78.381900000000002</v>
      </c>
      <c r="D198">
        <v>78.380560000000003</v>
      </c>
      <c r="Q198">
        <v>197</v>
      </c>
      <c r="R198" s="2">
        <f>AVERAGE(C19612:C19701)</f>
        <v>2383.1774911111106</v>
      </c>
      <c r="S198" s="2">
        <f>AVERAGE(D19612:D19701)</f>
        <v>2383.1695151111117</v>
      </c>
      <c r="T198">
        <f>_xlfn.STDEV.S(D19612:D19701)/SQRT(COUNT(D19612:D19701))</f>
        <v>86.263377250706725</v>
      </c>
      <c r="U198" s="1">
        <f t="shared" si="3"/>
        <v>3.6196912013069633E-2</v>
      </c>
    </row>
    <row r="199" spans="1:21" x14ac:dyDescent="0.35">
      <c r="A199">
        <v>2</v>
      </c>
      <c r="B199">
        <v>1.34E-3</v>
      </c>
      <c r="C199">
        <v>77.995500000000007</v>
      </c>
      <c r="D199">
        <v>77.994159999999994</v>
      </c>
      <c r="Q199">
        <v>198</v>
      </c>
      <c r="R199" s="2">
        <f>AVERAGE(C19712:C19801)</f>
        <v>2452.4304055555554</v>
      </c>
      <c r="S199" s="2">
        <f>AVERAGE(D19712:D19801)</f>
        <v>2452.422339555555</v>
      </c>
      <c r="T199">
        <f>_xlfn.STDEV.S(D19712:D19801)/SQRT(COUNT(D19712:D19801))</f>
        <v>93.653034119389716</v>
      </c>
      <c r="U199" s="1">
        <f t="shared" si="3"/>
        <v>3.8187971381944824E-2</v>
      </c>
    </row>
    <row r="200" spans="1:21" x14ac:dyDescent="0.35">
      <c r="A200">
        <v>2</v>
      </c>
      <c r="B200">
        <v>1.34E-3</v>
      </c>
      <c r="C200">
        <v>74.474599999999995</v>
      </c>
      <c r="D200">
        <v>74.473259999999996</v>
      </c>
      <c r="Q200">
        <v>199</v>
      </c>
      <c r="R200" s="2">
        <f>AVERAGE(C19812:C19901)</f>
        <v>2186.1053944444443</v>
      </c>
      <c r="S200" s="2">
        <f>AVERAGE(D19812:D19901)</f>
        <v>2186.0973144444442</v>
      </c>
      <c r="T200">
        <f>_xlfn.STDEV.S(D19812:D19901)/SQRT(COUNT(D19812:D19901))</f>
        <v>55.117723698618171</v>
      </c>
      <c r="U200" s="1">
        <f t="shared" si="3"/>
        <v>2.5212840862313263E-2</v>
      </c>
    </row>
    <row r="201" spans="1:21" x14ac:dyDescent="0.35">
      <c r="A201">
        <v>2</v>
      </c>
      <c r="B201">
        <v>1.34E-3</v>
      </c>
      <c r="C201">
        <v>73.054100000000005</v>
      </c>
      <c r="D201">
        <v>73.052760000000006</v>
      </c>
      <c r="Q201">
        <v>200</v>
      </c>
      <c r="R201" s="2">
        <f>AVERAGE(C19912:C20001)</f>
        <v>2219.4653766666665</v>
      </c>
      <c r="S201" s="2">
        <f>AVERAGE(D19912:D20001)</f>
        <v>2219.4570786666663</v>
      </c>
      <c r="T201">
        <f>_xlfn.STDEV.S(D19912:D20001)/SQRT(COUNT(D19912:D20001))</f>
        <v>55.179858522798476</v>
      </c>
      <c r="U201" s="1">
        <f t="shared" si="3"/>
        <v>2.4861872325977866E-2</v>
      </c>
    </row>
    <row r="202" spans="1:21" x14ac:dyDescent="0.35">
      <c r="A202">
        <v>3</v>
      </c>
      <c r="B202">
        <v>1.34E-3</v>
      </c>
      <c r="C202">
        <v>65.490600000000001</v>
      </c>
      <c r="D202">
        <v>65.489260000000002</v>
      </c>
    </row>
    <row r="203" spans="1:21" x14ac:dyDescent="0.35">
      <c r="A203">
        <v>3</v>
      </c>
      <c r="B203">
        <v>1.34E-3</v>
      </c>
      <c r="C203">
        <v>67.137</v>
      </c>
      <c r="D203">
        <v>67.135660000000001</v>
      </c>
    </row>
    <row r="204" spans="1:21" x14ac:dyDescent="0.35">
      <c r="A204">
        <v>3</v>
      </c>
      <c r="B204">
        <v>1.34E-3</v>
      </c>
      <c r="C204">
        <v>67.968699999999998</v>
      </c>
      <c r="D204">
        <v>67.967359999999999</v>
      </c>
    </row>
    <row r="205" spans="1:21" x14ac:dyDescent="0.35">
      <c r="A205">
        <v>3</v>
      </c>
      <c r="B205">
        <v>1.34E-3</v>
      </c>
      <c r="C205">
        <v>68.048599999999993</v>
      </c>
      <c r="D205">
        <v>68.047259999999994</v>
      </c>
    </row>
    <row r="206" spans="1:21" x14ac:dyDescent="0.35">
      <c r="A206">
        <v>3</v>
      </c>
      <c r="B206">
        <v>1.34E-3</v>
      </c>
      <c r="C206">
        <v>68.616600000000005</v>
      </c>
      <c r="D206">
        <v>68.615260000000006</v>
      </c>
    </row>
    <row r="207" spans="1:21" x14ac:dyDescent="0.35">
      <c r="A207">
        <v>3</v>
      </c>
      <c r="B207">
        <v>1.34E-3</v>
      </c>
      <c r="C207">
        <v>68.500500000000002</v>
      </c>
      <c r="D207">
        <v>68.499160000000003</v>
      </c>
    </row>
    <row r="208" spans="1:21" x14ac:dyDescent="0.35">
      <c r="A208">
        <v>3</v>
      </c>
      <c r="B208">
        <v>1.34E-3</v>
      </c>
      <c r="C208">
        <v>67.731899999999996</v>
      </c>
      <c r="D208">
        <v>67.730559999999997</v>
      </c>
    </row>
    <row r="209" spans="1:4" x14ac:dyDescent="0.35">
      <c r="A209">
        <v>3</v>
      </c>
      <c r="B209">
        <v>1.34E-3</v>
      </c>
      <c r="C209">
        <v>68.398499999999999</v>
      </c>
      <c r="D209">
        <v>68.39716</v>
      </c>
    </row>
    <row r="210" spans="1:4" x14ac:dyDescent="0.35">
      <c r="A210">
        <v>3</v>
      </c>
      <c r="B210">
        <v>1.34E-3</v>
      </c>
      <c r="C210">
        <v>69.171300000000002</v>
      </c>
      <c r="D210">
        <v>69.169960000000003</v>
      </c>
    </row>
    <row r="211" spans="1:4" x14ac:dyDescent="0.35">
      <c r="A211">
        <v>3</v>
      </c>
      <c r="B211">
        <v>1.34E-3</v>
      </c>
      <c r="C211">
        <v>69.644499999999994</v>
      </c>
      <c r="D211">
        <v>69.643159999999995</v>
      </c>
    </row>
    <row r="212" spans="1:4" x14ac:dyDescent="0.35">
      <c r="A212">
        <v>3</v>
      </c>
      <c r="B212">
        <v>1.34E-3</v>
      </c>
      <c r="C212">
        <v>69.940700000000007</v>
      </c>
      <c r="D212">
        <v>69.939359999999994</v>
      </c>
    </row>
    <row r="213" spans="1:4" x14ac:dyDescent="0.35">
      <c r="A213">
        <v>3</v>
      </c>
      <c r="B213">
        <v>1.34E-3</v>
      </c>
      <c r="C213">
        <v>70.233999999999995</v>
      </c>
      <c r="D213">
        <v>70.232659999999996</v>
      </c>
    </row>
    <row r="214" spans="1:4" x14ac:dyDescent="0.35">
      <c r="A214">
        <v>3</v>
      </c>
      <c r="B214">
        <v>1.34E-3</v>
      </c>
      <c r="C214">
        <v>68.701599999999999</v>
      </c>
      <c r="D214">
        <v>68.70026</v>
      </c>
    </row>
    <row r="215" spans="1:4" x14ac:dyDescent="0.35">
      <c r="A215">
        <v>3</v>
      </c>
      <c r="B215">
        <v>1.34E-3</v>
      </c>
      <c r="C215">
        <v>71.596299999999999</v>
      </c>
      <c r="D215">
        <v>71.59496</v>
      </c>
    </row>
    <row r="216" spans="1:4" x14ac:dyDescent="0.35">
      <c r="A216">
        <v>3</v>
      </c>
      <c r="B216">
        <v>1.34E-3</v>
      </c>
      <c r="C216">
        <v>71.708799999999997</v>
      </c>
      <c r="D216">
        <v>71.707459999999998</v>
      </c>
    </row>
    <row r="217" spans="1:4" x14ac:dyDescent="0.35">
      <c r="A217">
        <v>3</v>
      </c>
      <c r="B217">
        <v>1.34E-3</v>
      </c>
      <c r="C217">
        <v>71.932000000000002</v>
      </c>
      <c r="D217">
        <v>71.930660000000003</v>
      </c>
    </row>
    <row r="218" spans="1:4" x14ac:dyDescent="0.35">
      <c r="A218">
        <v>3</v>
      </c>
      <c r="B218">
        <v>1.34E-3</v>
      </c>
      <c r="C218">
        <v>71.845699999999994</v>
      </c>
      <c r="D218">
        <v>71.844359999999995</v>
      </c>
    </row>
    <row r="219" spans="1:4" x14ac:dyDescent="0.35">
      <c r="A219">
        <v>3</v>
      </c>
      <c r="B219">
        <v>1.34E-3</v>
      </c>
      <c r="C219">
        <v>71.995599999999996</v>
      </c>
      <c r="D219">
        <v>71.994259999999997</v>
      </c>
    </row>
    <row r="220" spans="1:4" x14ac:dyDescent="0.35">
      <c r="A220">
        <v>3</v>
      </c>
      <c r="B220">
        <v>1.34E-3</v>
      </c>
      <c r="C220">
        <v>70.157300000000006</v>
      </c>
      <c r="D220">
        <v>70.155959999999993</v>
      </c>
    </row>
    <row r="221" spans="1:4" x14ac:dyDescent="0.35">
      <c r="A221">
        <v>3</v>
      </c>
      <c r="B221">
        <v>1.34E-3</v>
      </c>
      <c r="C221">
        <v>72.200100000000006</v>
      </c>
      <c r="D221">
        <v>72.198759999999993</v>
      </c>
    </row>
    <row r="222" spans="1:4" x14ac:dyDescent="0.35">
      <c r="A222">
        <v>3</v>
      </c>
      <c r="B222">
        <v>1.34E-3</v>
      </c>
      <c r="C222">
        <v>79.327600000000004</v>
      </c>
      <c r="D222">
        <v>79.326260000000005</v>
      </c>
    </row>
    <row r="223" spans="1:4" x14ac:dyDescent="0.35">
      <c r="A223">
        <v>3</v>
      </c>
      <c r="B223">
        <v>1.34E-3</v>
      </c>
      <c r="C223">
        <v>79.252300000000005</v>
      </c>
      <c r="D223">
        <v>79.250960000000006</v>
      </c>
    </row>
    <row r="224" spans="1:4" x14ac:dyDescent="0.35">
      <c r="A224">
        <v>3</v>
      </c>
      <c r="B224">
        <v>1.34E-3</v>
      </c>
      <c r="C224">
        <v>79.100300000000004</v>
      </c>
      <c r="D224">
        <v>79.098960000000005</v>
      </c>
    </row>
    <row r="225" spans="1:4" x14ac:dyDescent="0.35">
      <c r="A225">
        <v>3</v>
      </c>
      <c r="B225">
        <v>1.34E-3</v>
      </c>
      <c r="C225">
        <v>79.457499999999996</v>
      </c>
      <c r="D225">
        <v>79.456159999999997</v>
      </c>
    </row>
    <row r="226" spans="1:4" x14ac:dyDescent="0.35">
      <c r="A226">
        <v>3</v>
      </c>
      <c r="B226">
        <v>1.34E-3</v>
      </c>
      <c r="C226">
        <v>79.831400000000002</v>
      </c>
      <c r="D226">
        <v>79.830060000000003</v>
      </c>
    </row>
    <row r="227" spans="1:4" x14ac:dyDescent="0.35">
      <c r="A227">
        <v>3</v>
      </c>
      <c r="B227">
        <v>1.34E-3</v>
      </c>
      <c r="C227">
        <v>83.211100000000002</v>
      </c>
      <c r="D227">
        <v>83.209760000000003</v>
      </c>
    </row>
    <row r="228" spans="1:4" x14ac:dyDescent="0.35">
      <c r="A228">
        <v>3</v>
      </c>
      <c r="B228">
        <v>1.34E-3</v>
      </c>
      <c r="C228">
        <v>80.077200000000005</v>
      </c>
      <c r="D228">
        <v>80.075860000000006</v>
      </c>
    </row>
    <row r="229" spans="1:4" x14ac:dyDescent="0.35">
      <c r="A229">
        <v>3</v>
      </c>
      <c r="B229">
        <v>1.34E-3</v>
      </c>
      <c r="C229">
        <v>79.563100000000006</v>
      </c>
      <c r="D229">
        <v>79.561760000000007</v>
      </c>
    </row>
    <row r="230" spans="1:4" x14ac:dyDescent="0.35">
      <c r="A230">
        <v>3</v>
      </c>
      <c r="B230">
        <v>1.34E-3</v>
      </c>
      <c r="C230">
        <v>79.823999999999998</v>
      </c>
      <c r="D230">
        <v>79.822659999999999</v>
      </c>
    </row>
    <row r="231" spans="1:4" x14ac:dyDescent="0.35">
      <c r="A231">
        <v>3</v>
      </c>
      <c r="B231">
        <v>1.34E-3</v>
      </c>
      <c r="C231">
        <v>81.010300000000001</v>
      </c>
      <c r="D231">
        <v>81.008960000000002</v>
      </c>
    </row>
    <row r="232" spans="1:4" x14ac:dyDescent="0.35">
      <c r="A232">
        <v>3</v>
      </c>
      <c r="B232">
        <v>1.34E-3</v>
      </c>
      <c r="C232">
        <v>79.475999999999999</v>
      </c>
      <c r="D232">
        <v>79.47466</v>
      </c>
    </row>
    <row r="233" spans="1:4" x14ac:dyDescent="0.35">
      <c r="A233">
        <v>3</v>
      </c>
      <c r="B233">
        <v>1.34E-3</v>
      </c>
      <c r="C233">
        <v>79.618499999999997</v>
      </c>
      <c r="D233">
        <v>79.617159999999998</v>
      </c>
    </row>
    <row r="234" spans="1:4" x14ac:dyDescent="0.35">
      <c r="A234">
        <v>3</v>
      </c>
      <c r="B234">
        <v>1.34E-3</v>
      </c>
      <c r="C234">
        <v>78.504099999999994</v>
      </c>
      <c r="D234">
        <v>78.502759999999995</v>
      </c>
    </row>
    <row r="235" spans="1:4" x14ac:dyDescent="0.35">
      <c r="A235">
        <v>3</v>
      </c>
      <c r="B235">
        <v>1.34E-3</v>
      </c>
      <c r="C235">
        <v>79.838800000000006</v>
      </c>
      <c r="D235">
        <v>79.837459999999993</v>
      </c>
    </row>
    <row r="236" spans="1:4" x14ac:dyDescent="0.35">
      <c r="A236">
        <v>3</v>
      </c>
      <c r="B236">
        <v>1.34E-3</v>
      </c>
      <c r="C236">
        <v>81.711100000000002</v>
      </c>
      <c r="D236">
        <v>81.709760000000003</v>
      </c>
    </row>
    <row r="237" spans="1:4" x14ac:dyDescent="0.35">
      <c r="A237">
        <v>3</v>
      </c>
      <c r="B237">
        <v>1.34E-3</v>
      </c>
      <c r="C237">
        <v>80.914500000000004</v>
      </c>
      <c r="D237">
        <v>80.913160000000005</v>
      </c>
    </row>
    <row r="238" spans="1:4" x14ac:dyDescent="0.35">
      <c r="A238">
        <v>3</v>
      </c>
      <c r="B238">
        <v>1.34E-3</v>
      </c>
      <c r="C238">
        <v>81.520200000000003</v>
      </c>
      <c r="D238">
        <v>81.518860000000004</v>
      </c>
    </row>
    <row r="239" spans="1:4" x14ac:dyDescent="0.35">
      <c r="A239">
        <v>3</v>
      </c>
      <c r="B239">
        <v>1.34E-3</v>
      </c>
      <c r="C239">
        <v>81.405900000000003</v>
      </c>
      <c r="D239">
        <v>81.404560000000004</v>
      </c>
    </row>
    <row r="240" spans="1:4" x14ac:dyDescent="0.35">
      <c r="A240">
        <v>3</v>
      </c>
      <c r="B240">
        <v>1.34E-3</v>
      </c>
      <c r="C240">
        <v>81.8048</v>
      </c>
      <c r="D240">
        <v>81.803460000000001</v>
      </c>
    </row>
    <row r="241" spans="1:4" x14ac:dyDescent="0.35">
      <c r="A241">
        <v>3</v>
      </c>
      <c r="B241">
        <v>1.34E-3</v>
      </c>
      <c r="C241">
        <v>82.206999999999994</v>
      </c>
      <c r="D241">
        <v>82.205659999999995</v>
      </c>
    </row>
    <row r="242" spans="1:4" x14ac:dyDescent="0.35">
      <c r="A242">
        <v>3</v>
      </c>
      <c r="B242">
        <v>1.34E-3</v>
      </c>
      <c r="C242">
        <v>73.999700000000004</v>
      </c>
      <c r="D242">
        <v>73.998360000000005</v>
      </c>
    </row>
    <row r="243" spans="1:4" x14ac:dyDescent="0.35">
      <c r="A243">
        <v>3</v>
      </c>
      <c r="B243">
        <v>1.34E-3</v>
      </c>
      <c r="C243">
        <v>73.558700000000002</v>
      </c>
      <c r="D243">
        <v>73.557360000000003</v>
      </c>
    </row>
    <row r="244" spans="1:4" x14ac:dyDescent="0.35">
      <c r="A244">
        <v>3</v>
      </c>
      <c r="B244">
        <v>1.34E-3</v>
      </c>
      <c r="C244">
        <v>73.512600000000006</v>
      </c>
      <c r="D244">
        <v>73.511259999999993</v>
      </c>
    </row>
    <row r="245" spans="1:4" x14ac:dyDescent="0.35">
      <c r="A245">
        <v>3</v>
      </c>
      <c r="B245">
        <v>1.34E-3</v>
      </c>
      <c r="C245">
        <v>73.958200000000005</v>
      </c>
      <c r="D245">
        <v>73.956860000000006</v>
      </c>
    </row>
    <row r="246" spans="1:4" x14ac:dyDescent="0.35">
      <c r="A246">
        <v>3</v>
      </c>
      <c r="B246">
        <v>1.34E-3</v>
      </c>
      <c r="C246">
        <v>73.576499999999996</v>
      </c>
      <c r="D246">
        <v>73.575159999999997</v>
      </c>
    </row>
    <row r="247" spans="1:4" x14ac:dyDescent="0.35">
      <c r="A247">
        <v>3</v>
      </c>
      <c r="B247">
        <v>1.34E-3</v>
      </c>
      <c r="C247">
        <v>74.4893</v>
      </c>
      <c r="D247">
        <v>74.487960000000001</v>
      </c>
    </row>
    <row r="248" spans="1:4" x14ac:dyDescent="0.35">
      <c r="A248">
        <v>3</v>
      </c>
      <c r="B248">
        <v>1.34E-3</v>
      </c>
      <c r="C248">
        <v>74.068299999999994</v>
      </c>
      <c r="D248">
        <v>74.066959999999995</v>
      </c>
    </row>
    <row r="249" spans="1:4" x14ac:dyDescent="0.35">
      <c r="A249">
        <v>3</v>
      </c>
      <c r="B249">
        <v>1.34E-3</v>
      </c>
      <c r="C249">
        <v>73.570400000000006</v>
      </c>
      <c r="D249">
        <v>73.569059999999993</v>
      </c>
    </row>
    <row r="250" spans="1:4" x14ac:dyDescent="0.35">
      <c r="A250">
        <v>3</v>
      </c>
      <c r="B250">
        <v>1.34E-3</v>
      </c>
      <c r="C250">
        <v>73.899000000000001</v>
      </c>
      <c r="D250">
        <v>73.897660000000002</v>
      </c>
    </row>
    <row r="251" spans="1:4" x14ac:dyDescent="0.35">
      <c r="A251">
        <v>3</v>
      </c>
      <c r="B251">
        <v>1.34E-3</v>
      </c>
      <c r="C251">
        <v>73.692499999999995</v>
      </c>
      <c r="D251">
        <v>73.691159999999996</v>
      </c>
    </row>
    <row r="252" spans="1:4" x14ac:dyDescent="0.35">
      <c r="A252">
        <v>3</v>
      </c>
      <c r="B252">
        <v>1.34E-3</v>
      </c>
      <c r="C252">
        <v>73.679500000000004</v>
      </c>
      <c r="D252">
        <v>73.678160000000005</v>
      </c>
    </row>
    <row r="253" spans="1:4" x14ac:dyDescent="0.35">
      <c r="A253">
        <v>3</v>
      </c>
      <c r="B253">
        <v>1.34E-3</v>
      </c>
      <c r="C253">
        <v>74.694100000000006</v>
      </c>
      <c r="D253">
        <v>74.692760000000007</v>
      </c>
    </row>
    <row r="254" spans="1:4" x14ac:dyDescent="0.35">
      <c r="A254">
        <v>3</v>
      </c>
      <c r="B254">
        <v>1.34E-3</v>
      </c>
      <c r="C254">
        <v>73.950299999999999</v>
      </c>
      <c r="D254">
        <v>73.94896</v>
      </c>
    </row>
    <row r="255" spans="1:4" x14ac:dyDescent="0.35">
      <c r="A255">
        <v>3</v>
      </c>
      <c r="B255">
        <v>1.34E-3</v>
      </c>
      <c r="C255">
        <v>73.889200000000002</v>
      </c>
      <c r="D255">
        <v>73.887860000000003</v>
      </c>
    </row>
    <row r="256" spans="1:4" x14ac:dyDescent="0.35">
      <c r="A256">
        <v>3</v>
      </c>
      <c r="B256">
        <v>1.34E-3</v>
      </c>
      <c r="C256">
        <v>75.960800000000006</v>
      </c>
      <c r="D256">
        <v>75.959460000000007</v>
      </c>
    </row>
    <row r="257" spans="1:4" x14ac:dyDescent="0.35">
      <c r="A257">
        <v>3</v>
      </c>
      <c r="B257">
        <v>1.34E-3</v>
      </c>
      <c r="C257">
        <v>73.355099999999993</v>
      </c>
      <c r="D257">
        <v>73.353759999999994</v>
      </c>
    </row>
    <row r="258" spans="1:4" x14ac:dyDescent="0.35">
      <c r="A258">
        <v>3</v>
      </c>
      <c r="B258">
        <v>1.34E-3</v>
      </c>
      <c r="C258">
        <v>73.021900000000002</v>
      </c>
      <c r="D258">
        <v>73.020560000000003</v>
      </c>
    </row>
    <row r="259" spans="1:4" x14ac:dyDescent="0.35">
      <c r="A259">
        <v>3</v>
      </c>
      <c r="B259">
        <v>1.34E-3</v>
      </c>
      <c r="C259">
        <v>73.633200000000002</v>
      </c>
      <c r="D259">
        <v>73.631860000000003</v>
      </c>
    </row>
    <row r="260" spans="1:4" x14ac:dyDescent="0.35">
      <c r="A260">
        <v>3</v>
      </c>
      <c r="B260">
        <v>1.34E-3</v>
      </c>
      <c r="C260">
        <v>73.317700000000002</v>
      </c>
      <c r="D260">
        <v>73.316360000000003</v>
      </c>
    </row>
    <row r="261" spans="1:4" x14ac:dyDescent="0.35">
      <c r="A261">
        <v>3</v>
      </c>
      <c r="B261">
        <v>1.34E-3</v>
      </c>
      <c r="C261">
        <v>75.570499999999996</v>
      </c>
      <c r="D261">
        <v>75.569159999999997</v>
      </c>
    </row>
    <row r="262" spans="1:4" x14ac:dyDescent="0.35">
      <c r="A262">
        <v>3</v>
      </c>
      <c r="B262">
        <v>1.34E-3</v>
      </c>
      <c r="C262">
        <v>76.446700000000007</v>
      </c>
      <c r="D262">
        <v>76.445359999999994</v>
      </c>
    </row>
    <row r="263" spans="1:4" x14ac:dyDescent="0.35">
      <c r="A263">
        <v>3</v>
      </c>
      <c r="B263">
        <v>1.34E-3</v>
      </c>
      <c r="C263">
        <v>75.9499</v>
      </c>
      <c r="D263">
        <v>75.948560000000001</v>
      </c>
    </row>
    <row r="264" spans="1:4" x14ac:dyDescent="0.35">
      <c r="A264">
        <v>3</v>
      </c>
      <c r="B264">
        <v>1.34E-3</v>
      </c>
      <c r="C264">
        <v>76.784099999999995</v>
      </c>
      <c r="D264">
        <v>76.782759999999996</v>
      </c>
    </row>
    <row r="265" spans="1:4" x14ac:dyDescent="0.35">
      <c r="A265">
        <v>3</v>
      </c>
      <c r="B265">
        <v>1.34E-3</v>
      </c>
      <c r="C265">
        <v>76.187100000000001</v>
      </c>
      <c r="D265">
        <v>76.185760000000002</v>
      </c>
    </row>
    <row r="266" spans="1:4" x14ac:dyDescent="0.35">
      <c r="A266">
        <v>3</v>
      </c>
      <c r="B266">
        <v>1.34E-3</v>
      </c>
      <c r="C266">
        <v>76.122500000000002</v>
      </c>
      <c r="D266">
        <v>76.121160000000003</v>
      </c>
    </row>
    <row r="267" spans="1:4" x14ac:dyDescent="0.35">
      <c r="A267">
        <v>3</v>
      </c>
      <c r="B267">
        <v>1.34E-3</v>
      </c>
      <c r="C267">
        <v>76.945899999999995</v>
      </c>
      <c r="D267">
        <v>76.944559999999996</v>
      </c>
    </row>
    <row r="268" spans="1:4" x14ac:dyDescent="0.35">
      <c r="A268">
        <v>3</v>
      </c>
      <c r="B268">
        <v>1.34E-3</v>
      </c>
      <c r="C268">
        <v>76.542299999999997</v>
      </c>
      <c r="D268">
        <v>76.540959999999998</v>
      </c>
    </row>
    <row r="269" spans="1:4" x14ac:dyDescent="0.35">
      <c r="A269">
        <v>3</v>
      </c>
      <c r="B269">
        <v>1.34E-3</v>
      </c>
      <c r="C269">
        <v>76.428600000000003</v>
      </c>
      <c r="D269">
        <v>76.427260000000004</v>
      </c>
    </row>
    <row r="270" spans="1:4" x14ac:dyDescent="0.35">
      <c r="A270">
        <v>3</v>
      </c>
      <c r="B270">
        <v>1.34E-3</v>
      </c>
      <c r="C270">
        <v>76.255399999999995</v>
      </c>
      <c r="D270">
        <v>76.254059999999996</v>
      </c>
    </row>
    <row r="271" spans="1:4" x14ac:dyDescent="0.35">
      <c r="A271">
        <v>3</v>
      </c>
      <c r="B271">
        <v>1.34E-3</v>
      </c>
      <c r="C271">
        <v>76.115200000000002</v>
      </c>
      <c r="D271">
        <v>76.113860000000003</v>
      </c>
    </row>
    <row r="272" spans="1:4" x14ac:dyDescent="0.35">
      <c r="A272">
        <v>3</v>
      </c>
      <c r="B272">
        <v>1.34E-3</v>
      </c>
      <c r="C272">
        <v>77.566000000000003</v>
      </c>
      <c r="D272">
        <v>77.564660000000003</v>
      </c>
    </row>
    <row r="273" spans="1:4" x14ac:dyDescent="0.35">
      <c r="A273">
        <v>3</v>
      </c>
      <c r="B273">
        <v>1.34E-3</v>
      </c>
      <c r="C273">
        <v>78.955100000000002</v>
      </c>
      <c r="D273">
        <v>78.953760000000003</v>
      </c>
    </row>
    <row r="274" spans="1:4" x14ac:dyDescent="0.35">
      <c r="A274">
        <v>3</v>
      </c>
      <c r="B274">
        <v>1.34E-3</v>
      </c>
      <c r="C274">
        <v>76.8232</v>
      </c>
      <c r="D274">
        <v>76.821860000000001</v>
      </c>
    </row>
    <row r="275" spans="1:4" x14ac:dyDescent="0.35">
      <c r="A275">
        <v>3</v>
      </c>
      <c r="B275">
        <v>1.34E-3</v>
      </c>
      <c r="C275">
        <v>76.492599999999996</v>
      </c>
      <c r="D275">
        <v>76.491259999999997</v>
      </c>
    </row>
    <row r="276" spans="1:4" x14ac:dyDescent="0.35">
      <c r="A276">
        <v>3</v>
      </c>
      <c r="B276">
        <v>1.34E-3</v>
      </c>
      <c r="C276">
        <v>76.948300000000003</v>
      </c>
      <c r="D276">
        <v>76.946960000000004</v>
      </c>
    </row>
    <row r="277" spans="1:4" x14ac:dyDescent="0.35">
      <c r="A277">
        <v>3</v>
      </c>
      <c r="B277">
        <v>1.34E-3</v>
      </c>
      <c r="C277">
        <v>76.819800000000001</v>
      </c>
      <c r="D277">
        <v>76.818460000000002</v>
      </c>
    </row>
    <row r="278" spans="1:4" x14ac:dyDescent="0.35">
      <c r="A278">
        <v>3</v>
      </c>
      <c r="B278">
        <v>1.34E-3</v>
      </c>
      <c r="C278">
        <v>76.766300000000001</v>
      </c>
      <c r="D278">
        <v>76.764960000000002</v>
      </c>
    </row>
    <row r="279" spans="1:4" x14ac:dyDescent="0.35">
      <c r="A279">
        <v>3</v>
      </c>
      <c r="B279">
        <v>1.34E-3</v>
      </c>
      <c r="C279">
        <v>77.168899999999994</v>
      </c>
      <c r="D279">
        <v>77.167559999999995</v>
      </c>
    </row>
    <row r="280" spans="1:4" x14ac:dyDescent="0.35">
      <c r="A280">
        <v>3</v>
      </c>
      <c r="B280">
        <v>1.34E-3</v>
      </c>
      <c r="C280">
        <v>77.107699999999994</v>
      </c>
      <c r="D280">
        <v>77.106359999999995</v>
      </c>
    </row>
    <row r="281" spans="1:4" x14ac:dyDescent="0.35">
      <c r="A281">
        <v>3</v>
      </c>
      <c r="B281">
        <v>1.34E-3</v>
      </c>
      <c r="C281">
        <v>80.074600000000004</v>
      </c>
      <c r="D281">
        <v>80.073260000000005</v>
      </c>
    </row>
    <row r="282" spans="1:4" x14ac:dyDescent="0.35">
      <c r="A282">
        <v>3</v>
      </c>
      <c r="B282">
        <v>1.34E-3</v>
      </c>
      <c r="C282">
        <v>92.036000000000001</v>
      </c>
      <c r="D282">
        <v>92.034660000000002</v>
      </c>
    </row>
    <row r="283" spans="1:4" x14ac:dyDescent="0.35">
      <c r="A283">
        <v>3</v>
      </c>
      <c r="B283">
        <v>1.34E-3</v>
      </c>
      <c r="C283">
        <v>91.885900000000007</v>
      </c>
      <c r="D283">
        <v>91.884559999999993</v>
      </c>
    </row>
    <row r="284" spans="1:4" x14ac:dyDescent="0.35">
      <c r="A284">
        <v>3</v>
      </c>
      <c r="B284">
        <v>1.34E-3</v>
      </c>
      <c r="C284">
        <v>91.733199999999997</v>
      </c>
      <c r="D284">
        <v>91.731859999999998</v>
      </c>
    </row>
    <row r="285" spans="1:4" x14ac:dyDescent="0.35">
      <c r="A285">
        <v>3</v>
      </c>
      <c r="B285">
        <v>1.34E-3</v>
      </c>
      <c r="C285">
        <v>91.380799999999994</v>
      </c>
      <c r="D285">
        <v>91.379459999999995</v>
      </c>
    </row>
    <row r="286" spans="1:4" x14ac:dyDescent="0.35">
      <c r="A286">
        <v>3</v>
      </c>
      <c r="B286">
        <v>1.34E-3</v>
      </c>
      <c r="C286">
        <v>91.384799999999998</v>
      </c>
      <c r="D286">
        <v>91.383459999999999</v>
      </c>
    </row>
    <row r="287" spans="1:4" x14ac:dyDescent="0.35">
      <c r="A287">
        <v>3</v>
      </c>
      <c r="B287">
        <v>1.34E-3</v>
      </c>
      <c r="C287">
        <v>91.258300000000006</v>
      </c>
      <c r="D287">
        <v>91.256960000000007</v>
      </c>
    </row>
    <row r="288" spans="1:4" x14ac:dyDescent="0.35">
      <c r="A288">
        <v>3</v>
      </c>
      <c r="B288">
        <v>1.34E-3</v>
      </c>
      <c r="C288">
        <v>91.081199999999995</v>
      </c>
      <c r="D288">
        <v>91.079859999999996</v>
      </c>
    </row>
    <row r="289" spans="1:4" x14ac:dyDescent="0.35">
      <c r="A289">
        <v>3</v>
      </c>
      <c r="B289">
        <v>1.34E-3</v>
      </c>
      <c r="C289">
        <v>90.949600000000004</v>
      </c>
      <c r="D289">
        <v>90.948260000000005</v>
      </c>
    </row>
    <row r="290" spans="1:4" x14ac:dyDescent="0.35">
      <c r="A290">
        <v>3</v>
      </c>
      <c r="B290">
        <v>1.34E-3</v>
      </c>
      <c r="C290">
        <v>90.9101</v>
      </c>
      <c r="D290">
        <v>90.908760000000001</v>
      </c>
    </row>
    <row r="291" spans="1:4" x14ac:dyDescent="0.35">
      <c r="A291">
        <v>3</v>
      </c>
      <c r="B291">
        <v>1.34E-3</v>
      </c>
      <c r="C291">
        <v>90.369299999999996</v>
      </c>
      <c r="D291">
        <v>90.367959999999997</v>
      </c>
    </row>
    <row r="292" spans="1:4" x14ac:dyDescent="0.35">
      <c r="A292">
        <v>3</v>
      </c>
      <c r="B292">
        <v>1.34E-3</v>
      </c>
      <c r="C292">
        <v>90.251300000000001</v>
      </c>
      <c r="D292">
        <v>90.249960000000002</v>
      </c>
    </row>
    <row r="293" spans="1:4" x14ac:dyDescent="0.35">
      <c r="A293">
        <v>3</v>
      </c>
      <c r="B293">
        <v>1.34E-3</v>
      </c>
      <c r="C293">
        <v>89.559600000000003</v>
      </c>
      <c r="D293">
        <v>89.558260000000004</v>
      </c>
    </row>
    <row r="294" spans="1:4" x14ac:dyDescent="0.35">
      <c r="A294">
        <v>3</v>
      </c>
      <c r="B294">
        <v>1.34E-3</v>
      </c>
      <c r="C294">
        <v>89.267499999999998</v>
      </c>
      <c r="D294">
        <v>89.266159999999999</v>
      </c>
    </row>
    <row r="295" spans="1:4" x14ac:dyDescent="0.35">
      <c r="A295">
        <v>3</v>
      </c>
      <c r="B295">
        <v>1.34E-3</v>
      </c>
      <c r="C295">
        <v>88.798400000000001</v>
      </c>
      <c r="D295">
        <v>88.797060000000002</v>
      </c>
    </row>
    <row r="296" spans="1:4" x14ac:dyDescent="0.35">
      <c r="A296">
        <v>3</v>
      </c>
      <c r="B296">
        <v>1.34E-3</v>
      </c>
      <c r="C296">
        <v>88.730500000000006</v>
      </c>
      <c r="D296">
        <v>88.729159999999993</v>
      </c>
    </row>
    <row r="297" spans="1:4" x14ac:dyDescent="0.35">
      <c r="A297">
        <v>3</v>
      </c>
      <c r="B297">
        <v>1.34E-3</v>
      </c>
      <c r="C297">
        <v>87.676299999999998</v>
      </c>
      <c r="D297">
        <v>87.674959999999999</v>
      </c>
    </row>
    <row r="298" spans="1:4" x14ac:dyDescent="0.35">
      <c r="A298">
        <v>3</v>
      </c>
      <c r="B298">
        <v>1.34E-3</v>
      </c>
      <c r="C298">
        <v>87.537400000000005</v>
      </c>
      <c r="D298">
        <v>87.536060000000006</v>
      </c>
    </row>
    <row r="299" spans="1:4" x14ac:dyDescent="0.35">
      <c r="A299">
        <v>3</v>
      </c>
      <c r="B299">
        <v>1.34E-3</v>
      </c>
      <c r="C299">
        <v>87.0595</v>
      </c>
      <c r="D299">
        <v>87.058160000000001</v>
      </c>
    </row>
    <row r="300" spans="1:4" x14ac:dyDescent="0.35">
      <c r="A300">
        <v>3</v>
      </c>
      <c r="B300">
        <v>1.34E-3</v>
      </c>
      <c r="C300">
        <v>86.553799999999995</v>
      </c>
      <c r="D300">
        <v>86.552459999999996</v>
      </c>
    </row>
    <row r="301" spans="1:4" x14ac:dyDescent="0.35">
      <c r="A301">
        <v>3</v>
      </c>
      <c r="B301">
        <v>1.34E-3</v>
      </c>
      <c r="C301">
        <v>84.840800000000002</v>
      </c>
      <c r="D301">
        <v>84.839460000000003</v>
      </c>
    </row>
    <row r="302" spans="1:4" x14ac:dyDescent="0.35">
      <c r="A302">
        <v>4</v>
      </c>
      <c r="B302">
        <v>1.5100000000000001E-3</v>
      </c>
      <c r="C302">
        <v>64.595699999999994</v>
      </c>
      <c r="D302">
        <v>64.594189999999998</v>
      </c>
    </row>
    <row r="303" spans="1:4" x14ac:dyDescent="0.35">
      <c r="A303">
        <v>4</v>
      </c>
      <c r="B303">
        <v>1.5100000000000001E-3</v>
      </c>
      <c r="C303">
        <v>65.1828</v>
      </c>
      <c r="D303">
        <v>65.181290000000004</v>
      </c>
    </row>
    <row r="304" spans="1:4" x14ac:dyDescent="0.35">
      <c r="A304">
        <v>4</v>
      </c>
      <c r="B304">
        <v>1.5100000000000001E-3</v>
      </c>
      <c r="C304">
        <v>65.156700000000001</v>
      </c>
      <c r="D304">
        <v>65.155190000000005</v>
      </c>
    </row>
    <row r="305" spans="1:4" x14ac:dyDescent="0.35">
      <c r="A305">
        <v>4</v>
      </c>
      <c r="B305">
        <v>1.5100000000000001E-3</v>
      </c>
      <c r="C305">
        <v>65.385199999999998</v>
      </c>
      <c r="D305">
        <v>65.383690000000001</v>
      </c>
    </row>
    <row r="306" spans="1:4" x14ac:dyDescent="0.35">
      <c r="A306">
        <v>4</v>
      </c>
      <c r="B306">
        <v>1.5100000000000001E-3</v>
      </c>
      <c r="C306">
        <v>65.339600000000004</v>
      </c>
      <c r="D306">
        <v>65.338089999999994</v>
      </c>
    </row>
    <row r="307" spans="1:4" x14ac:dyDescent="0.35">
      <c r="A307">
        <v>4</v>
      </c>
      <c r="B307">
        <v>1.5100000000000001E-3</v>
      </c>
      <c r="C307">
        <v>63.241500000000002</v>
      </c>
      <c r="D307">
        <v>63.239989999999999</v>
      </c>
    </row>
    <row r="308" spans="1:4" x14ac:dyDescent="0.35">
      <c r="A308">
        <v>4</v>
      </c>
      <c r="B308">
        <v>1.5100000000000001E-3</v>
      </c>
      <c r="C308">
        <v>65.527799999999999</v>
      </c>
      <c r="D308">
        <v>65.526290000000003</v>
      </c>
    </row>
    <row r="309" spans="1:4" x14ac:dyDescent="0.35">
      <c r="A309">
        <v>4</v>
      </c>
      <c r="B309">
        <v>1.5100000000000001E-3</v>
      </c>
      <c r="C309">
        <v>65.837299999999999</v>
      </c>
      <c r="D309">
        <v>65.835790000000003</v>
      </c>
    </row>
    <row r="310" spans="1:4" x14ac:dyDescent="0.35">
      <c r="A310">
        <v>4</v>
      </c>
      <c r="B310">
        <v>1.5100000000000001E-3</v>
      </c>
      <c r="C310">
        <v>65.853800000000007</v>
      </c>
      <c r="D310">
        <v>65.852289999999996</v>
      </c>
    </row>
    <row r="311" spans="1:4" x14ac:dyDescent="0.35">
      <c r="A311">
        <v>4</v>
      </c>
      <c r="B311">
        <v>1.5100000000000001E-3</v>
      </c>
      <c r="C311">
        <v>66.085300000000004</v>
      </c>
      <c r="D311">
        <v>66.083789999999993</v>
      </c>
    </row>
    <row r="312" spans="1:4" x14ac:dyDescent="0.35">
      <c r="A312">
        <v>4</v>
      </c>
      <c r="B312">
        <v>1.5100000000000001E-3</v>
      </c>
      <c r="C312">
        <v>66.279899999999998</v>
      </c>
      <c r="D312">
        <v>66.278390000000002</v>
      </c>
    </row>
    <row r="313" spans="1:4" x14ac:dyDescent="0.35">
      <c r="A313">
        <v>4</v>
      </c>
      <c r="B313">
        <v>1.5100000000000001E-3</v>
      </c>
      <c r="C313">
        <v>66.678100000000001</v>
      </c>
      <c r="D313">
        <v>66.676590000000004</v>
      </c>
    </row>
    <row r="314" spans="1:4" x14ac:dyDescent="0.35">
      <c r="A314">
        <v>4</v>
      </c>
      <c r="B314">
        <v>1.5100000000000001E-3</v>
      </c>
      <c r="C314">
        <v>64.196100000000001</v>
      </c>
      <c r="D314">
        <v>64.194590000000005</v>
      </c>
    </row>
    <row r="315" spans="1:4" x14ac:dyDescent="0.35">
      <c r="A315">
        <v>4</v>
      </c>
      <c r="B315">
        <v>1.5100000000000001E-3</v>
      </c>
      <c r="C315">
        <v>66.826700000000002</v>
      </c>
      <c r="D315">
        <v>66.825190000000006</v>
      </c>
    </row>
    <row r="316" spans="1:4" x14ac:dyDescent="0.35">
      <c r="A316">
        <v>4</v>
      </c>
      <c r="B316">
        <v>1.5100000000000001E-3</v>
      </c>
      <c r="C316">
        <v>67.400099999999995</v>
      </c>
      <c r="D316">
        <v>67.398589999999999</v>
      </c>
    </row>
    <row r="317" spans="1:4" x14ac:dyDescent="0.35">
      <c r="A317">
        <v>4</v>
      </c>
      <c r="B317">
        <v>1.5100000000000001E-3</v>
      </c>
      <c r="C317">
        <v>67.528199999999998</v>
      </c>
      <c r="D317">
        <v>67.526690000000002</v>
      </c>
    </row>
    <row r="318" spans="1:4" x14ac:dyDescent="0.35">
      <c r="A318">
        <v>4</v>
      </c>
      <c r="B318">
        <v>1.5100000000000001E-3</v>
      </c>
      <c r="C318">
        <v>69.071799999999996</v>
      </c>
      <c r="D318">
        <v>69.07029</v>
      </c>
    </row>
    <row r="319" spans="1:4" x14ac:dyDescent="0.35">
      <c r="A319">
        <v>4</v>
      </c>
      <c r="B319">
        <v>1.5100000000000001E-3</v>
      </c>
      <c r="C319">
        <v>69.104900000000001</v>
      </c>
      <c r="D319">
        <v>69.103390000000005</v>
      </c>
    </row>
    <row r="320" spans="1:4" x14ac:dyDescent="0.35">
      <c r="A320">
        <v>4</v>
      </c>
      <c r="B320">
        <v>1.5100000000000001E-3</v>
      </c>
      <c r="C320">
        <v>68.515900000000002</v>
      </c>
      <c r="D320">
        <v>68.514390000000006</v>
      </c>
    </row>
    <row r="321" spans="1:4" x14ac:dyDescent="0.35">
      <c r="A321">
        <v>4</v>
      </c>
      <c r="B321">
        <v>1.5100000000000001E-3</v>
      </c>
      <c r="C321">
        <v>67.693700000000007</v>
      </c>
      <c r="D321">
        <v>67.692189999999997</v>
      </c>
    </row>
    <row r="322" spans="1:4" x14ac:dyDescent="0.35">
      <c r="A322">
        <v>4</v>
      </c>
      <c r="B322">
        <v>1.5100000000000001E-3</v>
      </c>
      <c r="C322">
        <v>80.463200000000001</v>
      </c>
      <c r="D322">
        <v>80.461690000000004</v>
      </c>
    </row>
    <row r="323" spans="1:4" x14ac:dyDescent="0.35">
      <c r="A323">
        <v>4</v>
      </c>
      <c r="B323">
        <v>1.5100000000000001E-3</v>
      </c>
      <c r="C323">
        <v>81.870599999999996</v>
      </c>
      <c r="D323">
        <v>81.86909</v>
      </c>
    </row>
    <row r="324" spans="1:4" x14ac:dyDescent="0.35">
      <c r="A324">
        <v>4</v>
      </c>
      <c r="B324">
        <v>1.5100000000000001E-3</v>
      </c>
      <c r="C324">
        <v>80.985399999999998</v>
      </c>
      <c r="D324">
        <v>80.983890000000002</v>
      </c>
    </row>
    <row r="325" spans="1:4" x14ac:dyDescent="0.35">
      <c r="A325">
        <v>4</v>
      </c>
      <c r="B325">
        <v>1.5100000000000001E-3</v>
      </c>
      <c r="C325">
        <v>81.685699999999997</v>
      </c>
      <c r="D325">
        <v>81.684190000000001</v>
      </c>
    </row>
    <row r="326" spans="1:4" x14ac:dyDescent="0.35">
      <c r="A326">
        <v>4</v>
      </c>
      <c r="B326">
        <v>1.5100000000000001E-3</v>
      </c>
      <c r="C326">
        <v>81.348799999999997</v>
      </c>
      <c r="D326">
        <v>81.347290000000001</v>
      </c>
    </row>
    <row r="327" spans="1:4" x14ac:dyDescent="0.35">
      <c r="A327">
        <v>4</v>
      </c>
      <c r="B327">
        <v>1.5100000000000001E-3</v>
      </c>
      <c r="C327">
        <v>81.832300000000004</v>
      </c>
      <c r="D327">
        <v>81.830789999999993</v>
      </c>
    </row>
    <row r="328" spans="1:4" x14ac:dyDescent="0.35">
      <c r="A328">
        <v>4</v>
      </c>
      <c r="B328">
        <v>1.5100000000000001E-3</v>
      </c>
      <c r="C328">
        <v>81.510300000000001</v>
      </c>
      <c r="D328">
        <v>81.508790000000005</v>
      </c>
    </row>
    <row r="329" spans="1:4" x14ac:dyDescent="0.35">
      <c r="A329">
        <v>4</v>
      </c>
      <c r="B329">
        <v>1.5100000000000001E-3</v>
      </c>
      <c r="C329">
        <v>82.4893</v>
      </c>
      <c r="D329">
        <v>82.487790000000004</v>
      </c>
    </row>
    <row r="330" spans="1:4" x14ac:dyDescent="0.35">
      <c r="A330">
        <v>4</v>
      </c>
      <c r="B330">
        <v>1.5100000000000001E-3</v>
      </c>
      <c r="C330">
        <v>81.726900000000001</v>
      </c>
      <c r="D330">
        <v>81.725390000000004</v>
      </c>
    </row>
    <row r="331" spans="1:4" x14ac:dyDescent="0.35">
      <c r="A331">
        <v>4</v>
      </c>
      <c r="B331">
        <v>1.5100000000000001E-3</v>
      </c>
      <c r="C331">
        <v>81.774000000000001</v>
      </c>
      <c r="D331">
        <v>81.772490000000005</v>
      </c>
    </row>
    <row r="332" spans="1:4" x14ac:dyDescent="0.35">
      <c r="A332">
        <v>4</v>
      </c>
      <c r="B332">
        <v>1.5100000000000001E-3</v>
      </c>
      <c r="C332">
        <v>82.693700000000007</v>
      </c>
      <c r="D332">
        <v>82.692189999999997</v>
      </c>
    </row>
    <row r="333" spans="1:4" x14ac:dyDescent="0.35">
      <c r="A333">
        <v>4</v>
      </c>
      <c r="B333">
        <v>1.5100000000000001E-3</v>
      </c>
      <c r="C333">
        <v>82.736099999999993</v>
      </c>
      <c r="D333">
        <v>82.734589999999997</v>
      </c>
    </row>
    <row r="334" spans="1:4" x14ac:dyDescent="0.35">
      <c r="A334">
        <v>4</v>
      </c>
      <c r="B334">
        <v>1.5100000000000001E-3</v>
      </c>
      <c r="C334">
        <v>81.581199999999995</v>
      </c>
      <c r="D334">
        <v>81.579689999999999</v>
      </c>
    </row>
    <row r="335" spans="1:4" x14ac:dyDescent="0.35">
      <c r="A335">
        <v>4</v>
      </c>
      <c r="B335">
        <v>1.5100000000000001E-3</v>
      </c>
      <c r="C335">
        <v>82.248199999999997</v>
      </c>
      <c r="D335">
        <v>82.246690000000001</v>
      </c>
    </row>
    <row r="336" spans="1:4" x14ac:dyDescent="0.35">
      <c r="A336">
        <v>4</v>
      </c>
      <c r="B336">
        <v>1.5100000000000001E-3</v>
      </c>
      <c r="C336">
        <v>83.028499999999994</v>
      </c>
      <c r="D336">
        <v>83.026989999999998</v>
      </c>
    </row>
    <row r="337" spans="1:4" x14ac:dyDescent="0.35">
      <c r="A337">
        <v>4</v>
      </c>
      <c r="B337">
        <v>1.5100000000000001E-3</v>
      </c>
      <c r="C337">
        <v>82.142399999999995</v>
      </c>
      <c r="D337">
        <v>82.140889999999999</v>
      </c>
    </row>
    <row r="338" spans="1:4" x14ac:dyDescent="0.35">
      <c r="A338">
        <v>4</v>
      </c>
      <c r="B338">
        <v>1.5100000000000001E-3</v>
      </c>
      <c r="C338">
        <v>81.406300000000002</v>
      </c>
      <c r="D338">
        <v>81.404790000000006</v>
      </c>
    </row>
    <row r="339" spans="1:4" x14ac:dyDescent="0.35">
      <c r="A339">
        <v>4</v>
      </c>
      <c r="B339">
        <v>1.5100000000000001E-3</v>
      </c>
      <c r="C339">
        <v>81.036000000000001</v>
      </c>
      <c r="D339">
        <v>81.034490000000005</v>
      </c>
    </row>
    <row r="340" spans="1:4" x14ac:dyDescent="0.35">
      <c r="A340">
        <v>4</v>
      </c>
      <c r="B340">
        <v>1.5100000000000001E-3</v>
      </c>
      <c r="C340">
        <v>81.101299999999995</v>
      </c>
      <c r="D340">
        <v>81.099789999999999</v>
      </c>
    </row>
    <row r="341" spans="1:4" x14ac:dyDescent="0.35">
      <c r="A341">
        <v>4</v>
      </c>
      <c r="B341">
        <v>1.5100000000000001E-3</v>
      </c>
      <c r="C341">
        <v>83.742199999999997</v>
      </c>
      <c r="D341">
        <v>83.740690000000001</v>
      </c>
    </row>
    <row r="342" spans="1:4" x14ac:dyDescent="0.35">
      <c r="A342">
        <v>4</v>
      </c>
      <c r="B342">
        <v>1.5100000000000001E-3</v>
      </c>
      <c r="C342">
        <v>93.4482</v>
      </c>
      <c r="D342">
        <v>93.446690000000004</v>
      </c>
    </row>
    <row r="343" spans="1:4" x14ac:dyDescent="0.35">
      <c r="A343">
        <v>4</v>
      </c>
      <c r="B343">
        <v>1.5100000000000001E-3</v>
      </c>
      <c r="C343">
        <v>93.545900000000003</v>
      </c>
      <c r="D343">
        <v>93.544390000000007</v>
      </c>
    </row>
    <row r="344" spans="1:4" x14ac:dyDescent="0.35">
      <c r="A344">
        <v>4</v>
      </c>
      <c r="B344">
        <v>1.5100000000000001E-3</v>
      </c>
      <c r="C344">
        <v>93.651399999999995</v>
      </c>
      <c r="D344">
        <v>93.649889999999999</v>
      </c>
    </row>
    <row r="345" spans="1:4" x14ac:dyDescent="0.35">
      <c r="A345">
        <v>4</v>
      </c>
      <c r="B345">
        <v>1.5100000000000001E-3</v>
      </c>
      <c r="C345">
        <v>93.657600000000002</v>
      </c>
      <c r="D345">
        <v>93.656090000000006</v>
      </c>
    </row>
    <row r="346" spans="1:4" x14ac:dyDescent="0.35">
      <c r="A346">
        <v>4</v>
      </c>
      <c r="B346">
        <v>1.5100000000000001E-3</v>
      </c>
      <c r="C346">
        <v>93.743399999999994</v>
      </c>
      <c r="D346">
        <v>93.741889999999998</v>
      </c>
    </row>
    <row r="347" spans="1:4" x14ac:dyDescent="0.35">
      <c r="A347">
        <v>4</v>
      </c>
      <c r="B347">
        <v>1.5100000000000001E-3</v>
      </c>
      <c r="C347">
        <v>93.671099999999996</v>
      </c>
      <c r="D347">
        <v>93.669589999999999</v>
      </c>
    </row>
    <row r="348" spans="1:4" x14ac:dyDescent="0.35">
      <c r="A348">
        <v>4</v>
      </c>
      <c r="B348">
        <v>1.5100000000000001E-3</v>
      </c>
      <c r="C348">
        <v>93.737300000000005</v>
      </c>
      <c r="D348">
        <v>93.735789999999994</v>
      </c>
    </row>
    <row r="349" spans="1:4" x14ac:dyDescent="0.35">
      <c r="A349">
        <v>4</v>
      </c>
      <c r="B349">
        <v>1.5100000000000001E-3</v>
      </c>
      <c r="C349">
        <v>93.577600000000004</v>
      </c>
      <c r="D349">
        <v>93.576089999999994</v>
      </c>
    </row>
    <row r="350" spans="1:4" x14ac:dyDescent="0.35">
      <c r="A350">
        <v>4</v>
      </c>
      <c r="B350">
        <v>1.5100000000000001E-3</v>
      </c>
      <c r="C350">
        <v>93.498199999999997</v>
      </c>
      <c r="D350">
        <v>93.496690000000001</v>
      </c>
    </row>
    <row r="351" spans="1:4" x14ac:dyDescent="0.35">
      <c r="A351">
        <v>4</v>
      </c>
      <c r="B351">
        <v>1.5100000000000001E-3</v>
      </c>
      <c r="C351">
        <v>93.488299999999995</v>
      </c>
      <c r="D351">
        <v>93.486789999999999</v>
      </c>
    </row>
    <row r="352" spans="1:4" x14ac:dyDescent="0.35">
      <c r="A352">
        <v>4</v>
      </c>
      <c r="B352">
        <v>1.5100000000000001E-3</v>
      </c>
      <c r="C352">
        <v>93.382599999999996</v>
      </c>
      <c r="D352">
        <v>93.38109</v>
      </c>
    </row>
    <row r="353" spans="1:4" x14ac:dyDescent="0.35">
      <c r="A353">
        <v>4</v>
      </c>
      <c r="B353">
        <v>1.5100000000000001E-3</v>
      </c>
      <c r="C353">
        <v>93.387200000000007</v>
      </c>
      <c r="D353">
        <v>93.385689999999997</v>
      </c>
    </row>
    <row r="354" spans="1:4" x14ac:dyDescent="0.35">
      <c r="A354">
        <v>4</v>
      </c>
      <c r="B354">
        <v>1.5100000000000001E-3</v>
      </c>
      <c r="C354">
        <v>93.390500000000003</v>
      </c>
      <c r="D354">
        <v>93.388990000000007</v>
      </c>
    </row>
    <row r="355" spans="1:4" x14ac:dyDescent="0.35">
      <c r="A355">
        <v>4</v>
      </c>
      <c r="B355">
        <v>1.5100000000000001E-3</v>
      </c>
      <c r="C355">
        <v>93.461200000000005</v>
      </c>
      <c r="D355">
        <v>93.459689999999995</v>
      </c>
    </row>
    <row r="356" spans="1:4" x14ac:dyDescent="0.35">
      <c r="A356">
        <v>4</v>
      </c>
      <c r="B356">
        <v>1.5100000000000001E-3</v>
      </c>
      <c r="C356">
        <v>93.453999999999994</v>
      </c>
      <c r="D356">
        <v>93.452489999999997</v>
      </c>
    </row>
    <row r="357" spans="1:4" x14ac:dyDescent="0.35">
      <c r="A357">
        <v>4</v>
      </c>
      <c r="B357">
        <v>1.5100000000000001E-3</v>
      </c>
      <c r="C357">
        <v>93.385900000000007</v>
      </c>
      <c r="D357">
        <v>93.384389999999996</v>
      </c>
    </row>
    <row r="358" spans="1:4" x14ac:dyDescent="0.35">
      <c r="A358">
        <v>4</v>
      </c>
      <c r="B358">
        <v>1.5100000000000001E-3</v>
      </c>
      <c r="C358">
        <v>93.296899999999994</v>
      </c>
      <c r="D358">
        <v>93.295389999999998</v>
      </c>
    </row>
    <row r="359" spans="1:4" x14ac:dyDescent="0.35">
      <c r="A359">
        <v>4</v>
      </c>
      <c r="B359">
        <v>1.5100000000000001E-3</v>
      </c>
      <c r="C359">
        <v>93.192999999999998</v>
      </c>
      <c r="D359">
        <v>93.191490000000002</v>
      </c>
    </row>
    <row r="360" spans="1:4" x14ac:dyDescent="0.35">
      <c r="A360">
        <v>4</v>
      </c>
      <c r="B360">
        <v>1.5100000000000001E-3</v>
      </c>
      <c r="C360">
        <v>93.251000000000005</v>
      </c>
      <c r="D360">
        <v>93.249489999999994</v>
      </c>
    </row>
    <row r="361" spans="1:4" x14ac:dyDescent="0.35">
      <c r="A361">
        <v>4</v>
      </c>
      <c r="B361">
        <v>1.5100000000000001E-3</v>
      </c>
      <c r="C361">
        <v>93.3232</v>
      </c>
      <c r="D361">
        <v>93.321690000000004</v>
      </c>
    </row>
    <row r="362" spans="1:4" x14ac:dyDescent="0.35">
      <c r="A362">
        <v>4</v>
      </c>
      <c r="B362">
        <v>1.5100000000000001E-3</v>
      </c>
      <c r="C362">
        <v>82.772499999999994</v>
      </c>
      <c r="D362">
        <v>82.770989999999998</v>
      </c>
    </row>
    <row r="363" spans="1:4" x14ac:dyDescent="0.35">
      <c r="A363">
        <v>4</v>
      </c>
      <c r="B363">
        <v>1.5100000000000001E-3</v>
      </c>
      <c r="C363">
        <v>82.825000000000003</v>
      </c>
      <c r="D363">
        <v>82.823490000000007</v>
      </c>
    </row>
    <row r="364" spans="1:4" x14ac:dyDescent="0.35">
      <c r="A364">
        <v>4</v>
      </c>
      <c r="B364">
        <v>1.5100000000000001E-3</v>
      </c>
      <c r="C364">
        <v>82.745699999999999</v>
      </c>
      <c r="D364">
        <v>82.744190000000003</v>
      </c>
    </row>
    <row r="365" spans="1:4" x14ac:dyDescent="0.35">
      <c r="A365">
        <v>4</v>
      </c>
      <c r="B365">
        <v>1.5100000000000001E-3</v>
      </c>
      <c r="C365">
        <v>82.8095</v>
      </c>
      <c r="D365">
        <v>82.807990000000004</v>
      </c>
    </row>
    <row r="366" spans="1:4" x14ac:dyDescent="0.35">
      <c r="A366">
        <v>4</v>
      </c>
      <c r="B366">
        <v>1.5100000000000001E-3</v>
      </c>
      <c r="C366">
        <v>82.802899999999994</v>
      </c>
      <c r="D366">
        <v>82.801389999999998</v>
      </c>
    </row>
    <row r="367" spans="1:4" x14ac:dyDescent="0.35">
      <c r="A367">
        <v>4</v>
      </c>
      <c r="B367">
        <v>1.5100000000000001E-3</v>
      </c>
      <c r="C367">
        <v>82.704899999999995</v>
      </c>
      <c r="D367">
        <v>82.703389999999999</v>
      </c>
    </row>
    <row r="368" spans="1:4" x14ac:dyDescent="0.35">
      <c r="A368">
        <v>4</v>
      </c>
      <c r="B368">
        <v>1.5100000000000001E-3</v>
      </c>
      <c r="C368">
        <v>82.637900000000002</v>
      </c>
      <c r="D368">
        <v>82.636390000000006</v>
      </c>
    </row>
    <row r="369" spans="1:4" x14ac:dyDescent="0.35">
      <c r="A369">
        <v>4</v>
      </c>
      <c r="B369">
        <v>1.5100000000000001E-3</v>
      </c>
      <c r="C369">
        <v>82.689300000000003</v>
      </c>
      <c r="D369">
        <v>82.687790000000007</v>
      </c>
    </row>
    <row r="370" spans="1:4" x14ac:dyDescent="0.35">
      <c r="A370">
        <v>4</v>
      </c>
      <c r="B370">
        <v>1.5100000000000001E-3</v>
      </c>
      <c r="C370">
        <v>82.6751</v>
      </c>
      <c r="D370">
        <v>82.673590000000004</v>
      </c>
    </row>
    <row r="371" spans="1:4" x14ac:dyDescent="0.35">
      <c r="A371">
        <v>4</v>
      </c>
      <c r="B371">
        <v>1.5100000000000001E-3</v>
      </c>
      <c r="C371">
        <v>82.677899999999994</v>
      </c>
      <c r="D371">
        <v>82.676389999999998</v>
      </c>
    </row>
    <row r="372" spans="1:4" x14ac:dyDescent="0.35">
      <c r="A372">
        <v>4</v>
      </c>
      <c r="B372">
        <v>1.5100000000000001E-3</v>
      </c>
      <c r="C372">
        <v>82.823099999999997</v>
      </c>
      <c r="D372">
        <v>82.82159</v>
      </c>
    </row>
    <row r="373" spans="1:4" x14ac:dyDescent="0.35">
      <c r="A373">
        <v>4</v>
      </c>
      <c r="B373">
        <v>1.5100000000000001E-3</v>
      </c>
      <c r="C373">
        <v>82.746300000000005</v>
      </c>
      <c r="D373">
        <v>82.744789999999995</v>
      </c>
    </row>
    <row r="374" spans="1:4" x14ac:dyDescent="0.35">
      <c r="A374">
        <v>4</v>
      </c>
      <c r="B374">
        <v>1.5100000000000001E-3</v>
      </c>
      <c r="C374">
        <v>82.740300000000005</v>
      </c>
      <c r="D374">
        <v>82.738789999999995</v>
      </c>
    </row>
    <row r="375" spans="1:4" x14ac:dyDescent="0.35">
      <c r="A375">
        <v>4</v>
      </c>
      <c r="B375">
        <v>1.5100000000000001E-3</v>
      </c>
      <c r="C375">
        <v>82.803399999999996</v>
      </c>
      <c r="D375">
        <v>82.80189</v>
      </c>
    </row>
    <row r="376" spans="1:4" x14ac:dyDescent="0.35">
      <c r="A376">
        <v>4</v>
      </c>
      <c r="B376">
        <v>1.5100000000000001E-3</v>
      </c>
      <c r="C376">
        <v>82.738200000000006</v>
      </c>
      <c r="D376">
        <v>82.736689999999996</v>
      </c>
    </row>
    <row r="377" spans="1:4" x14ac:dyDescent="0.35">
      <c r="A377">
        <v>4</v>
      </c>
      <c r="B377">
        <v>1.5100000000000001E-3</v>
      </c>
      <c r="C377">
        <v>82.743099999999998</v>
      </c>
      <c r="D377">
        <v>82.741590000000002</v>
      </c>
    </row>
    <row r="378" spans="1:4" x14ac:dyDescent="0.35">
      <c r="A378">
        <v>4</v>
      </c>
      <c r="B378">
        <v>1.5100000000000001E-3</v>
      </c>
      <c r="C378">
        <v>82.881600000000006</v>
      </c>
      <c r="D378">
        <v>82.880089999999996</v>
      </c>
    </row>
    <row r="379" spans="1:4" x14ac:dyDescent="0.35">
      <c r="A379">
        <v>4</v>
      </c>
      <c r="B379">
        <v>1.5100000000000001E-3</v>
      </c>
      <c r="C379">
        <v>83.012299999999996</v>
      </c>
      <c r="D379">
        <v>83.01079</v>
      </c>
    </row>
    <row r="380" spans="1:4" x14ac:dyDescent="0.35">
      <c r="A380">
        <v>4</v>
      </c>
      <c r="B380">
        <v>1.5100000000000001E-3</v>
      </c>
      <c r="C380">
        <v>83.016999999999996</v>
      </c>
      <c r="D380">
        <v>83.01549</v>
      </c>
    </row>
    <row r="381" spans="1:4" x14ac:dyDescent="0.35">
      <c r="A381">
        <v>4</v>
      </c>
      <c r="B381">
        <v>1.5100000000000001E-3</v>
      </c>
      <c r="C381">
        <v>83.293700000000001</v>
      </c>
      <c r="D381">
        <v>83.292190000000005</v>
      </c>
    </row>
    <row r="382" spans="1:4" x14ac:dyDescent="0.35">
      <c r="A382">
        <v>4</v>
      </c>
      <c r="B382">
        <v>1.5100000000000001E-3</v>
      </c>
      <c r="C382">
        <v>96.415899999999993</v>
      </c>
      <c r="D382">
        <v>96.414389999999997</v>
      </c>
    </row>
    <row r="383" spans="1:4" x14ac:dyDescent="0.35">
      <c r="A383">
        <v>4</v>
      </c>
      <c r="B383">
        <v>1.5100000000000001E-3</v>
      </c>
      <c r="C383">
        <v>96.210599999999999</v>
      </c>
      <c r="D383">
        <v>96.209090000000003</v>
      </c>
    </row>
    <row r="384" spans="1:4" x14ac:dyDescent="0.35">
      <c r="A384">
        <v>4</v>
      </c>
      <c r="B384">
        <v>1.5100000000000001E-3</v>
      </c>
      <c r="C384">
        <v>96.085899999999995</v>
      </c>
      <c r="D384">
        <v>96.084389999999999</v>
      </c>
    </row>
    <row r="385" spans="1:4" x14ac:dyDescent="0.35">
      <c r="A385">
        <v>4</v>
      </c>
      <c r="B385">
        <v>1.5100000000000001E-3</v>
      </c>
      <c r="C385">
        <v>95.950599999999994</v>
      </c>
      <c r="D385">
        <v>95.949089999999998</v>
      </c>
    </row>
    <row r="386" spans="1:4" x14ac:dyDescent="0.35">
      <c r="A386">
        <v>4</v>
      </c>
      <c r="B386">
        <v>1.5100000000000001E-3</v>
      </c>
      <c r="C386">
        <v>95.7333</v>
      </c>
      <c r="D386">
        <v>95.731790000000004</v>
      </c>
    </row>
    <row r="387" spans="1:4" x14ac:dyDescent="0.35">
      <c r="A387">
        <v>4</v>
      </c>
      <c r="B387">
        <v>1.5100000000000001E-3</v>
      </c>
      <c r="C387">
        <v>95.669200000000004</v>
      </c>
      <c r="D387">
        <v>95.667689999999993</v>
      </c>
    </row>
    <row r="388" spans="1:4" x14ac:dyDescent="0.35">
      <c r="A388">
        <v>4</v>
      </c>
      <c r="B388">
        <v>1.5100000000000001E-3</v>
      </c>
      <c r="C388">
        <v>95.604299999999995</v>
      </c>
      <c r="D388">
        <v>95.602789999999999</v>
      </c>
    </row>
    <row r="389" spans="1:4" x14ac:dyDescent="0.35">
      <c r="A389">
        <v>4</v>
      </c>
      <c r="B389">
        <v>1.5100000000000001E-3</v>
      </c>
      <c r="C389">
        <v>95.404300000000006</v>
      </c>
      <c r="D389">
        <v>95.402789999999996</v>
      </c>
    </row>
    <row r="390" spans="1:4" x14ac:dyDescent="0.35">
      <c r="A390">
        <v>4</v>
      </c>
      <c r="B390">
        <v>1.5100000000000001E-3</v>
      </c>
      <c r="C390">
        <v>95.230999999999995</v>
      </c>
      <c r="D390">
        <v>95.229489999999998</v>
      </c>
    </row>
    <row r="391" spans="1:4" x14ac:dyDescent="0.35">
      <c r="A391">
        <v>4</v>
      </c>
      <c r="B391">
        <v>1.5100000000000001E-3</v>
      </c>
      <c r="C391">
        <v>95.007300000000001</v>
      </c>
      <c r="D391">
        <v>95.005790000000005</v>
      </c>
    </row>
    <row r="392" spans="1:4" x14ac:dyDescent="0.35">
      <c r="A392">
        <v>4</v>
      </c>
      <c r="B392">
        <v>1.5100000000000001E-3</v>
      </c>
      <c r="C392">
        <v>94.7042</v>
      </c>
      <c r="D392">
        <v>94.702690000000004</v>
      </c>
    </row>
    <row r="393" spans="1:4" x14ac:dyDescent="0.35">
      <c r="A393">
        <v>4</v>
      </c>
      <c r="B393">
        <v>1.5100000000000001E-3</v>
      </c>
      <c r="C393">
        <v>94.6374</v>
      </c>
      <c r="D393">
        <v>94.635890000000003</v>
      </c>
    </row>
    <row r="394" spans="1:4" x14ac:dyDescent="0.35">
      <c r="A394">
        <v>4</v>
      </c>
      <c r="B394">
        <v>1.5100000000000001E-3</v>
      </c>
      <c r="C394">
        <v>94.507499999999993</v>
      </c>
      <c r="D394">
        <v>94.505989999999997</v>
      </c>
    </row>
    <row r="395" spans="1:4" x14ac:dyDescent="0.35">
      <c r="A395">
        <v>4</v>
      </c>
      <c r="B395">
        <v>1.5100000000000001E-3</v>
      </c>
      <c r="C395">
        <v>94.290199999999999</v>
      </c>
      <c r="D395">
        <v>94.288690000000003</v>
      </c>
    </row>
    <row r="396" spans="1:4" x14ac:dyDescent="0.35">
      <c r="A396">
        <v>4</v>
      </c>
      <c r="B396">
        <v>1.5100000000000001E-3</v>
      </c>
      <c r="C396">
        <v>94.226699999999994</v>
      </c>
      <c r="D396">
        <v>94.225189999999998</v>
      </c>
    </row>
    <row r="397" spans="1:4" x14ac:dyDescent="0.35">
      <c r="A397">
        <v>4</v>
      </c>
      <c r="B397">
        <v>1.5100000000000001E-3</v>
      </c>
      <c r="C397">
        <v>93.799800000000005</v>
      </c>
      <c r="D397">
        <v>93.798289999999994</v>
      </c>
    </row>
    <row r="398" spans="1:4" x14ac:dyDescent="0.35">
      <c r="A398">
        <v>4</v>
      </c>
      <c r="B398">
        <v>1.5100000000000001E-3</v>
      </c>
      <c r="C398">
        <v>93.17</v>
      </c>
      <c r="D398">
        <v>93.168490000000006</v>
      </c>
    </row>
    <row r="399" spans="1:4" x14ac:dyDescent="0.35">
      <c r="A399">
        <v>4</v>
      </c>
      <c r="B399">
        <v>1.5100000000000001E-3</v>
      </c>
      <c r="C399">
        <v>92.513900000000007</v>
      </c>
      <c r="D399">
        <v>92.512389999999996</v>
      </c>
    </row>
    <row r="400" spans="1:4" x14ac:dyDescent="0.35">
      <c r="A400">
        <v>4</v>
      </c>
      <c r="B400">
        <v>1.5100000000000001E-3</v>
      </c>
      <c r="C400">
        <v>92.458399999999997</v>
      </c>
      <c r="D400">
        <v>92.456890000000001</v>
      </c>
    </row>
    <row r="401" spans="1:4" x14ac:dyDescent="0.35">
      <c r="A401">
        <v>4</v>
      </c>
      <c r="B401">
        <v>1.5100000000000001E-3</v>
      </c>
      <c r="C401">
        <v>90.248000000000005</v>
      </c>
      <c r="D401">
        <v>90.246489999999994</v>
      </c>
    </row>
    <row r="402" spans="1:4" x14ac:dyDescent="0.35">
      <c r="A402">
        <v>5</v>
      </c>
      <c r="B402">
        <v>1.678E-3</v>
      </c>
      <c r="C402">
        <v>65.480199999999996</v>
      </c>
      <c r="D402">
        <v>65.478521999999998</v>
      </c>
    </row>
    <row r="403" spans="1:4" x14ac:dyDescent="0.35">
      <c r="A403">
        <v>5</v>
      </c>
      <c r="B403">
        <v>1.678E-3</v>
      </c>
      <c r="C403">
        <v>67.108199999999997</v>
      </c>
      <c r="D403">
        <v>67.106521999999998</v>
      </c>
    </row>
    <row r="404" spans="1:4" x14ac:dyDescent="0.35">
      <c r="A404">
        <v>5</v>
      </c>
      <c r="B404">
        <v>1.678E-3</v>
      </c>
      <c r="C404">
        <v>67.445400000000006</v>
      </c>
      <c r="D404">
        <v>67.443721999999994</v>
      </c>
    </row>
    <row r="405" spans="1:4" x14ac:dyDescent="0.35">
      <c r="A405">
        <v>5</v>
      </c>
      <c r="B405">
        <v>1.678E-3</v>
      </c>
      <c r="C405">
        <v>67.783900000000003</v>
      </c>
      <c r="D405">
        <v>67.782222000000004</v>
      </c>
    </row>
    <row r="406" spans="1:4" x14ac:dyDescent="0.35">
      <c r="A406">
        <v>5</v>
      </c>
      <c r="B406">
        <v>1.678E-3</v>
      </c>
      <c r="C406">
        <v>67.9499</v>
      </c>
      <c r="D406">
        <v>67.948222000000001</v>
      </c>
    </row>
    <row r="407" spans="1:4" x14ac:dyDescent="0.35">
      <c r="A407">
        <v>5</v>
      </c>
      <c r="B407">
        <v>1.678E-3</v>
      </c>
      <c r="C407">
        <v>67.993799999999993</v>
      </c>
      <c r="D407">
        <v>67.992121999999995</v>
      </c>
    </row>
    <row r="408" spans="1:4" x14ac:dyDescent="0.35">
      <c r="A408">
        <v>5</v>
      </c>
      <c r="B408">
        <v>1.678E-3</v>
      </c>
      <c r="C408">
        <v>68.049199999999999</v>
      </c>
      <c r="D408">
        <v>68.047522000000001</v>
      </c>
    </row>
    <row r="409" spans="1:4" x14ac:dyDescent="0.35">
      <c r="A409">
        <v>5</v>
      </c>
      <c r="B409">
        <v>1.678E-3</v>
      </c>
      <c r="C409">
        <v>68.125200000000007</v>
      </c>
      <c r="D409">
        <v>68.123521999999994</v>
      </c>
    </row>
    <row r="410" spans="1:4" x14ac:dyDescent="0.35">
      <c r="A410">
        <v>5</v>
      </c>
      <c r="B410">
        <v>1.678E-3</v>
      </c>
      <c r="C410">
        <v>68.183199999999999</v>
      </c>
      <c r="D410">
        <v>68.181522000000001</v>
      </c>
    </row>
    <row r="411" spans="1:4" x14ac:dyDescent="0.35">
      <c r="A411">
        <v>5</v>
      </c>
      <c r="B411">
        <v>1.678E-3</v>
      </c>
      <c r="C411">
        <v>68.244799999999998</v>
      </c>
      <c r="D411">
        <v>68.243122</v>
      </c>
    </row>
    <row r="412" spans="1:4" x14ac:dyDescent="0.35">
      <c r="A412">
        <v>5</v>
      </c>
      <c r="B412">
        <v>1.678E-3</v>
      </c>
      <c r="C412">
        <v>68.361000000000004</v>
      </c>
      <c r="D412">
        <v>68.359322000000006</v>
      </c>
    </row>
    <row r="413" spans="1:4" x14ac:dyDescent="0.35">
      <c r="A413">
        <v>5</v>
      </c>
      <c r="B413">
        <v>1.678E-3</v>
      </c>
      <c r="C413">
        <v>68.420500000000004</v>
      </c>
      <c r="D413">
        <v>68.418822000000006</v>
      </c>
    </row>
    <row r="414" spans="1:4" x14ac:dyDescent="0.35">
      <c r="A414">
        <v>5</v>
      </c>
      <c r="B414">
        <v>1.678E-3</v>
      </c>
      <c r="C414">
        <v>69.007099999999994</v>
      </c>
      <c r="D414">
        <v>69.005421999999996</v>
      </c>
    </row>
    <row r="415" spans="1:4" x14ac:dyDescent="0.35">
      <c r="A415">
        <v>5</v>
      </c>
      <c r="B415">
        <v>1.678E-3</v>
      </c>
      <c r="C415">
        <v>67.123599999999996</v>
      </c>
      <c r="D415">
        <v>67.121921999999998</v>
      </c>
    </row>
    <row r="416" spans="1:4" x14ac:dyDescent="0.35">
      <c r="A416">
        <v>5</v>
      </c>
      <c r="B416">
        <v>1.678E-3</v>
      </c>
      <c r="C416">
        <v>66.847300000000004</v>
      </c>
      <c r="D416">
        <v>66.845622000000006</v>
      </c>
    </row>
    <row r="417" spans="1:4" x14ac:dyDescent="0.35">
      <c r="A417">
        <v>5</v>
      </c>
      <c r="B417">
        <v>1.678E-3</v>
      </c>
      <c r="C417">
        <v>69.335999999999999</v>
      </c>
      <c r="D417">
        <v>69.334322</v>
      </c>
    </row>
    <row r="418" spans="1:4" x14ac:dyDescent="0.35">
      <c r="A418">
        <v>5</v>
      </c>
      <c r="B418">
        <v>1.678E-3</v>
      </c>
      <c r="C418">
        <v>72.020300000000006</v>
      </c>
      <c r="D418">
        <v>72.018621999999993</v>
      </c>
    </row>
    <row r="419" spans="1:4" x14ac:dyDescent="0.35">
      <c r="A419">
        <v>5</v>
      </c>
      <c r="B419">
        <v>1.678E-3</v>
      </c>
      <c r="C419">
        <v>69.339500000000001</v>
      </c>
      <c r="D419">
        <v>69.337822000000003</v>
      </c>
    </row>
    <row r="420" spans="1:4" x14ac:dyDescent="0.35">
      <c r="A420">
        <v>5</v>
      </c>
      <c r="B420">
        <v>1.678E-3</v>
      </c>
      <c r="C420">
        <v>72.965599999999995</v>
      </c>
      <c r="D420">
        <v>72.963921999999997</v>
      </c>
    </row>
    <row r="421" spans="1:4" x14ac:dyDescent="0.35">
      <c r="A421">
        <v>5</v>
      </c>
      <c r="B421">
        <v>1.678E-3</v>
      </c>
      <c r="C421">
        <v>72.784000000000006</v>
      </c>
      <c r="D421">
        <v>72.782321999999994</v>
      </c>
    </row>
    <row r="422" spans="1:4" x14ac:dyDescent="0.35">
      <c r="A422">
        <v>5</v>
      </c>
      <c r="B422">
        <v>1.678E-3</v>
      </c>
      <c r="C422">
        <v>92.423599999999993</v>
      </c>
      <c r="D422">
        <v>92.421921999999995</v>
      </c>
    </row>
    <row r="423" spans="1:4" x14ac:dyDescent="0.35">
      <c r="A423">
        <v>5</v>
      </c>
      <c r="B423">
        <v>1.678E-3</v>
      </c>
      <c r="C423">
        <v>92.840199999999996</v>
      </c>
      <c r="D423">
        <v>92.838521999999998</v>
      </c>
    </row>
    <row r="424" spans="1:4" x14ac:dyDescent="0.35">
      <c r="A424">
        <v>5</v>
      </c>
      <c r="B424">
        <v>1.678E-3</v>
      </c>
      <c r="C424">
        <v>92.773099999999999</v>
      </c>
      <c r="D424">
        <v>92.771422000000001</v>
      </c>
    </row>
    <row r="425" spans="1:4" x14ac:dyDescent="0.35">
      <c r="A425">
        <v>5</v>
      </c>
      <c r="B425">
        <v>1.678E-3</v>
      </c>
      <c r="C425">
        <v>92.967299999999994</v>
      </c>
      <c r="D425">
        <v>92.965621999999996</v>
      </c>
    </row>
    <row r="426" spans="1:4" x14ac:dyDescent="0.35">
      <c r="A426">
        <v>5</v>
      </c>
      <c r="B426">
        <v>1.678E-3</v>
      </c>
      <c r="C426">
        <v>92.9131</v>
      </c>
      <c r="D426">
        <v>92.911422000000002</v>
      </c>
    </row>
    <row r="427" spans="1:4" x14ac:dyDescent="0.35">
      <c r="A427">
        <v>5</v>
      </c>
      <c r="B427">
        <v>1.678E-3</v>
      </c>
      <c r="C427">
        <v>92.958699999999993</v>
      </c>
      <c r="D427">
        <v>92.957021999999995</v>
      </c>
    </row>
    <row r="428" spans="1:4" x14ac:dyDescent="0.35">
      <c r="A428">
        <v>5</v>
      </c>
      <c r="B428">
        <v>1.678E-3</v>
      </c>
      <c r="C428">
        <v>92.964200000000005</v>
      </c>
      <c r="D428">
        <v>92.962522000000007</v>
      </c>
    </row>
    <row r="429" spans="1:4" x14ac:dyDescent="0.35">
      <c r="A429">
        <v>5</v>
      </c>
      <c r="B429">
        <v>1.678E-3</v>
      </c>
      <c r="C429">
        <v>93.1935</v>
      </c>
      <c r="D429">
        <v>93.191822000000002</v>
      </c>
    </row>
    <row r="430" spans="1:4" x14ac:dyDescent="0.35">
      <c r="A430">
        <v>5</v>
      </c>
      <c r="B430">
        <v>1.678E-3</v>
      </c>
      <c r="C430">
        <v>93.003600000000006</v>
      </c>
      <c r="D430">
        <v>93.001921999999993</v>
      </c>
    </row>
    <row r="431" spans="1:4" x14ac:dyDescent="0.35">
      <c r="A431">
        <v>5</v>
      </c>
      <c r="B431">
        <v>1.678E-3</v>
      </c>
      <c r="C431">
        <v>92.959900000000005</v>
      </c>
      <c r="D431">
        <v>92.958222000000006</v>
      </c>
    </row>
    <row r="432" spans="1:4" x14ac:dyDescent="0.35">
      <c r="A432">
        <v>5</v>
      </c>
      <c r="B432">
        <v>1.678E-3</v>
      </c>
      <c r="C432">
        <v>93.072299999999998</v>
      </c>
      <c r="D432">
        <v>93.070622</v>
      </c>
    </row>
    <row r="433" spans="1:4" x14ac:dyDescent="0.35">
      <c r="A433">
        <v>5</v>
      </c>
      <c r="B433">
        <v>1.678E-3</v>
      </c>
      <c r="C433">
        <v>93.154600000000002</v>
      </c>
      <c r="D433">
        <v>93.152922000000004</v>
      </c>
    </row>
    <row r="434" spans="1:4" x14ac:dyDescent="0.35">
      <c r="A434">
        <v>5</v>
      </c>
      <c r="B434">
        <v>1.678E-3</v>
      </c>
      <c r="C434">
        <v>93.134900000000002</v>
      </c>
      <c r="D434">
        <v>93.133222000000004</v>
      </c>
    </row>
    <row r="435" spans="1:4" x14ac:dyDescent="0.35">
      <c r="A435">
        <v>5</v>
      </c>
      <c r="B435">
        <v>1.678E-3</v>
      </c>
      <c r="C435">
        <v>92.932900000000004</v>
      </c>
      <c r="D435">
        <v>92.931222000000005</v>
      </c>
    </row>
    <row r="436" spans="1:4" x14ac:dyDescent="0.35">
      <c r="A436">
        <v>5</v>
      </c>
      <c r="B436">
        <v>1.678E-3</v>
      </c>
      <c r="C436">
        <v>93.275800000000004</v>
      </c>
      <c r="D436">
        <v>93.274122000000006</v>
      </c>
    </row>
    <row r="437" spans="1:4" x14ac:dyDescent="0.35">
      <c r="A437">
        <v>5</v>
      </c>
      <c r="B437">
        <v>1.678E-3</v>
      </c>
      <c r="C437">
        <v>93.231999999999999</v>
      </c>
      <c r="D437">
        <v>93.230322000000001</v>
      </c>
    </row>
    <row r="438" spans="1:4" x14ac:dyDescent="0.35">
      <c r="A438">
        <v>5</v>
      </c>
      <c r="B438">
        <v>1.678E-3</v>
      </c>
      <c r="C438">
        <v>91.161199999999994</v>
      </c>
      <c r="D438">
        <v>91.159521999999996</v>
      </c>
    </row>
    <row r="439" spans="1:4" x14ac:dyDescent="0.35">
      <c r="A439">
        <v>5</v>
      </c>
      <c r="B439">
        <v>1.678E-3</v>
      </c>
      <c r="C439">
        <v>91.017799999999994</v>
      </c>
      <c r="D439">
        <v>91.016121999999996</v>
      </c>
    </row>
    <row r="440" spans="1:4" x14ac:dyDescent="0.35">
      <c r="A440">
        <v>5</v>
      </c>
      <c r="B440">
        <v>1.678E-3</v>
      </c>
      <c r="C440">
        <v>90.726100000000002</v>
      </c>
      <c r="D440">
        <v>90.724422000000004</v>
      </c>
    </row>
    <row r="441" spans="1:4" x14ac:dyDescent="0.35">
      <c r="A441">
        <v>5</v>
      </c>
      <c r="B441">
        <v>1.678E-3</v>
      </c>
      <c r="C441">
        <v>88.853399999999993</v>
      </c>
      <c r="D441">
        <v>88.851721999999995</v>
      </c>
    </row>
    <row r="442" spans="1:4" x14ac:dyDescent="0.35">
      <c r="A442">
        <v>5</v>
      </c>
      <c r="B442">
        <v>1.678E-3</v>
      </c>
      <c r="C442">
        <v>86.4602</v>
      </c>
      <c r="D442">
        <v>86.458522000000002</v>
      </c>
    </row>
    <row r="443" spans="1:4" x14ac:dyDescent="0.35">
      <c r="A443">
        <v>5</v>
      </c>
      <c r="B443">
        <v>1.678E-3</v>
      </c>
      <c r="C443">
        <v>86.5137</v>
      </c>
      <c r="D443">
        <v>86.512022000000002</v>
      </c>
    </row>
    <row r="444" spans="1:4" x14ac:dyDescent="0.35">
      <c r="A444">
        <v>5</v>
      </c>
      <c r="B444">
        <v>1.678E-3</v>
      </c>
      <c r="C444">
        <v>86.850899999999996</v>
      </c>
      <c r="D444">
        <v>86.849221999999997</v>
      </c>
    </row>
    <row r="445" spans="1:4" x14ac:dyDescent="0.35">
      <c r="A445">
        <v>5</v>
      </c>
      <c r="B445">
        <v>1.678E-3</v>
      </c>
      <c r="C445">
        <v>86.945899999999995</v>
      </c>
      <c r="D445">
        <v>86.944221999999996</v>
      </c>
    </row>
    <row r="446" spans="1:4" x14ac:dyDescent="0.35">
      <c r="A446">
        <v>5</v>
      </c>
      <c r="B446">
        <v>1.678E-3</v>
      </c>
      <c r="C446">
        <v>86.884100000000004</v>
      </c>
      <c r="D446">
        <v>86.882422000000005</v>
      </c>
    </row>
    <row r="447" spans="1:4" x14ac:dyDescent="0.35">
      <c r="A447">
        <v>5</v>
      </c>
      <c r="B447">
        <v>1.678E-3</v>
      </c>
      <c r="C447">
        <v>87.135599999999997</v>
      </c>
      <c r="D447">
        <v>87.133921999999998</v>
      </c>
    </row>
    <row r="448" spans="1:4" x14ac:dyDescent="0.35">
      <c r="A448">
        <v>5</v>
      </c>
      <c r="B448">
        <v>1.678E-3</v>
      </c>
      <c r="C448">
        <v>87.282200000000003</v>
      </c>
      <c r="D448">
        <v>87.280522000000005</v>
      </c>
    </row>
    <row r="449" spans="1:4" x14ac:dyDescent="0.35">
      <c r="A449">
        <v>5</v>
      </c>
      <c r="B449">
        <v>1.678E-3</v>
      </c>
      <c r="C449">
        <v>87.413499999999999</v>
      </c>
      <c r="D449">
        <v>87.411822000000001</v>
      </c>
    </row>
    <row r="450" spans="1:4" x14ac:dyDescent="0.35">
      <c r="A450">
        <v>5</v>
      </c>
      <c r="B450">
        <v>1.678E-3</v>
      </c>
      <c r="C450">
        <v>87.710400000000007</v>
      </c>
      <c r="D450">
        <v>87.708721999999995</v>
      </c>
    </row>
    <row r="451" spans="1:4" x14ac:dyDescent="0.35">
      <c r="A451">
        <v>5</v>
      </c>
      <c r="B451">
        <v>1.678E-3</v>
      </c>
      <c r="C451">
        <v>87.925399999999996</v>
      </c>
      <c r="D451">
        <v>87.923721999999998</v>
      </c>
    </row>
    <row r="452" spans="1:4" x14ac:dyDescent="0.35">
      <c r="A452">
        <v>5</v>
      </c>
      <c r="B452">
        <v>1.678E-3</v>
      </c>
      <c r="C452">
        <v>87.963899999999995</v>
      </c>
      <c r="D452">
        <v>87.962221999999997</v>
      </c>
    </row>
    <row r="453" spans="1:4" x14ac:dyDescent="0.35">
      <c r="A453">
        <v>5</v>
      </c>
      <c r="B453">
        <v>1.678E-3</v>
      </c>
      <c r="C453">
        <v>88.158000000000001</v>
      </c>
      <c r="D453">
        <v>88.156322000000003</v>
      </c>
    </row>
    <row r="454" spans="1:4" x14ac:dyDescent="0.35">
      <c r="A454">
        <v>5</v>
      </c>
      <c r="B454">
        <v>1.678E-3</v>
      </c>
      <c r="C454">
        <v>88.721000000000004</v>
      </c>
      <c r="D454">
        <v>88.719322000000005</v>
      </c>
    </row>
    <row r="455" spans="1:4" x14ac:dyDescent="0.35">
      <c r="A455">
        <v>5</v>
      </c>
      <c r="B455">
        <v>1.678E-3</v>
      </c>
      <c r="C455">
        <v>88.419200000000004</v>
      </c>
      <c r="D455">
        <v>88.417522000000005</v>
      </c>
    </row>
    <row r="456" spans="1:4" x14ac:dyDescent="0.35">
      <c r="A456">
        <v>5</v>
      </c>
      <c r="B456">
        <v>1.678E-3</v>
      </c>
      <c r="C456">
        <v>88.933099999999996</v>
      </c>
      <c r="D456">
        <v>88.931421999999998</v>
      </c>
    </row>
    <row r="457" spans="1:4" x14ac:dyDescent="0.35">
      <c r="A457">
        <v>5</v>
      </c>
      <c r="B457">
        <v>1.678E-3</v>
      </c>
      <c r="C457">
        <v>88.894900000000007</v>
      </c>
      <c r="D457">
        <v>88.893221999999994</v>
      </c>
    </row>
    <row r="458" spans="1:4" x14ac:dyDescent="0.35">
      <c r="A458">
        <v>5</v>
      </c>
      <c r="B458">
        <v>1.678E-3</v>
      </c>
      <c r="C458">
        <v>89.482299999999995</v>
      </c>
      <c r="D458">
        <v>89.480621999999997</v>
      </c>
    </row>
    <row r="459" spans="1:4" x14ac:dyDescent="0.35">
      <c r="A459">
        <v>5</v>
      </c>
      <c r="B459">
        <v>1.678E-3</v>
      </c>
      <c r="C459">
        <v>89.376999999999995</v>
      </c>
      <c r="D459">
        <v>89.375321999999997</v>
      </c>
    </row>
    <row r="460" spans="1:4" x14ac:dyDescent="0.35">
      <c r="A460">
        <v>5</v>
      </c>
      <c r="B460">
        <v>1.678E-3</v>
      </c>
      <c r="C460">
        <v>89.9238</v>
      </c>
      <c r="D460">
        <v>89.922122000000002</v>
      </c>
    </row>
    <row r="461" spans="1:4" x14ac:dyDescent="0.35">
      <c r="A461">
        <v>5</v>
      </c>
      <c r="B461">
        <v>1.678E-3</v>
      </c>
      <c r="C461">
        <v>90.215000000000003</v>
      </c>
      <c r="D461">
        <v>90.213322000000005</v>
      </c>
    </row>
    <row r="462" spans="1:4" x14ac:dyDescent="0.35">
      <c r="A462">
        <v>5</v>
      </c>
      <c r="B462">
        <v>1.678E-3</v>
      </c>
      <c r="C462">
        <v>121.4238</v>
      </c>
      <c r="D462">
        <v>121.422122</v>
      </c>
    </row>
    <row r="463" spans="1:4" x14ac:dyDescent="0.35">
      <c r="A463">
        <v>5</v>
      </c>
      <c r="B463">
        <v>1.678E-3</v>
      </c>
      <c r="C463">
        <v>121.37730000000001</v>
      </c>
      <c r="D463">
        <v>121.37562200000001</v>
      </c>
    </row>
    <row r="464" spans="1:4" x14ac:dyDescent="0.35">
      <c r="A464">
        <v>5</v>
      </c>
      <c r="B464">
        <v>1.678E-3</v>
      </c>
      <c r="C464">
        <v>121.5809</v>
      </c>
      <c r="D464">
        <v>121.579222</v>
      </c>
    </row>
    <row r="465" spans="1:4" x14ac:dyDescent="0.35">
      <c r="A465">
        <v>5</v>
      </c>
      <c r="B465">
        <v>1.678E-3</v>
      </c>
      <c r="C465">
        <v>121.7655</v>
      </c>
      <c r="D465">
        <v>121.763822</v>
      </c>
    </row>
    <row r="466" spans="1:4" x14ac:dyDescent="0.35">
      <c r="A466">
        <v>5</v>
      </c>
      <c r="B466">
        <v>1.678E-3</v>
      </c>
      <c r="C466">
        <v>122.1194</v>
      </c>
      <c r="D466">
        <v>122.117722</v>
      </c>
    </row>
    <row r="467" spans="1:4" x14ac:dyDescent="0.35">
      <c r="A467">
        <v>5</v>
      </c>
      <c r="B467">
        <v>1.678E-3</v>
      </c>
      <c r="C467">
        <v>121.9815</v>
      </c>
      <c r="D467">
        <v>121.979822</v>
      </c>
    </row>
    <row r="468" spans="1:4" x14ac:dyDescent="0.35">
      <c r="A468">
        <v>5</v>
      </c>
      <c r="B468">
        <v>1.678E-3</v>
      </c>
      <c r="C468">
        <v>121.78100000000001</v>
      </c>
      <c r="D468">
        <v>121.77932199999999</v>
      </c>
    </row>
    <row r="469" spans="1:4" x14ac:dyDescent="0.35">
      <c r="A469">
        <v>5</v>
      </c>
      <c r="B469">
        <v>1.678E-3</v>
      </c>
      <c r="C469">
        <v>121.878</v>
      </c>
      <c r="D469">
        <v>121.876322</v>
      </c>
    </row>
    <row r="470" spans="1:4" x14ac:dyDescent="0.35">
      <c r="A470">
        <v>5</v>
      </c>
      <c r="B470">
        <v>1.678E-3</v>
      </c>
      <c r="C470">
        <v>121.3417</v>
      </c>
      <c r="D470">
        <v>121.340022</v>
      </c>
    </row>
    <row r="471" spans="1:4" x14ac:dyDescent="0.35">
      <c r="A471">
        <v>5</v>
      </c>
      <c r="B471">
        <v>1.678E-3</v>
      </c>
      <c r="C471">
        <v>121.6602</v>
      </c>
      <c r="D471">
        <v>121.658522</v>
      </c>
    </row>
    <row r="472" spans="1:4" x14ac:dyDescent="0.35">
      <c r="A472">
        <v>5</v>
      </c>
      <c r="B472">
        <v>1.678E-3</v>
      </c>
      <c r="C472">
        <v>121.17829999999999</v>
      </c>
      <c r="D472">
        <v>121.17662199999999</v>
      </c>
    </row>
    <row r="473" spans="1:4" x14ac:dyDescent="0.35">
      <c r="A473">
        <v>5</v>
      </c>
      <c r="B473">
        <v>1.678E-3</v>
      </c>
      <c r="C473">
        <v>121.1874</v>
      </c>
      <c r="D473">
        <v>121.185722</v>
      </c>
    </row>
    <row r="474" spans="1:4" x14ac:dyDescent="0.35">
      <c r="A474">
        <v>5</v>
      </c>
      <c r="B474">
        <v>1.678E-3</v>
      </c>
      <c r="C474">
        <v>121.24379999999999</v>
      </c>
      <c r="D474">
        <v>121.24212199999999</v>
      </c>
    </row>
    <row r="475" spans="1:4" x14ac:dyDescent="0.35">
      <c r="A475">
        <v>5</v>
      </c>
      <c r="B475">
        <v>1.678E-3</v>
      </c>
      <c r="C475">
        <v>121.0962</v>
      </c>
      <c r="D475">
        <v>121.094522</v>
      </c>
    </row>
    <row r="476" spans="1:4" x14ac:dyDescent="0.35">
      <c r="A476">
        <v>5</v>
      </c>
      <c r="B476">
        <v>1.678E-3</v>
      </c>
      <c r="C476">
        <v>120.6923</v>
      </c>
      <c r="D476">
        <v>120.690622</v>
      </c>
    </row>
    <row r="477" spans="1:4" x14ac:dyDescent="0.35">
      <c r="A477">
        <v>5</v>
      </c>
      <c r="B477">
        <v>1.678E-3</v>
      </c>
      <c r="C477">
        <v>120.8552</v>
      </c>
      <c r="D477">
        <v>120.853522</v>
      </c>
    </row>
    <row r="478" spans="1:4" x14ac:dyDescent="0.35">
      <c r="A478">
        <v>5</v>
      </c>
      <c r="B478">
        <v>1.678E-3</v>
      </c>
      <c r="C478">
        <v>120.7148</v>
      </c>
      <c r="D478">
        <v>120.713122</v>
      </c>
    </row>
    <row r="479" spans="1:4" x14ac:dyDescent="0.35">
      <c r="A479">
        <v>5</v>
      </c>
      <c r="B479">
        <v>1.678E-3</v>
      </c>
      <c r="C479">
        <v>120.982</v>
      </c>
      <c r="D479">
        <v>120.980322</v>
      </c>
    </row>
    <row r="480" spans="1:4" x14ac:dyDescent="0.35">
      <c r="A480">
        <v>5</v>
      </c>
      <c r="B480">
        <v>1.678E-3</v>
      </c>
      <c r="C480">
        <v>121.1035</v>
      </c>
      <c r="D480">
        <v>121.101822</v>
      </c>
    </row>
    <row r="481" spans="1:4" x14ac:dyDescent="0.35">
      <c r="A481">
        <v>5</v>
      </c>
      <c r="B481">
        <v>1.678E-3</v>
      </c>
      <c r="C481">
        <v>125.84050000000001</v>
      </c>
      <c r="D481">
        <v>125.83882199999999</v>
      </c>
    </row>
    <row r="482" spans="1:4" x14ac:dyDescent="0.35">
      <c r="A482">
        <v>5</v>
      </c>
      <c r="B482">
        <v>1.678E-3</v>
      </c>
      <c r="C482">
        <v>120.2171</v>
      </c>
      <c r="D482">
        <v>120.215422</v>
      </c>
    </row>
    <row r="483" spans="1:4" x14ac:dyDescent="0.35">
      <c r="A483">
        <v>5</v>
      </c>
      <c r="B483">
        <v>1.678E-3</v>
      </c>
      <c r="C483">
        <v>119.9127</v>
      </c>
      <c r="D483">
        <v>119.911022</v>
      </c>
    </row>
    <row r="484" spans="1:4" x14ac:dyDescent="0.35">
      <c r="A484">
        <v>5</v>
      </c>
      <c r="B484">
        <v>1.678E-3</v>
      </c>
      <c r="C484">
        <v>119.5467</v>
      </c>
      <c r="D484">
        <v>119.545022</v>
      </c>
    </row>
    <row r="485" spans="1:4" x14ac:dyDescent="0.35">
      <c r="A485">
        <v>5</v>
      </c>
      <c r="B485">
        <v>1.678E-3</v>
      </c>
      <c r="C485">
        <v>119.0592</v>
      </c>
      <c r="D485">
        <v>119.05752200000001</v>
      </c>
    </row>
    <row r="486" spans="1:4" x14ac:dyDescent="0.35">
      <c r="A486">
        <v>5</v>
      </c>
      <c r="B486">
        <v>1.678E-3</v>
      </c>
      <c r="C486">
        <v>118.6379</v>
      </c>
      <c r="D486">
        <v>118.636222</v>
      </c>
    </row>
    <row r="487" spans="1:4" x14ac:dyDescent="0.35">
      <c r="A487">
        <v>5</v>
      </c>
      <c r="B487">
        <v>1.678E-3</v>
      </c>
      <c r="C487">
        <v>118.4057</v>
      </c>
      <c r="D487">
        <v>118.404022</v>
      </c>
    </row>
    <row r="488" spans="1:4" x14ac:dyDescent="0.35">
      <c r="A488">
        <v>5</v>
      </c>
      <c r="B488">
        <v>1.678E-3</v>
      </c>
      <c r="C488">
        <v>118.405</v>
      </c>
      <c r="D488">
        <v>118.403322</v>
      </c>
    </row>
    <row r="489" spans="1:4" x14ac:dyDescent="0.35">
      <c r="A489">
        <v>5</v>
      </c>
      <c r="B489">
        <v>1.678E-3</v>
      </c>
      <c r="C489">
        <v>118.0498</v>
      </c>
      <c r="D489">
        <v>118.04812200000001</v>
      </c>
    </row>
    <row r="490" spans="1:4" x14ac:dyDescent="0.35">
      <c r="A490">
        <v>5</v>
      </c>
      <c r="B490">
        <v>1.678E-3</v>
      </c>
      <c r="C490">
        <v>118.0527</v>
      </c>
      <c r="D490">
        <v>118.051022</v>
      </c>
    </row>
    <row r="491" spans="1:4" x14ac:dyDescent="0.35">
      <c r="A491">
        <v>5</v>
      </c>
      <c r="B491">
        <v>1.678E-3</v>
      </c>
      <c r="C491">
        <v>118.0072</v>
      </c>
      <c r="D491">
        <v>118.005522</v>
      </c>
    </row>
    <row r="492" spans="1:4" x14ac:dyDescent="0.35">
      <c r="A492">
        <v>5</v>
      </c>
      <c r="B492">
        <v>1.678E-3</v>
      </c>
      <c r="C492">
        <v>117.91079999999999</v>
      </c>
      <c r="D492">
        <v>117.909122</v>
      </c>
    </row>
    <row r="493" spans="1:4" x14ac:dyDescent="0.35">
      <c r="A493">
        <v>5</v>
      </c>
      <c r="B493">
        <v>1.678E-3</v>
      </c>
      <c r="C493">
        <v>117.431</v>
      </c>
      <c r="D493">
        <v>117.429322</v>
      </c>
    </row>
    <row r="494" spans="1:4" x14ac:dyDescent="0.35">
      <c r="A494">
        <v>5</v>
      </c>
      <c r="B494">
        <v>1.678E-3</v>
      </c>
      <c r="C494">
        <v>117.2735</v>
      </c>
      <c r="D494">
        <v>117.271822</v>
      </c>
    </row>
    <row r="495" spans="1:4" x14ac:dyDescent="0.35">
      <c r="A495">
        <v>5</v>
      </c>
      <c r="B495">
        <v>1.678E-3</v>
      </c>
      <c r="C495">
        <v>117.0241</v>
      </c>
      <c r="D495">
        <v>117.02242200000001</v>
      </c>
    </row>
    <row r="496" spans="1:4" x14ac:dyDescent="0.35">
      <c r="A496">
        <v>5</v>
      </c>
      <c r="B496">
        <v>1.678E-3</v>
      </c>
      <c r="C496">
        <v>116.6985</v>
      </c>
      <c r="D496">
        <v>116.696822</v>
      </c>
    </row>
    <row r="497" spans="1:4" x14ac:dyDescent="0.35">
      <c r="A497">
        <v>5</v>
      </c>
      <c r="B497">
        <v>1.678E-3</v>
      </c>
      <c r="C497">
        <v>116.3595</v>
      </c>
      <c r="D497">
        <v>116.357822</v>
      </c>
    </row>
    <row r="498" spans="1:4" x14ac:dyDescent="0.35">
      <c r="A498">
        <v>5</v>
      </c>
      <c r="B498">
        <v>1.678E-3</v>
      </c>
      <c r="C498">
        <v>115.77</v>
      </c>
      <c r="D498">
        <v>115.768322</v>
      </c>
    </row>
    <row r="499" spans="1:4" x14ac:dyDescent="0.35">
      <c r="A499">
        <v>5</v>
      </c>
      <c r="B499">
        <v>1.678E-3</v>
      </c>
      <c r="C499">
        <v>115.5909</v>
      </c>
      <c r="D499">
        <v>115.58922200000001</v>
      </c>
    </row>
    <row r="500" spans="1:4" x14ac:dyDescent="0.35">
      <c r="A500">
        <v>5</v>
      </c>
      <c r="B500">
        <v>1.678E-3</v>
      </c>
      <c r="C500">
        <v>114.1258</v>
      </c>
      <c r="D500">
        <v>114.124122</v>
      </c>
    </row>
    <row r="501" spans="1:4" x14ac:dyDescent="0.35">
      <c r="A501">
        <v>5</v>
      </c>
      <c r="B501">
        <v>1.678E-3</v>
      </c>
      <c r="C501">
        <v>108.4635</v>
      </c>
      <c r="D501">
        <v>108.461822</v>
      </c>
    </row>
    <row r="502" spans="1:4" x14ac:dyDescent="0.35">
      <c r="A502">
        <v>6</v>
      </c>
      <c r="B502">
        <v>1.444E-3</v>
      </c>
      <c r="C502">
        <v>86.892799999999994</v>
      </c>
      <c r="D502">
        <v>86.891356000000002</v>
      </c>
    </row>
    <row r="503" spans="1:4" x14ac:dyDescent="0.35">
      <c r="A503">
        <v>6</v>
      </c>
      <c r="B503">
        <v>1.444E-3</v>
      </c>
      <c r="C503">
        <v>88.791700000000006</v>
      </c>
      <c r="D503">
        <v>88.790255999999999</v>
      </c>
    </row>
    <row r="504" spans="1:4" x14ac:dyDescent="0.35">
      <c r="A504">
        <v>6</v>
      </c>
      <c r="B504">
        <v>1.444E-3</v>
      </c>
      <c r="C504">
        <v>88.861400000000003</v>
      </c>
      <c r="D504">
        <v>88.859955999999997</v>
      </c>
    </row>
    <row r="505" spans="1:4" x14ac:dyDescent="0.35">
      <c r="A505">
        <v>6</v>
      </c>
      <c r="B505">
        <v>1.444E-3</v>
      </c>
      <c r="C505">
        <v>89.414299999999997</v>
      </c>
      <c r="D505">
        <v>89.412856000000005</v>
      </c>
    </row>
    <row r="506" spans="1:4" x14ac:dyDescent="0.35">
      <c r="A506">
        <v>6</v>
      </c>
      <c r="B506">
        <v>1.444E-3</v>
      </c>
      <c r="C506">
        <v>89.630399999999995</v>
      </c>
      <c r="D506">
        <v>89.628956000000002</v>
      </c>
    </row>
    <row r="507" spans="1:4" x14ac:dyDescent="0.35">
      <c r="A507">
        <v>6</v>
      </c>
      <c r="B507">
        <v>1.444E-3</v>
      </c>
      <c r="C507">
        <v>89.788399999999996</v>
      </c>
      <c r="D507">
        <v>89.786956000000004</v>
      </c>
    </row>
    <row r="508" spans="1:4" x14ac:dyDescent="0.35">
      <c r="A508">
        <v>6</v>
      </c>
      <c r="B508">
        <v>1.444E-3</v>
      </c>
      <c r="C508">
        <v>89.789599999999993</v>
      </c>
      <c r="D508">
        <v>89.788156000000001</v>
      </c>
    </row>
    <row r="509" spans="1:4" x14ac:dyDescent="0.35">
      <c r="A509">
        <v>6</v>
      </c>
      <c r="B509">
        <v>1.444E-3</v>
      </c>
      <c r="C509">
        <v>89.873099999999994</v>
      </c>
      <c r="D509">
        <v>89.871656000000002</v>
      </c>
    </row>
    <row r="510" spans="1:4" x14ac:dyDescent="0.35">
      <c r="A510">
        <v>6</v>
      </c>
      <c r="B510">
        <v>1.444E-3</v>
      </c>
      <c r="C510">
        <v>90.015500000000003</v>
      </c>
      <c r="D510">
        <v>90.014055999999997</v>
      </c>
    </row>
    <row r="511" spans="1:4" x14ac:dyDescent="0.35">
      <c r="A511">
        <v>6</v>
      </c>
      <c r="B511">
        <v>1.444E-3</v>
      </c>
      <c r="C511">
        <v>90.033199999999994</v>
      </c>
      <c r="D511">
        <v>90.031756000000001</v>
      </c>
    </row>
    <row r="512" spans="1:4" x14ac:dyDescent="0.35">
      <c r="A512">
        <v>6</v>
      </c>
      <c r="B512">
        <v>1.444E-3</v>
      </c>
      <c r="C512">
        <v>90.035399999999996</v>
      </c>
      <c r="D512">
        <v>90.033956000000003</v>
      </c>
    </row>
    <row r="513" spans="1:4" x14ac:dyDescent="0.35">
      <c r="A513">
        <v>6</v>
      </c>
      <c r="B513">
        <v>1.444E-3</v>
      </c>
      <c r="C513">
        <v>90.134399999999999</v>
      </c>
      <c r="D513">
        <v>90.132955999999993</v>
      </c>
    </row>
    <row r="514" spans="1:4" x14ac:dyDescent="0.35">
      <c r="A514">
        <v>6</v>
      </c>
      <c r="B514">
        <v>1.444E-3</v>
      </c>
      <c r="C514">
        <v>90.276700000000005</v>
      </c>
      <c r="D514">
        <v>90.275255999999999</v>
      </c>
    </row>
    <row r="515" spans="1:4" x14ac:dyDescent="0.35">
      <c r="A515">
        <v>6</v>
      </c>
      <c r="B515">
        <v>1.444E-3</v>
      </c>
      <c r="C515">
        <v>90.408900000000003</v>
      </c>
      <c r="D515">
        <v>90.407455999999996</v>
      </c>
    </row>
    <row r="516" spans="1:4" x14ac:dyDescent="0.35">
      <c r="A516">
        <v>6</v>
      </c>
      <c r="B516">
        <v>1.444E-3</v>
      </c>
      <c r="C516">
        <v>90.502499999999998</v>
      </c>
      <c r="D516">
        <v>90.501056000000005</v>
      </c>
    </row>
    <row r="517" spans="1:4" x14ac:dyDescent="0.35">
      <c r="A517">
        <v>6</v>
      </c>
      <c r="B517">
        <v>1.444E-3</v>
      </c>
      <c r="C517">
        <v>90.565299999999993</v>
      </c>
      <c r="D517">
        <v>90.563856000000001</v>
      </c>
    </row>
    <row r="518" spans="1:4" x14ac:dyDescent="0.35">
      <c r="A518">
        <v>6</v>
      </c>
      <c r="B518">
        <v>1.444E-3</v>
      </c>
      <c r="C518">
        <v>88.421300000000002</v>
      </c>
      <c r="D518">
        <v>88.419855999999996</v>
      </c>
    </row>
    <row r="519" spans="1:4" x14ac:dyDescent="0.35">
      <c r="A519">
        <v>6</v>
      </c>
      <c r="B519">
        <v>1.444E-3</v>
      </c>
      <c r="C519">
        <v>88.909499999999994</v>
      </c>
      <c r="D519">
        <v>88.908056000000002</v>
      </c>
    </row>
    <row r="520" spans="1:4" x14ac:dyDescent="0.35">
      <c r="A520">
        <v>6</v>
      </c>
      <c r="B520">
        <v>1.444E-3</v>
      </c>
      <c r="C520">
        <v>89.271100000000004</v>
      </c>
      <c r="D520">
        <v>89.269655999999998</v>
      </c>
    </row>
    <row r="521" spans="1:4" x14ac:dyDescent="0.35">
      <c r="A521">
        <v>6</v>
      </c>
      <c r="B521">
        <v>1.444E-3</v>
      </c>
      <c r="C521">
        <v>89.323499999999996</v>
      </c>
      <c r="D521">
        <v>89.322056000000003</v>
      </c>
    </row>
    <row r="522" spans="1:4" x14ac:dyDescent="0.35">
      <c r="A522">
        <v>6</v>
      </c>
      <c r="B522">
        <v>1.444E-3</v>
      </c>
      <c r="C522">
        <v>85.116</v>
      </c>
      <c r="D522">
        <v>85.114555999999993</v>
      </c>
    </row>
    <row r="523" spans="1:4" x14ac:dyDescent="0.35">
      <c r="A523">
        <v>6</v>
      </c>
      <c r="B523">
        <v>1.444E-3</v>
      </c>
      <c r="C523">
        <v>85.570300000000003</v>
      </c>
      <c r="D523">
        <v>85.568855999999997</v>
      </c>
    </row>
    <row r="524" spans="1:4" x14ac:dyDescent="0.35">
      <c r="A524">
        <v>6</v>
      </c>
      <c r="B524">
        <v>1.444E-3</v>
      </c>
      <c r="C524">
        <v>85.764899999999997</v>
      </c>
      <c r="D524">
        <v>85.763456000000005</v>
      </c>
    </row>
    <row r="525" spans="1:4" x14ac:dyDescent="0.35">
      <c r="A525">
        <v>6</v>
      </c>
      <c r="B525">
        <v>1.444E-3</v>
      </c>
      <c r="C525">
        <v>85.47</v>
      </c>
      <c r="D525">
        <v>85.468556000000007</v>
      </c>
    </row>
    <row r="526" spans="1:4" x14ac:dyDescent="0.35">
      <c r="A526">
        <v>6</v>
      </c>
      <c r="B526">
        <v>1.444E-3</v>
      </c>
      <c r="C526">
        <v>85.727500000000006</v>
      </c>
      <c r="D526">
        <v>85.726056</v>
      </c>
    </row>
    <row r="527" spans="1:4" x14ac:dyDescent="0.35">
      <c r="A527">
        <v>6</v>
      </c>
      <c r="B527">
        <v>1.444E-3</v>
      </c>
      <c r="C527">
        <v>86.243200000000002</v>
      </c>
      <c r="D527">
        <v>86.241755999999995</v>
      </c>
    </row>
    <row r="528" spans="1:4" x14ac:dyDescent="0.35">
      <c r="A528">
        <v>6</v>
      </c>
      <c r="B528">
        <v>1.444E-3</v>
      </c>
      <c r="C528">
        <v>85.842200000000005</v>
      </c>
      <c r="D528">
        <v>85.840755999999999</v>
      </c>
    </row>
    <row r="529" spans="1:4" x14ac:dyDescent="0.35">
      <c r="A529">
        <v>6</v>
      </c>
      <c r="B529">
        <v>1.444E-3</v>
      </c>
      <c r="C529">
        <v>85.706599999999995</v>
      </c>
      <c r="D529">
        <v>85.705156000000002</v>
      </c>
    </row>
    <row r="530" spans="1:4" x14ac:dyDescent="0.35">
      <c r="A530">
        <v>6</v>
      </c>
      <c r="B530">
        <v>1.444E-3</v>
      </c>
      <c r="C530">
        <v>86.056700000000006</v>
      </c>
      <c r="D530">
        <v>86.055256</v>
      </c>
    </row>
    <row r="531" spans="1:4" x14ac:dyDescent="0.35">
      <c r="A531">
        <v>6</v>
      </c>
      <c r="B531">
        <v>1.444E-3</v>
      </c>
      <c r="C531">
        <v>85.661600000000007</v>
      </c>
      <c r="D531">
        <v>85.660156000000001</v>
      </c>
    </row>
    <row r="532" spans="1:4" x14ac:dyDescent="0.35">
      <c r="A532">
        <v>6</v>
      </c>
      <c r="B532">
        <v>1.444E-3</v>
      </c>
      <c r="C532">
        <v>85.5411</v>
      </c>
      <c r="D532">
        <v>85.539655999999994</v>
      </c>
    </row>
    <row r="533" spans="1:4" x14ac:dyDescent="0.35">
      <c r="A533">
        <v>6</v>
      </c>
      <c r="B533">
        <v>1.444E-3</v>
      </c>
      <c r="C533">
        <v>85.467699999999994</v>
      </c>
      <c r="D533">
        <v>85.466256000000001</v>
      </c>
    </row>
    <row r="534" spans="1:4" x14ac:dyDescent="0.35">
      <c r="A534">
        <v>6</v>
      </c>
      <c r="B534">
        <v>1.444E-3</v>
      </c>
      <c r="C534">
        <v>85.272099999999995</v>
      </c>
      <c r="D534">
        <v>85.270656000000002</v>
      </c>
    </row>
    <row r="535" spans="1:4" x14ac:dyDescent="0.35">
      <c r="A535">
        <v>6</v>
      </c>
      <c r="B535">
        <v>1.444E-3</v>
      </c>
      <c r="C535">
        <v>85.215400000000002</v>
      </c>
      <c r="D535">
        <v>85.213955999999996</v>
      </c>
    </row>
    <row r="536" spans="1:4" x14ac:dyDescent="0.35">
      <c r="A536">
        <v>6</v>
      </c>
      <c r="B536">
        <v>1.444E-3</v>
      </c>
      <c r="C536">
        <v>84.960599999999999</v>
      </c>
      <c r="D536">
        <v>84.959155999999993</v>
      </c>
    </row>
    <row r="537" spans="1:4" x14ac:dyDescent="0.35">
      <c r="A537">
        <v>6</v>
      </c>
      <c r="B537">
        <v>1.444E-3</v>
      </c>
      <c r="C537">
        <v>84.515500000000003</v>
      </c>
      <c r="D537">
        <v>84.514055999999997</v>
      </c>
    </row>
    <row r="538" spans="1:4" x14ac:dyDescent="0.35">
      <c r="A538">
        <v>6</v>
      </c>
      <c r="B538">
        <v>1.444E-3</v>
      </c>
      <c r="C538">
        <v>84.448400000000007</v>
      </c>
      <c r="D538">
        <v>84.446956</v>
      </c>
    </row>
    <row r="539" spans="1:4" x14ac:dyDescent="0.35">
      <c r="A539">
        <v>6</v>
      </c>
      <c r="B539">
        <v>1.444E-3</v>
      </c>
      <c r="C539">
        <v>86.004499999999993</v>
      </c>
      <c r="D539">
        <v>86.003056000000001</v>
      </c>
    </row>
    <row r="540" spans="1:4" x14ac:dyDescent="0.35">
      <c r="A540">
        <v>6</v>
      </c>
      <c r="B540">
        <v>1.444E-3</v>
      </c>
      <c r="C540">
        <v>85.251599999999996</v>
      </c>
      <c r="D540">
        <v>85.250156000000004</v>
      </c>
    </row>
    <row r="541" spans="1:4" x14ac:dyDescent="0.35">
      <c r="A541">
        <v>6</v>
      </c>
      <c r="B541">
        <v>1.444E-3</v>
      </c>
      <c r="C541">
        <v>85.703900000000004</v>
      </c>
      <c r="D541">
        <v>85.702455999999998</v>
      </c>
    </row>
    <row r="542" spans="1:4" x14ac:dyDescent="0.35">
      <c r="A542">
        <v>6</v>
      </c>
      <c r="B542">
        <v>1.444E-3</v>
      </c>
      <c r="C542">
        <v>95.35</v>
      </c>
      <c r="D542">
        <v>95.348556000000002</v>
      </c>
    </row>
    <row r="543" spans="1:4" x14ac:dyDescent="0.35">
      <c r="A543">
        <v>6</v>
      </c>
      <c r="B543">
        <v>1.444E-3</v>
      </c>
      <c r="C543">
        <v>95.570099999999996</v>
      </c>
      <c r="D543">
        <v>95.568656000000004</v>
      </c>
    </row>
    <row r="544" spans="1:4" x14ac:dyDescent="0.35">
      <c r="A544">
        <v>6</v>
      </c>
      <c r="B544">
        <v>1.444E-3</v>
      </c>
      <c r="C544">
        <v>95.321899999999999</v>
      </c>
      <c r="D544">
        <v>95.320455999999993</v>
      </c>
    </row>
    <row r="545" spans="1:4" x14ac:dyDescent="0.35">
      <c r="A545">
        <v>6</v>
      </c>
      <c r="B545">
        <v>1.444E-3</v>
      </c>
      <c r="C545">
        <v>95.391300000000001</v>
      </c>
      <c r="D545">
        <v>95.389855999999995</v>
      </c>
    </row>
    <row r="546" spans="1:4" x14ac:dyDescent="0.35">
      <c r="A546">
        <v>6</v>
      </c>
      <c r="B546">
        <v>1.444E-3</v>
      </c>
      <c r="C546">
        <v>95.406599999999997</v>
      </c>
      <c r="D546">
        <v>95.405156000000005</v>
      </c>
    </row>
    <row r="547" spans="1:4" x14ac:dyDescent="0.35">
      <c r="A547">
        <v>6</v>
      </c>
      <c r="B547">
        <v>1.444E-3</v>
      </c>
      <c r="C547">
        <v>95.391400000000004</v>
      </c>
      <c r="D547">
        <v>95.389955999999998</v>
      </c>
    </row>
    <row r="548" spans="1:4" x14ac:dyDescent="0.35">
      <c r="A548">
        <v>6</v>
      </c>
      <c r="B548">
        <v>1.444E-3</v>
      </c>
      <c r="C548">
        <v>95.562299999999993</v>
      </c>
      <c r="D548">
        <v>95.560856000000001</v>
      </c>
    </row>
    <row r="549" spans="1:4" x14ac:dyDescent="0.35">
      <c r="A549">
        <v>6</v>
      </c>
      <c r="B549">
        <v>1.444E-3</v>
      </c>
      <c r="C549">
        <v>95.727400000000003</v>
      </c>
      <c r="D549">
        <v>95.725955999999996</v>
      </c>
    </row>
    <row r="550" spans="1:4" x14ac:dyDescent="0.35">
      <c r="A550">
        <v>6</v>
      </c>
      <c r="B550">
        <v>1.444E-3</v>
      </c>
      <c r="C550">
        <v>95.854200000000006</v>
      </c>
      <c r="D550">
        <v>95.852755999999999</v>
      </c>
    </row>
    <row r="551" spans="1:4" x14ac:dyDescent="0.35">
      <c r="A551">
        <v>6</v>
      </c>
      <c r="B551">
        <v>1.444E-3</v>
      </c>
      <c r="C551">
        <v>95.928799999999995</v>
      </c>
      <c r="D551">
        <v>95.927356000000003</v>
      </c>
    </row>
    <row r="552" spans="1:4" x14ac:dyDescent="0.35">
      <c r="A552">
        <v>6</v>
      </c>
      <c r="B552">
        <v>1.444E-3</v>
      </c>
      <c r="C552">
        <v>96.060299999999998</v>
      </c>
      <c r="D552">
        <v>96.058856000000006</v>
      </c>
    </row>
    <row r="553" spans="1:4" x14ac:dyDescent="0.35">
      <c r="A553">
        <v>6</v>
      </c>
      <c r="B553">
        <v>1.444E-3</v>
      </c>
      <c r="C553">
        <v>96.127399999999994</v>
      </c>
      <c r="D553">
        <v>96.125956000000002</v>
      </c>
    </row>
    <row r="554" spans="1:4" x14ac:dyDescent="0.35">
      <c r="A554">
        <v>6</v>
      </c>
      <c r="B554">
        <v>1.444E-3</v>
      </c>
      <c r="C554">
        <v>96.339799999999997</v>
      </c>
      <c r="D554">
        <v>96.338356000000005</v>
      </c>
    </row>
    <row r="555" spans="1:4" x14ac:dyDescent="0.35">
      <c r="A555">
        <v>6</v>
      </c>
      <c r="B555">
        <v>1.444E-3</v>
      </c>
      <c r="C555">
        <v>96.473799999999997</v>
      </c>
      <c r="D555">
        <v>96.472356000000005</v>
      </c>
    </row>
    <row r="556" spans="1:4" x14ac:dyDescent="0.35">
      <c r="A556">
        <v>6</v>
      </c>
      <c r="B556">
        <v>1.444E-3</v>
      </c>
      <c r="C556">
        <v>96.61</v>
      </c>
      <c r="D556">
        <v>96.608555999999993</v>
      </c>
    </row>
    <row r="557" spans="1:4" x14ac:dyDescent="0.35">
      <c r="A557">
        <v>6</v>
      </c>
      <c r="B557">
        <v>1.444E-3</v>
      </c>
      <c r="C557">
        <v>96.940299999999993</v>
      </c>
      <c r="D557">
        <v>96.938856000000001</v>
      </c>
    </row>
    <row r="558" spans="1:4" x14ac:dyDescent="0.35">
      <c r="A558">
        <v>6</v>
      </c>
      <c r="B558">
        <v>1.444E-3</v>
      </c>
      <c r="C558">
        <v>97.207700000000003</v>
      </c>
      <c r="D558">
        <v>97.206255999999996</v>
      </c>
    </row>
    <row r="559" spans="1:4" x14ac:dyDescent="0.35">
      <c r="A559">
        <v>6</v>
      </c>
      <c r="B559">
        <v>1.444E-3</v>
      </c>
      <c r="C559">
        <v>96.676100000000005</v>
      </c>
      <c r="D559">
        <v>96.674655999999999</v>
      </c>
    </row>
    <row r="560" spans="1:4" x14ac:dyDescent="0.35">
      <c r="A560">
        <v>6</v>
      </c>
      <c r="B560">
        <v>1.444E-3</v>
      </c>
      <c r="C560">
        <v>96.655299999999997</v>
      </c>
      <c r="D560">
        <v>96.653856000000005</v>
      </c>
    </row>
    <row r="561" spans="1:4" x14ac:dyDescent="0.35">
      <c r="A561">
        <v>6</v>
      </c>
      <c r="B561">
        <v>1.444E-3</v>
      </c>
      <c r="C561">
        <v>96.030799999999999</v>
      </c>
      <c r="D561">
        <v>96.029356000000007</v>
      </c>
    </row>
    <row r="562" spans="1:4" x14ac:dyDescent="0.35">
      <c r="A562">
        <v>6</v>
      </c>
      <c r="B562">
        <v>1.444E-3</v>
      </c>
      <c r="C562">
        <v>85.704700000000003</v>
      </c>
      <c r="D562">
        <v>85.703255999999996</v>
      </c>
    </row>
    <row r="563" spans="1:4" x14ac:dyDescent="0.35">
      <c r="A563">
        <v>6</v>
      </c>
      <c r="B563">
        <v>1.444E-3</v>
      </c>
      <c r="C563">
        <v>85.775400000000005</v>
      </c>
      <c r="D563">
        <v>85.773955999999998</v>
      </c>
    </row>
    <row r="564" spans="1:4" x14ac:dyDescent="0.35">
      <c r="A564">
        <v>6</v>
      </c>
      <c r="B564">
        <v>1.444E-3</v>
      </c>
      <c r="C564">
        <v>85.783799999999999</v>
      </c>
      <c r="D564">
        <v>85.782355999999993</v>
      </c>
    </row>
    <row r="565" spans="1:4" x14ac:dyDescent="0.35">
      <c r="A565">
        <v>6</v>
      </c>
      <c r="B565">
        <v>1.444E-3</v>
      </c>
      <c r="C565">
        <v>85.811999999999998</v>
      </c>
      <c r="D565">
        <v>85.810556000000005</v>
      </c>
    </row>
    <row r="566" spans="1:4" x14ac:dyDescent="0.35">
      <c r="A566">
        <v>6</v>
      </c>
      <c r="B566">
        <v>1.444E-3</v>
      </c>
      <c r="C566">
        <v>85.844899999999996</v>
      </c>
      <c r="D566">
        <v>85.843456000000003</v>
      </c>
    </row>
    <row r="567" spans="1:4" x14ac:dyDescent="0.35">
      <c r="A567">
        <v>6</v>
      </c>
      <c r="B567">
        <v>1.444E-3</v>
      </c>
      <c r="C567">
        <v>85.850899999999996</v>
      </c>
      <c r="D567">
        <v>85.849456000000004</v>
      </c>
    </row>
    <row r="568" spans="1:4" x14ac:dyDescent="0.35">
      <c r="A568">
        <v>6</v>
      </c>
      <c r="B568">
        <v>1.444E-3</v>
      </c>
      <c r="C568">
        <v>85.830299999999994</v>
      </c>
      <c r="D568">
        <v>85.828856000000002</v>
      </c>
    </row>
    <row r="569" spans="1:4" x14ac:dyDescent="0.35">
      <c r="A569">
        <v>6</v>
      </c>
      <c r="B569">
        <v>1.444E-3</v>
      </c>
      <c r="C569">
        <v>85.675399999999996</v>
      </c>
      <c r="D569">
        <v>85.673956000000004</v>
      </c>
    </row>
    <row r="570" spans="1:4" x14ac:dyDescent="0.35">
      <c r="A570">
        <v>6</v>
      </c>
      <c r="B570">
        <v>1.444E-3</v>
      </c>
      <c r="C570">
        <v>85.752300000000005</v>
      </c>
      <c r="D570">
        <v>85.750855999999999</v>
      </c>
    </row>
    <row r="571" spans="1:4" x14ac:dyDescent="0.35">
      <c r="A571">
        <v>6</v>
      </c>
      <c r="B571">
        <v>1.444E-3</v>
      </c>
      <c r="C571">
        <v>85.823499999999996</v>
      </c>
      <c r="D571">
        <v>85.822056000000003</v>
      </c>
    </row>
    <row r="572" spans="1:4" x14ac:dyDescent="0.35">
      <c r="A572">
        <v>6</v>
      </c>
      <c r="B572">
        <v>1.444E-3</v>
      </c>
      <c r="C572">
        <v>85.821200000000005</v>
      </c>
      <c r="D572">
        <v>85.819755999999998</v>
      </c>
    </row>
    <row r="573" spans="1:4" x14ac:dyDescent="0.35">
      <c r="A573">
        <v>6</v>
      </c>
      <c r="B573">
        <v>1.444E-3</v>
      </c>
      <c r="C573">
        <v>85.597499999999997</v>
      </c>
      <c r="D573">
        <v>85.596056000000004</v>
      </c>
    </row>
    <row r="574" spans="1:4" x14ac:dyDescent="0.35">
      <c r="A574">
        <v>6</v>
      </c>
      <c r="B574">
        <v>1.444E-3</v>
      </c>
      <c r="C574">
        <v>86.065700000000007</v>
      </c>
      <c r="D574">
        <v>86.064256</v>
      </c>
    </row>
    <row r="575" spans="1:4" x14ac:dyDescent="0.35">
      <c r="A575">
        <v>6</v>
      </c>
      <c r="B575">
        <v>1.444E-3</v>
      </c>
      <c r="C575">
        <v>85.834500000000006</v>
      </c>
      <c r="D575">
        <v>85.833055999999999</v>
      </c>
    </row>
    <row r="576" spans="1:4" x14ac:dyDescent="0.35">
      <c r="A576">
        <v>6</v>
      </c>
      <c r="B576">
        <v>1.444E-3</v>
      </c>
      <c r="C576">
        <v>85.752600000000001</v>
      </c>
      <c r="D576">
        <v>85.751155999999995</v>
      </c>
    </row>
    <row r="577" spans="1:4" x14ac:dyDescent="0.35">
      <c r="A577">
        <v>6</v>
      </c>
      <c r="B577">
        <v>1.444E-3</v>
      </c>
      <c r="C577">
        <v>85.902900000000002</v>
      </c>
      <c r="D577">
        <v>85.901455999999996</v>
      </c>
    </row>
    <row r="578" spans="1:4" x14ac:dyDescent="0.35">
      <c r="A578">
        <v>6</v>
      </c>
      <c r="B578">
        <v>1.444E-3</v>
      </c>
      <c r="C578">
        <v>85.832599999999999</v>
      </c>
      <c r="D578">
        <v>85.831155999999993</v>
      </c>
    </row>
    <row r="579" spans="1:4" x14ac:dyDescent="0.35">
      <c r="A579">
        <v>6</v>
      </c>
      <c r="B579">
        <v>1.444E-3</v>
      </c>
      <c r="C579">
        <v>85.955299999999994</v>
      </c>
      <c r="D579">
        <v>85.953856000000002</v>
      </c>
    </row>
    <row r="580" spans="1:4" x14ac:dyDescent="0.35">
      <c r="A580">
        <v>6</v>
      </c>
      <c r="B580">
        <v>1.444E-3</v>
      </c>
      <c r="C580">
        <v>85.823599999999999</v>
      </c>
      <c r="D580">
        <v>85.822156000000007</v>
      </c>
    </row>
    <row r="581" spans="1:4" x14ac:dyDescent="0.35">
      <c r="A581">
        <v>6</v>
      </c>
      <c r="B581">
        <v>1.444E-3</v>
      </c>
      <c r="C581">
        <v>85.901300000000006</v>
      </c>
      <c r="D581">
        <v>85.899856</v>
      </c>
    </row>
    <row r="582" spans="1:4" x14ac:dyDescent="0.35">
      <c r="A582">
        <v>6</v>
      </c>
      <c r="B582">
        <v>1.444E-3</v>
      </c>
      <c r="C582">
        <v>96.335499999999996</v>
      </c>
      <c r="D582">
        <v>96.334056000000004</v>
      </c>
    </row>
    <row r="583" spans="1:4" x14ac:dyDescent="0.35">
      <c r="A583">
        <v>6</v>
      </c>
      <c r="B583">
        <v>1.444E-3</v>
      </c>
      <c r="C583">
        <v>96.138099999999994</v>
      </c>
      <c r="D583">
        <v>96.136656000000002</v>
      </c>
    </row>
    <row r="584" spans="1:4" x14ac:dyDescent="0.35">
      <c r="A584">
        <v>6</v>
      </c>
      <c r="B584">
        <v>1.444E-3</v>
      </c>
      <c r="C584">
        <v>95.9803</v>
      </c>
      <c r="D584">
        <v>95.978855999999993</v>
      </c>
    </row>
    <row r="585" spans="1:4" x14ac:dyDescent="0.35">
      <c r="A585">
        <v>6</v>
      </c>
      <c r="B585">
        <v>1.444E-3</v>
      </c>
      <c r="C585">
        <v>95.651799999999994</v>
      </c>
      <c r="D585">
        <v>95.650356000000002</v>
      </c>
    </row>
    <row r="586" spans="1:4" x14ac:dyDescent="0.35">
      <c r="A586">
        <v>6</v>
      </c>
      <c r="B586">
        <v>1.444E-3</v>
      </c>
      <c r="C586">
        <v>95.422399999999996</v>
      </c>
      <c r="D586">
        <v>95.420956000000004</v>
      </c>
    </row>
    <row r="587" spans="1:4" x14ac:dyDescent="0.35">
      <c r="A587">
        <v>6</v>
      </c>
      <c r="B587">
        <v>1.444E-3</v>
      </c>
      <c r="C587">
        <v>95.338700000000003</v>
      </c>
      <c r="D587">
        <v>95.337255999999996</v>
      </c>
    </row>
    <row r="588" spans="1:4" x14ac:dyDescent="0.35">
      <c r="A588">
        <v>6</v>
      </c>
      <c r="B588">
        <v>1.444E-3</v>
      </c>
      <c r="C588">
        <v>95.110799999999998</v>
      </c>
      <c r="D588">
        <v>95.109356000000005</v>
      </c>
    </row>
    <row r="589" spans="1:4" x14ac:dyDescent="0.35">
      <c r="A589">
        <v>6</v>
      </c>
      <c r="B589">
        <v>1.444E-3</v>
      </c>
      <c r="C589">
        <v>94.964100000000002</v>
      </c>
      <c r="D589">
        <v>94.962655999999996</v>
      </c>
    </row>
    <row r="590" spans="1:4" x14ac:dyDescent="0.35">
      <c r="A590">
        <v>6</v>
      </c>
      <c r="B590">
        <v>1.444E-3</v>
      </c>
      <c r="C590">
        <v>94.722399999999993</v>
      </c>
      <c r="D590">
        <v>94.720956000000001</v>
      </c>
    </row>
    <row r="591" spans="1:4" x14ac:dyDescent="0.35">
      <c r="A591">
        <v>6</v>
      </c>
      <c r="B591">
        <v>1.444E-3</v>
      </c>
      <c r="C591">
        <v>94.900700000000001</v>
      </c>
      <c r="D591">
        <v>94.899255999999994</v>
      </c>
    </row>
    <row r="592" spans="1:4" x14ac:dyDescent="0.35">
      <c r="A592">
        <v>6</v>
      </c>
      <c r="B592">
        <v>1.444E-3</v>
      </c>
      <c r="C592">
        <v>94.595500000000001</v>
      </c>
      <c r="D592">
        <v>94.594055999999995</v>
      </c>
    </row>
    <row r="593" spans="1:4" x14ac:dyDescent="0.35">
      <c r="A593">
        <v>6</v>
      </c>
      <c r="B593">
        <v>1.444E-3</v>
      </c>
      <c r="C593">
        <v>94.463200000000001</v>
      </c>
      <c r="D593">
        <v>94.461755999999994</v>
      </c>
    </row>
    <row r="594" spans="1:4" x14ac:dyDescent="0.35">
      <c r="A594">
        <v>6</v>
      </c>
      <c r="B594">
        <v>1.444E-3</v>
      </c>
      <c r="C594">
        <v>94.237700000000004</v>
      </c>
      <c r="D594">
        <v>94.236255999999997</v>
      </c>
    </row>
    <row r="595" spans="1:4" x14ac:dyDescent="0.35">
      <c r="A595">
        <v>6</v>
      </c>
      <c r="B595">
        <v>1.444E-3</v>
      </c>
      <c r="C595">
        <v>94.114900000000006</v>
      </c>
      <c r="D595">
        <v>94.113455999999999</v>
      </c>
    </row>
    <row r="596" spans="1:4" x14ac:dyDescent="0.35">
      <c r="A596">
        <v>6</v>
      </c>
      <c r="B596">
        <v>1.444E-3</v>
      </c>
      <c r="C596">
        <v>94.045400000000001</v>
      </c>
      <c r="D596">
        <v>94.043955999999994</v>
      </c>
    </row>
    <row r="597" spans="1:4" x14ac:dyDescent="0.35">
      <c r="A597">
        <v>6</v>
      </c>
      <c r="B597">
        <v>1.444E-3</v>
      </c>
      <c r="C597">
        <v>93.378600000000006</v>
      </c>
      <c r="D597">
        <v>93.377155999999999</v>
      </c>
    </row>
    <row r="598" spans="1:4" x14ac:dyDescent="0.35">
      <c r="A598">
        <v>6</v>
      </c>
      <c r="B598">
        <v>1.444E-3</v>
      </c>
      <c r="C598">
        <v>93.183999999999997</v>
      </c>
      <c r="D598">
        <v>93.182556000000005</v>
      </c>
    </row>
    <row r="599" spans="1:4" x14ac:dyDescent="0.35">
      <c r="A599">
        <v>6</v>
      </c>
      <c r="B599">
        <v>1.444E-3</v>
      </c>
      <c r="C599">
        <v>92.914100000000005</v>
      </c>
      <c r="D599">
        <v>92.912655999999998</v>
      </c>
    </row>
    <row r="600" spans="1:4" x14ac:dyDescent="0.35">
      <c r="A600">
        <v>6</v>
      </c>
      <c r="B600">
        <v>1.444E-3</v>
      </c>
      <c r="C600">
        <v>92.851399999999998</v>
      </c>
      <c r="D600">
        <v>92.849956000000006</v>
      </c>
    </row>
    <row r="601" spans="1:4" x14ac:dyDescent="0.35">
      <c r="A601">
        <v>6</v>
      </c>
      <c r="B601">
        <v>1.444E-3</v>
      </c>
      <c r="C601">
        <v>92.712400000000002</v>
      </c>
      <c r="D601">
        <v>92.710955999999996</v>
      </c>
    </row>
    <row r="602" spans="1:4" x14ac:dyDescent="0.35">
      <c r="A602">
        <v>7</v>
      </c>
      <c r="B602">
        <v>1.456E-3</v>
      </c>
      <c r="C602">
        <v>89.061199999999999</v>
      </c>
      <c r="D602">
        <v>89.059743999999995</v>
      </c>
    </row>
    <row r="603" spans="1:4" x14ac:dyDescent="0.35">
      <c r="A603">
        <v>7</v>
      </c>
      <c r="B603">
        <v>1.456E-3</v>
      </c>
      <c r="C603">
        <v>90.941999999999993</v>
      </c>
      <c r="D603">
        <v>90.940544000000003</v>
      </c>
    </row>
    <row r="604" spans="1:4" x14ac:dyDescent="0.35">
      <c r="A604">
        <v>7</v>
      </c>
      <c r="B604">
        <v>1.456E-3</v>
      </c>
      <c r="C604">
        <v>91.042000000000002</v>
      </c>
      <c r="D604">
        <v>91.040543999999997</v>
      </c>
    </row>
    <row r="605" spans="1:4" x14ac:dyDescent="0.35">
      <c r="A605">
        <v>7</v>
      </c>
      <c r="B605">
        <v>1.456E-3</v>
      </c>
      <c r="C605">
        <v>91.312100000000001</v>
      </c>
      <c r="D605">
        <v>91.310643999999996</v>
      </c>
    </row>
    <row r="606" spans="1:4" x14ac:dyDescent="0.35">
      <c r="A606">
        <v>7</v>
      </c>
      <c r="B606">
        <v>1.456E-3</v>
      </c>
      <c r="C606">
        <v>91.315399999999997</v>
      </c>
      <c r="D606">
        <v>91.313944000000006</v>
      </c>
    </row>
    <row r="607" spans="1:4" x14ac:dyDescent="0.35">
      <c r="A607">
        <v>7</v>
      </c>
      <c r="B607">
        <v>1.456E-3</v>
      </c>
      <c r="C607">
        <v>91.643199999999993</v>
      </c>
      <c r="D607">
        <v>91.641744000000003</v>
      </c>
    </row>
    <row r="608" spans="1:4" x14ac:dyDescent="0.35">
      <c r="A608">
        <v>7</v>
      </c>
      <c r="B608">
        <v>1.456E-3</v>
      </c>
      <c r="C608">
        <v>91.721400000000003</v>
      </c>
      <c r="D608">
        <v>91.719943999999998</v>
      </c>
    </row>
    <row r="609" spans="1:4" x14ac:dyDescent="0.35">
      <c r="A609">
        <v>7</v>
      </c>
      <c r="B609">
        <v>1.456E-3</v>
      </c>
      <c r="C609">
        <v>91.909000000000006</v>
      </c>
      <c r="D609">
        <v>91.907544000000001</v>
      </c>
    </row>
    <row r="610" spans="1:4" x14ac:dyDescent="0.35">
      <c r="A610">
        <v>7</v>
      </c>
      <c r="B610">
        <v>1.456E-3</v>
      </c>
      <c r="C610">
        <v>92.057299999999998</v>
      </c>
      <c r="D610">
        <v>92.055843999999993</v>
      </c>
    </row>
    <row r="611" spans="1:4" x14ac:dyDescent="0.35">
      <c r="A611">
        <v>7</v>
      </c>
      <c r="B611">
        <v>1.456E-3</v>
      </c>
      <c r="C611">
        <v>92.319699999999997</v>
      </c>
      <c r="D611">
        <v>92.318244000000007</v>
      </c>
    </row>
    <row r="612" spans="1:4" x14ac:dyDescent="0.35">
      <c r="A612">
        <v>7</v>
      </c>
      <c r="B612">
        <v>1.456E-3</v>
      </c>
      <c r="C612">
        <v>92.471299999999999</v>
      </c>
      <c r="D612">
        <v>92.469843999999995</v>
      </c>
    </row>
    <row r="613" spans="1:4" x14ac:dyDescent="0.35">
      <c r="A613">
        <v>7</v>
      </c>
      <c r="B613">
        <v>1.456E-3</v>
      </c>
      <c r="C613">
        <v>92.797300000000007</v>
      </c>
      <c r="D613">
        <v>92.795844000000002</v>
      </c>
    </row>
    <row r="614" spans="1:4" x14ac:dyDescent="0.35">
      <c r="A614">
        <v>7</v>
      </c>
      <c r="B614">
        <v>1.456E-3</v>
      </c>
      <c r="C614">
        <v>92.662000000000006</v>
      </c>
      <c r="D614">
        <v>92.660544000000002</v>
      </c>
    </row>
    <row r="615" spans="1:4" x14ac:dyDescent="0.35">
      <c r="A615">
        <v>7</v>
      </c>
      <c r="B615">
        <v>1.456E-3</v>
      </c>
      <c r="C615">
        <v>92.737200000000001</v>
      </c>
      <c r="D615">
        <v>92.735743999999997</v>
      </c>
    </row>
    <row r="616" spans="1:4" x14ac:dyDescent="0.35">
      <c r="A616">
        <v>7</v>
      </c>
      <c r="B616">
        <v>1.456E-3</v>
      </c>
      <c r="C616">
        <v>92.962800000000001</v>
      </c>
      <c r="D616">
        <v>92.961343999999997</v>
      </c>
    </row>
    <row r="617" spans="1:4" x14ac:dyDescent="0.35">
      <c r="A617">
        <v>7</v>
      </c>
      <c r="B617">
        <v>1.456E-3</v>
      </c>
      <c r="C617">
        <v>92.988100000000003</v>
      </c>
      <c r="D617">
        <v>92.986643999999998</v>
      </c>
    </row>
    <row r="618" spans="1:4" x14ac:dyDescent="0.35">
      <c r="A618">
        <v>7</v>
      </c>
      <c r="B618">
        <v>1.456E-3</v>
      </c>
      <c r="C618">
        <v>91.974400000000003</v>
      </c>
      <c r="D618">
        <v>91.972943999999998</v>
      </c>
    </row>
    <row r="619" spans="1:4" x14ac:dyDescent="0.35">
      <c r="A619">
        <v>7</v>
      </c>
      <c r="B619">
        <v>1.456E-3</v>
      </c>
      <c r="C619">
        <v>90.984200000000001</v>
      </c>
      <c r="D619">
        <v>90.982743999999997</v>
      </c>
    </row>
    <row r="620" spans="1:4" x14ac:dyDescent="0.35">
      <c r="A620">
        <v>7</v>
      </c>
      <c r="B620">
        <v>1.456E-3</v>
      </c>
      <c r="C620">
        <v>93.857600000000005</v>
      </c>
      <c r="D620">
        <v>93.856144</v>
      </c>
    </row>
    <row r="621" spans="1:4" x14ac:dyDescent="0.35">
      <c r="A621">
        <v>7</v>
      </c>
      <c r="B621">
        <v>1.456E-3</v>
      </c>
      <c r="C621">
        <v>91.313900000000004</v>
      </c>
      <c r="D621">
        <v>91.312443999999999</v>
      </c>
    </row>
    <row r="622" spans="1:4" x14ac:dyDescent="0.35">
      <c r="A622">
        <v>7</v>
      </c>
      <c r="B622">
        <v>1.456E-3</v>
      </c>
      <c r="C622">
        <v>111.9426</v>
      </c>
      <c r="D622">
        <v>111.94114399999999</v>
      </c>
    </row>
    <row r="623" spans="1:4" x14ac:dyDescent="0.35">
      <c r="A623">
        <v>7</v>
      </c>
      <c r="B623">
        <v>1.456E-3</v>
      </c>
      <c r="C623">
        <v>112.12050000000001</v>
      </c>
      <c r="D623">
        <v>112.119044</v>
      </c>
    </row>
    <row r="624" spans="1:4" x14ac:dyDescent="0.35">
      <c r="A624">
        <v>7</v>
      </c>
      <c r="B624">
        <v>1.456E-3</v>
      </c>
      <c r="C624">
        <v>112.1767</v>
      </c>
      <c r="D624">
        <v>112.17524400000001</v>
      </c>
    </row>
    <row r="625" spans="1:4" x14ac:dyDescent="0.35">
      <c r="A625">
        <v>7</v>
      </c>
      <c r="B625">
        <v>1.456E-3</v>
      </c>
      <c r="C625">
        <v>112.1203</v>
      </c>
      <c r="D625">
        <v>112.118844</v>
      </c>
    </row>
    <row r="626" spans="1:4" x14ac:dyDescent="0.35">
      <c r="A626">
        <v>7</v>
      </c>
      <c r="B626">
        <v>1.456E-3</v>
      </c>
      <c r="C626">
        <v>112.2253</v>
      </c>
      <c r="D626">
        <v>112.223844</v>
      </c>
    </row>
    <row r="627" spans="1:4" x14ac:dyDescent="0.35">
      <c r="A627">
        <v>7</v>
      </c>
      <c r="B627">
        <v>1.456E-3</v>
      </c>
      <c r="C627">
        <v>111.999</v>
      </c>
      <c r="D627">
        <v>111.997544</v>
      </c>
    </row>
    <row r="628" spans="1:4" x14ac:dyDescent="0.35">
      <c r="A628">
        <v>7</v>
      </c>
      <c r="B628">
        <v>1.456E-3</v>
      </c>
      <c r="C628">
        <v>112.3775</v>
      </c>
      <c r="D628">
        <v>112.37604399999999</v>
      </c>
    </row>
    <row r="629" spans="1:4" x14ac:dyDescent="0.35">
      <c r="A629">
        <v>7</v>
      </c>
      <c r="B629">
        <v>1.456E-3</v>
      </c>
      <c r="C629">
        <v>112.4923</v>
      </c>
      <c r="D629">
        <v>112.490844</v>
      </c>
    </row>
    <row r="630" spans="1:4" x14ac:dyDescent="0.35">
      <c r="A630">
        <v>7</v>
      </c>
      <c r="B630">
        <v>1.456E-3</v>
      </c>
      <c r="C630">
        <v>112.4391</v>
      </c>
      <c r="D630">
        <v>112.43764400000001</v>
      </c>
    </row>
    <row r="631" spans="1:4" x14ac:dyDescent="0.35">
      <c r="A631">
        <v>7</v>
      </c>
      <c r="B631">
        <v>1.456E-3</v>
      </c>
      <c r="C631">
        <v>112.5001</v>
      </c>
      <c r="D631">
        <v>112.498644</v>
      </c>
    </row>
    <row r="632" spans="1:4" x14ac:dyDescent="0.35">
      <c r="A632">
        <v>7</v>
      </c>
      <c r="B632">
        <v>1.456E-3</v>
      </c>
      <c r="C632">
        <v>112.53619999999999</v>
      </c>
      <c r="D632">
        <v>112.534744</v>
      </c>
    </row>
    <row r="633" spans="1:4" x14ac:dyDescent="0.35">
      <c r="A633">
        <v>7</v>
      </c>
      <c r="B633">
        <v>1.456E-3</v>
      </c>
      <c r="C633">
        <v>112.8028</v>
      </c>
      <c r="D633">
        <v>112.801344</v>
      </c>
    </row>
    <row r="634" spans="1:4" x14ac:dyDescent="0.35">
      <c r="A634">
        <v>7</v>
      </c>
      <c r="B634">
        <v>1.456E-3</v>
      </c>
      <c r="C634">
        <v>112.839</v>
      </c>
      <c r="D634">
        <v>112.83754399999999</v>
      </c>
    </row>
    <row r="635" spans="1:4" x14ac:dyDescent="0.35">
      <c r="A635">
        <v>7</v>
      </c>
      <c r="B635">
        <v>1.456E-3</v>
      </c>
      <c r="C635">
        <v>112.8036</v>
      </c>
      <c r="D635">
        <v>112.802144</v>
      </c>
    </row>
    <row r="636" spans="1:4" x14ac:dyDescent="0.35">
      <c r="A636">
        <v>7</v>
      </c>
      <c r="B636">
        <v>1.456E-3</v>
      </c>
      <c r="C636">
        <v>112.803</v>
      </c>
      <c r="D636">
        <v>112.80154400000001</v>
      </c>
    </row>
    <row r="637" spans="1:4" x14ac:dyDescent="0.35">
      <c r="A637">
        <v>7</v>
      </c>
      <c r="B637">
        <v>1.456E-3</v>
      </c>
      <c r="C637">
        <v>112.8111</v>
      </c>
      <c r="D637">
        <v>112.80964400000001</v>
      </c>
    </row>
    <row r="638" spans="1:4" x14ac:dyDescent="0.35">
      <c r="A638">
        <v>7</v>
      </c>
      <c r="B638">
        <v>1.456E-3</v>
      </c>
      <c r="C638">
        <v>113.3584</v>
      </c>
      <c r="D638">
        <v>113.356944</v>
      </c>
    </row>
    <row r="639" spans="1:4" x14ac:dyDescent="0.35">
      <c r="A639">
        <v>7</v>
      </c>
      <c r="B639">
        <v>1.456E-3</v>
      </c>
      <c r="C639">
        <v>112.91500000000001</v>
      </c>
      <c r="D639">
        <v>112.913544</v>
      </c>
    </row>
    <row r="640" spans="1:4" x14ac:dyDescent="0.35">
      <c r="A640">
        <v>7</v>
      </c>
      <c r="B640">
        <v>1.456E-3</v>
      </c>
      <c r="C640">
        <v>112.97580000000001</v>
      </c>
      <c r="D640">
        <v>112.974344</v>
      </c>
    </row>
    <row r="641" spans="1:4" x14ac:dyDescent="0.35">
      <c r="A641">
        <v>7</v>
      </c>
      <c r="B641">
        <v>1.456E-3</v>
      </c>
      <c r="C641">
        <v>113.0574</v>
      </c>
      <c r="D641">
        <v>113.055944</v>
      </c>
    </row>
    <row r="642" spans="1:4" x14ac:dyDescent="0.35">
      <c r="A642">
        <v>7</v>
      </c>
      <c r="B642">
        <v>1.456E-3</v>
      </c>
      <c r="C642">
        <v>95.441199999999995</v>
      </c>
      <c r="D642">
        <v>95.439744000000005</v>
      </c>
    </row>
    <row r="643" spans="1:4" x14ac:dyDescent="0.35">
      <c r="A643">
        <v>7</v>
      </c>
      <c r="B643">
        <v>1.456E-3</v>
      </c>
      <c r="C643">
        <v>95.058999999999997</v>
      </c>
      <c r="D643">
        <v>95.057543999999993</v>
      </c>
    </row>
    <row r="644" spans="1:4" x14ac:dyDescent="0.35">
      <c r="A644">
        <v>7</v>
      </c>
      <c r="B644">
        <v>1.456E-3</v>
      </c>
      <c r="C644">
        <v>94.930800000000005</v>
      </c>
      <c r="D644">
        <v>94.929344</v>
      </c>
    </row>
    <row r="645" spans="1:4" x14ac:dyDescent="0.35">
      <c r="A645">
        <v>7</v>
      </c>
      <c r="B645">
        <v>1.456E-3</v>
      </c>
      <c r="C645">
        <v>94.896500000000003</v>
      </c>
      <c r="D645">
        <v>94.895043999999999</v>
      </c>
    </row>
    <row r="646" spans="1:4" x14ac:dyDescent="0.35">
      <c r="A646">
        <v>7</v>
      </c>
      <c r="B646">
        <v>1.456E-3</v>
      </c>
      <c r="C646">
        <v>94.964699999999993</v>
      </c>
      <c r="D646">
        <v>94.963244000000003</v>
      </c>
    </row>
    <row r="647" spans="1:4" x14ac:dyDescent="0.35">
      <c r="A647">
        <v>7</v>
      </c>
      <c r="B647">
        <v>1.456E-3</v>
      </c>
      <c r="C647">
        <v>94.946200000000005</v>
      </c>
      <c r="D647">
        <v>94.944744</v>
      </c>
    </row>
    <row r="648" spans="1:4" x14ac:dyDescent="0.35">
      <c r="A648">
        <v>7</v>
      </c>
      <c r="B648">
        <v>1.456E-3</v>
      </c>
      <c r="C648">
        <v>94.749600000000001</v>
      </c>
      <c r="D648">
        <v>94.748143999999996</v>
      </c>
    </row>
    <row r="649" spans="1:4" x14ac:dyDescent="0.35">
      <c r="A649">
        <v>7</v>
      </c>
      <c r="B649">
        <v>1.456E-3</v>
      </c>
      <c r="C649">
        <v>94.9191</v>
      </c>
      <c r="D649">
        <v>94.917643999999996</v>
      </c>
    </row>
    <row r="650" spans="1:4" x14ac:dyDescent="0.35">
      <c r="A650">
        <v>7</v>
      </c>
      <c r="B650">
        <v>1.456E-3</v>
      </c>
      <c r="C650">
        <v>95.012799999999999</v>
      </c>
      <c r="D650">
        <v>95.011343999999994</v>
      </c>
    </row>
    <row r="651" spans="1:4" x14ac:dyDescent="0.35">
      <c r="A651">
        <v>7</v>
      </c>
      <c r="B651">
        <v>1.456E-3</v>
      </c>
      <c r="C651">
        <v>94.945800000000006</v>
      </c>
      <c r="D651">
        <v>94.944344000000001</v>
      </c>
    </row>
    <row r="652" spans="1:4" x14ac:dyDescent="0.35">
      <c r="A652">
        <v>7</v>
      </c>
      <c r="B652">
        <v>1.456E-3</v>
      </c>
      <c r="C652">
        <v>94.925799999999995</v>
      </c>
      <c r="D652">
        <v>94.924344000000005</v>
      </c>
    </row>
    <row r="653" spans="1:4" x14ac:dyDescent="0.35">
      <c r="A653">
        <v>7</v>
      </c>
      <c r="B653">
        <v>1.456E-3</v>
      </c>
      <c r="C653">
        <v>94.635499999999993</v>
      </c>
      <c r="D653">
        <v>94.634044000000003</v>
      </c>
    </row>
    <row r="654" spans="1:4" x14ac:dyDescent="0.35">
      <c r="A654">
        <v>7</v>
      </c>
      <c r="B654">
        <v>1.456E-3</v>
      </c>
      <c r="C654">
        <v>95.017099999999999</v>
      </c>
      <c r="D654">
        <v>95.015643999999995</v>
      </c>
    </row>
    <row r="655" spans="1:4" x14ac:dyDescent="0.35">
      <c r="A655">
        <v>7</v>
      </c>
      <c r="B655">
        <v>1.456E-3</v>
      </c>
      <c r="C655">
        <v>94.890500000000003</v>
      </c>
      <c r="D655">
        <v>94.889043999999998</v>
      </c>
    </row>
    <row r="656" spans="1:4" x14ac:dyDescent="0.35">
      <c r="A656">
        <v>7</v>
      </c>
      <c r="B656">
        <v>1.456E-3</v>
      </c>
      <c r="C656">
        <v>94.990700000000004</v>
      </c>
      <c r="D656">
        <v>94.989243999999999</v>
      </c>
    </row>
    <row r="657" spans="1:4" x14ac:dyDescent="0.35">
      <c r="A657">
        <v>7</v>
      </c>
      <c r="B657">
        <v>1.456E-3</v>
      </c>
      <c r="C657">
        <v>95.013999999999996</v>
      </c>
      <c r="D657">
        <v>95.012544000000005</v>
      </c>
    </row>
    <row r="658" spans="1:4" x14ac:dyDescent="0.35">
      <c r="A658">
        <v>7</v>
      </c>
      <c r="B658">
        <v>1.456E-3</v>
      </c>
      <c r="C658">
        <v>95.226200000000006</v>
      </c>
      <c r="D658">
        <v>95.224744000000001</v>
      </c>
    </row>
    <row r="659" spans="1:4" x14ac:dyDescent="0.35">
      <c r="A659">
        <v>7</v>
      </c>
      <c r="B659">
        <v>1.456E-3</v>
      </c>
      <c r="C659">
        <v>95.221400000000003</v>
      </c>
      <c r="D659">
        <v>95.219943999999998</v>
      </c>
    </row>
    <row r="660" spans="1:4" x14ac:dyDescent="0.35">
      <c r="A660">
        <v>7</v>
      </c>
      <c r="B660">
        <v>1.456E-3</v>
      </c>
      <c r="C660">
        <v>95.184399999999997</v>
      </c>
      <c r="D660">
        <v>95.182944000000006</v>
      </c>
    </row>
    <row r="661" spans="1:4" x14ac:dyDescent="0.35">
      <c r="A661">
        <v>7</v>
      </c>
      <c r="B661">
        <v>1.456E-3</v>
      </c>
      <c r="C661">
        <v>95.323300000000003</v>
      </c>
      <c r="D661">
        <v>95.321843999999999</v>
      </c>
    </row>
    <row r="662" spans="1:4" x14ac:dyDescent="0.35">
      <c r="A662">
        <v>7</v>
      </c>
      <c r="B662">
        <v>1.456E-3</v>
      </c>
      <c r="C662">
        <v>104.9515</v>
      </c>
      <c r="D662">
        <v>104.95004400000001</v>
      </c>
    </row>
    <row r="663" spans="1:4" x14ac:dyDescent="0.35">
      <c r="A663">
        <v>7</v>
      </c>
      <c r="B663">
        <v>1.456E-3</v>
      </c>
      <c r="C663">
        <v>104.8109</v>
      </c>
      <c r="D663">
        <v>104.809444</v>
      </c>
    </row>
    <row r="664" spans="1:4" x14ac:dyDescent="0.35">
      <c r="A664">
        <v>7</v>
      </c>
      <c r="B664">
        <v>1.456E-3</v>
      </c>
      <c r="C664">
        <v>105.0009</v>
      </c>
      <c r="D664">
        <v>104.999444</v>
      </c>
    </row>
    <row r="665" spans="1:4" x14ac:dyDescent="0.35">
      <c r="A665">
        <v>7</v>
      </c>
      <c r="B665">
        <v>1.456E-3</v>
      </c>
      <c r="C665">
        <v>104.83920000000001</v>
      </c>
      <c r="D665">
        <v>104.837744</v>
      </c>
    </row>
    <row r="666" spans="1:4" x14ac:dyDescent="0.35">
      <c r="A666">
        <v>7</v>
      </c>
      <c r="B666">
        <v>1.456E-3</v>
      </c>
      <c r="C666">
        <v>104.7685</v>
      </c>
      <c r="D666">
        <v>104.767044</v>
      </c>
    </row>
    <row r="667" spans="1:4" x14ac:dyDescent="0.35">
      <c r="A667">
        <v>7</v>
      </c>
      <c r="B667">
        <v>1.456E-3</v>
      </c>
      <c r="C667">
        <v>104.8549</v>
      </c>
      <c r="D667">
        <v>104.853444</v>
      </c>
    </row>
    <row r="668" spans="1:4" x14ac:dyDescent="0.35">
      <c r="A668">
        <v>7</v>
      </c>
      <c r="B668">
        <v>1.456E-3</v>
      </c>
      <c r="C668">
        <v>104.83369999999999</v>
      </c>
      <c r="D668">
        <v>104.832244</v>
      </c>
    </row>
    <row r="669" spans="1:4" x14ac:dyDescent="0.35">
      <c r="A669">
        <v>7</v>
      </c>
      <c r="B669">
        <v>1.456E-3</v>
      </c>
      <c r="C669">
        <v>104.4516</v>
      </c>
      <c r="D669">
        <v>104.45014399999999</v>
      </c>
    </row>
    <row r="670" spans="1:4" x14ac:dyDescent="0.35">
      <c r="A670">
        <v>7</v>
      </c>
      <c r="B670">
        <v>1.456E-3</v>
      </c>
      <c r="C670">
        <v>104.8891</v>
      </c>
      <c r="D670">
        <v>104.88764399999999</v>
      </c>
    </row>
    <row r="671" spans="1:4" x14ac:dyDescent="0.35">
      <c r="A671">
        <v>7</v>
      </c>
      <c r="B671">
        <v>1.456E-3</v>
      </c>
      <c r="C671">
        <v>104.4716</v>
      </c>
      <c r="D671">
        <v>104.470144</v>
      </c>
    </row>
    <row r="672" spans="1:4" x14ac:dyDescent="0.35">
      <c r="A672">
        <v>7</v>
      </c>
      <c r="B672">
        <v>1.456E-3</v>
      </c>
      <c r="C672">
        <v>104.5556</v>
      </c>
      <c r="D672">
        <v>104.55414399999999</v>
      </c>
    </row>
    <row r="673" spans="1:4" x14ac:dyDescent="0.35">
      <c r="A673">
        <v>7</v>
      </c>
      <c r="B673">
        <v>1.456E-3</v>
      </c>
      <c r="C673">
        <v>104.5468</v>
      </c>
      <c r="D673">
        <v>104.545344</v>
      </c>
    </row>
    <row r="674" spans="1:4" x14ac:dyDescent="0.35">
      <c r="A674">
        <v>7</v>
      </c>
      <c r="B674">
        <v>1.456E-3</v>
      </c>
      <c r="C674">
        <v>104.6082</v>
      </c>
      <c r="D674">
        <v>104.60674400000001</v>
      </c>
    </row>
    <row r="675" spans="1:4" x14ac:dyDescent="0.35">
      <c r="A675">
        <v>7</v>
      </c>
      <c r="B675">
        <v>1.456E-3</v>
      </c>
      <c r="C675">
        <v>104.499</v>
      </c>
      <c r="D675">
        <v>104.497544</v>
      </c>
    </row>
    <row r="676" spans="1:4" x14ac:dyDescent="0.35">
      <c r="A676">
        <v>7</v>
      </c>
      <c r="B676">
        <v>1.456E-3</v>
      </c>
      <c r="C676">
        <v>104.4208</v>
      </c>
      <c r="D676">
        <v>104.419344</v>
      </c>
    </row>
    <row r="677" spans="1:4" x14ac:dyDescent="0.35">
      <c r="A677">
        <v>7</v>
      </c>
      <c r="B677">
        <v>1.456E-3</v>
      </c>
      <c r="C677">
        <v>104.56950000000001</v>
      </c>
      <c r="D677">
        <v>104.568044</v>
      </c>
    </row>
    <row r="678" spans="1:4" x14ac:dyDescent="0.35">
      <c r="A678">
        <v>7</v>
      </c>
      <c r="B678">
        <v>1.456E-3</v>
      </c>
      <c r="C678">
        <v>104.422</v>
      </c>
      <c r="D678">
        <v>104.42054400000001</v>
      </c>
    </row>
    <row r="679" spans="1:4" x14ac:dyDescent="0.35">
      <c r="A679">
        <v>7</v>
      </c>
      <c r="B679">
        <v>1.456E-3</v>
      </c>
      <c r="C679">
        <v>104.49639999999999</v>
      </c>
      <c r="D679">
        <v>104.494944</v>
      </c>
    </row>
    <row r="680" spans="1:4" x14ac:dyDescent="0.35">
      <c r="A680">
        <v>7</v>
      </c>
      <c r="B680">
        <v>1.456E-3</v>
      </c>
      <c r="C680">
        <v>104.4072</v>
      </c>
      <c r="D680">
        <v>104.405744</v>
      </c>
    </row>
    <row r="681" spans="1:4" x14ac:dyDescent="0.35">
      <c r="A681">
        <v>7</v>
      </c>
      <c r="B681">
        <v>1.456E-3</v>
      </c>
      <c r="C681">
        <v>104.797</v>
      </c>
      <c r="D681">
        <v>104.79554400000001</v>
      </c>
    </row>
    <row r="682" spans="1:4" x14ac:dyDescent="0.35">
      <c r="A682">
        <v>7</v>
      </c>
      <c r="B682">
        <v>1.456E-3</v>
      </c>
      <c r="C682">
        <v>101.5852</v>
      </c>
      <c r="D682">
        <v>101.583744</v>
      </c>
    </row>
    <row r="683" spans="1:4" x14ac:dyDescent="0.35">
      <c r="A683">
        <v>7</v>
      </c>
      <c r="B683">
        <v>1.456E-3</v>
      </c>
      <c r="C683">
        <v>101.43859999999999</v>
      </c>
      <c r="D683">
        <v>101.437144</v>
      </c>
    </row>
    <row r="684" spans="1:4" x14ac:dyDescent="0.35">
      <c r="A684">
        <v>7</v>
      </c>
      <c r="B684">
        <v>1.456E-3</v>
      </c>
      <c r="C684">
        <v>101.1806</v>
      </c>
      <c r="D684">
        <v>101.17914399999999</v>
      </c>
    </row>
    <row r="685" spans="1:4" x14ac:dyDescent="0.35">
      <c r="A685">
        <v>7</v>
      </c>
      <c r="B685">
        <v>1.456E-3</v>
      </c>
      <c r="C685">
        <v>101.10080000000001</v>
      </c>
      <c r="D685">
        <v>101.099344</v>
      </c>
    </row>
    <row r="686" spans="1:4" x14ac:dyDescent="0.35">
      <c r="A686">
        <v>7</v>
      </c>
      <c r="B686">
        <v>1.456E-3</v>
      </c>
      <c r="C686">
        <v>101.02500000000001</v>
      </c>
      <c r="D686">
        <v>101.023544</v>
      </c>
    </row>
    <row r="687" spans="1:4" x14ac:dyDescent="0.35">
      <c r="A687">
        <v>7</v>
      </c>
      <c r="B687">
        <v>1.456E-3</v>
      </c>
      <c r="C687">
        <v>100.7967</v>
      </c>
      <c r="D687">
        <v>100.795244</v>
      </c>
    </row>
    <row r="688" spans="1:4" x14ac:dyDescent="0.35">
      <c r="A688">
        <v>7</v>
      </c>
      <c r="B688">
        <v>1.456E-3</v>
      </c>
      <c r="C688">
        <v>100.72020000000001</v>
      </c>
      <c r="D688">
        <v>100.718744</v>
      </c>
    </row>
    <row r="689" spans="1:4" x14ac:dyDescent="0.35">
      <c r="A689">
        <v>7</v>
      </c>
      <c r="B689">
        <v>1.456E-3</v>
      </c>
      <c r="C689">
        <v>100.30880000000001</v>
      </c>
      <c r="D689">
        <v>100.307344</v>
      </c>
    </row>
    <row r="690" spans="1:4" x14ac:dyDescent="0.35">
      <c r="A690">
        <v>7</v>
      </c>
      <c r="B690">
        <v>1.456E-3</v>
      </c>
      <c r="C690">
        <v>99.985900000000001</v>
      </c>
      <c r="D690">
        <v>99.984443999999996</v>
      </c>
    </row>
    <row r="691" spans="1:4" x14ac:dyDescent="0.35">
      <c r="A691">
        <v>7</v>
      </c>
      <c r="B691">
        <v>1.456E-3</v>
      </c>
      <c r="C691">
        <v>100.1771</v>
      </c>
      <c r="D691">
        <v>100.17564400000001</v>
      </c>
    </row>
    <row r="692" spans="1:4" x14ac:dyDescent="0.35">
      <c r="A692">
        <v>7</v>
      </c>
      <c r="B692">
        <v>1.456E-3</v>
      </c>
      <c r="C692">
        <v>99.787999999999997</v>
      </c>
      <c r="D692">
        <v>99.786544000000006</v>
      </c>
    </row>
    <row r="693" spans="1:4" x14ac:dyDescent="0.35">
      <c r="A693">
        <v>7</v>
      </c>
      <c r="B693">
        <v>1.456E-3</v>
      </c>
      <c r="C693">
        <v>99.717299999999994</v>
      </c>
      <c r="D693">
        <v>99.715844000000004</v>
      </c>
    </row>
    <row r="694" spans="1:4" x14ac:dyDescent="0.35">
      <c r="A694">
        <v>7</v>
      </c>
      <c r="B694">
        <v>1.456E-3</v>
      </c>
      <c r="C694">
        <v>99.499200000000002</v>
      </c>
      <c r="D694">
        <v>99.497743999999997</v>
      </c>
    </row>
    <row r="695" spans="1:4" x14ac:dyDescent="0.35">
      <c r="A695">
        <v>7</v>
      </c>
      <c r="B695">
        <v>1.456E-3</v>
      </c>
      <c r="C695">
        <v>99.349100000000007</v>
      </c>
      <c r="D695">
        <v>99.347644000000003</v>
      </c>
    </row>
    <row r="696" spans="1:4" x14ac:dyDescent="0.35">
      <c r="A696">
        <v>7</v>
      </c>
      <c r="B696">
        <v>1.456E-3</v>
      </c>
      <c r="C696">
        <v>99.193700000000007</v>
      </c>
      <c r="D696">
        <v>99.192244000000002</v>
      </c>
    </row>
    <row r="697" spans="1:4" x14ac:dyDescent="0.35">
      <c r="A697">
        <v>7</v>
      </c>
      <c r="B697">
        <v>1.456E-3</v>
      </c>
      <c r="C697">
        <v>98.969099999999997</v>
      </c>
      <c r="D697">
        <v>98.967644000000007</v>
      </c>
    </row>
    <row r="698" spans="1:4" x14ac:dyDescent="0.35">
      <c r="A698">
        <v>7</v>
      </c>
      <c r="B698">
        <v>1.456E-3</v>
      </c>
      <c r="C698">
        <v>98.755799999999994</v>
      </c>
      <c r="D698">
        <v>98.754344000000003</v>
      </c>
    </row>
    <row r="699" spans="1:4" x14ac:dyDescent="0.35">
      <c r="A699">
        <v>7</v>
      </c>
      <c r="B699">
        <v>1.456E-3</v>
      </c>
      <c r="C699">
        <v>98.607600000000005</v>
      </c>
      <c r="D699">
        <v>98.606144</v>
      </c>
    </row>
    <row r="700" spans="1:4" x14ac:dyDescent="0.35">
      <c r="A700">
        <v>7</v>
      </c>
      <c r="B700">
        <v>1.456E-3</v>
      </c>
      <c r="C700">
        <v>98.316500000000005</v>
      </c>
      <c r="D700">
        <v>98.315044</v>
      </c>
    </row>
    <row r="701" spans="1:4" x14ac:dyDescent="0.35">
      <c r="A701">
        <v>7</v>
      </c>
      <c r="B701">
        <v>1.456E-3</v>
      </c>
      <c r="C701">
        <v>96.667400000000001</v>
      </c>
      <c r="D701">
        <v>96.665943999999996</v>
      </c>
    </row>
    <row r="702" spans="1:4" x14ac:dyDescent="0.35">
      <c r="A702">
        <v>8</v>
      </c>
      <c r="B702">
        <v>1.7260000000000001E-3</v>
      </c>
      <c r="C702">
        <v>90.430800000000005</v>
      </c>
      <c r="D702">
        <v>90.429074</v>
      </c>
    </row>
    <row r="703" spans="1:4" x14ac:dyDescent="0.35">
      <c r="A703">
        <v>8</v>
      </c>
      <c r="B703">
        <v>1.7260000000000001E-3</v>
      </c>
      <c r="C703">
        <v>91.358999999999995</v>
      </c>
      <c r="D703">
        <v>91.357274000000004</v>
      </c>
    </row>
    <row r="704" spans="1:4" x14ac:dyDescent="0.35">
      <c r="A704">
        <v>8</v>
      </c>
      <c r="B704">
        <v>1.7260000000000001E-3</v>
      </c>
      <c r="C704">
        <v>91.457300000000004</v>
      </c>
      <c r="D704">
        <v>91.455573999999999</v>
      </c>
    </row>
    <row r="705" spans="1:4" x14ac:dyDescent="0.35">
      <c r="A705">
        <v>8</v>
      </c>
      <c r="B705">
        <v>1.7260000000000001E-3</v>
      </c>
      <c r="C705">
        <v>91.623199999999997</v>
      </c>
      <c r="D705">
        <v>91.621474000000006</v>
      </c>
    </row>
    <row r="706" spans="1:4" x14ac:dyDescent="0.35">
      <c r="A706">
        <v>8</v>
      </c>
      <c r="B706">
        <v>1.7260000000000001E-3</v>
      </c>
      <c r="C706">
        <v>91.716300000000004</v>
      </c>
      <c r="D706">
        <v>91.714573999999999</v>
      </c>
    </row>
    <row r="707" spans="1:4" x14ac:dyDescent="0.35">
      <c r="A707">
        <v>8</v>
      </c>
      <c r="B707">
        <v>1.7260000000000001E-3</v>
      </c>
      <c r="C707">
        <v>91.884500000000003</v>
      </c>
      <c r="D707">
        <v>91.882773999999998</v>
      </c>
    </row>
    <row r="708" spans="1:4" x14ac:dyDescent="0.35">
      <c r="A708">
        <v>8</v>
      </c>
      <c r="B708">
        <v>1.7260000000000001E-3</v>
      </c>
      <c r="C708">
        <v>92.054500000000004</v>
      </c>
      <c r="D708">
        <v>92.052773999999999</v>
      </c>
    </row>
    <row r="709" spans="1:4" x14ac:dyDescent="0.35">
      <c r="A709">
        <v>8</v>
      </c>
      <c r="B709">
        <v>1.7260000000000001E-3</v>
      </c>
      <c r="C709">
        <v>92.144499999999994</v>
      </c>
      <c r="D709">
        <v>92.142774000000003</v>
      </c>
    </row>
    <row r="710" spans="1:4" x14ac:dyDescent="0.35">
      <c r="A710">
        <v>8</v>
      </c>
      <c r="B710">
        <v>1.7260000000000001E-3</v>
      </c>
      <c r="C710">
        <v>92.227599999999995</v>
      </c>
      <c r="D710">
        <v>92.225874000000005</v>
      </c>
    </row>
    <row r="711" spans="1:4" x14ac:dyDescent="0.35">
      <c r="A711">
        <v>8</v>
      </c>
      <c r="B711">
        <v>1.7260000000000001E-3</v>
      </c>
      <c r="C711">
        <v>92.506200000000007</v>
      </c>
      <c r="D711">
        <v>92.504474000000002</v>
      </c>
    </row>
    <row r="712" spans="1:4" x14ac:dyDescent="0.35">
      <c r="A712">
        <v>8</v>
      </c>
      <c r="B712">
        <v>1.7260000000000001E-3</v>
      </c>
      <c r="C712">
        <v>92.832700000000003</v>
      </c>
      <c r="D712">
        <v>92.830973999999998</v>
      </c>
    </row>
    <row r="713" spans="1:4" x14ac:dyDescent="0.35">
      <c r="A713">
        <v>8</v>
      </c>
      <c r="B713">
        <v>1.7260000000000001E-3</v>
      </c>
      <c r="C713">
        <v>93.230599999999995</v>
      </c>
      <c r="D713">
        <v>93.228874000000005</v>
      </c>
    </row>
    <row r="714" spans="1:4" x14ac:dyDescent="0.35">
      <c r="A714">
        <v>8</v>
      </c>
      <c r="B714">
        <v>1.7260000000000001E-3</v>
      </c>
      <c r="C714">
        <v>93.344700000000003</v>
      </c>
      <c r="D714">
        <v>93.342973999999998</v>
      </c>
    </row>
    <row r="715" spans="1:4" x14ac:dyDescent="0.35">
      <c r="A715">
        <v>8</v>
      </c>
      <c r="B715">
        <v>1.7260000000000001E-3</v>
      </c>
      <c r="C715">
        <v>93.459199999999996</v>
      </c>
      <c r="D715">
        <v>93.457474000000005</v>
      </c>
    </row>
    <row r="716" spans="1:4" x14ac:dyDescent="0.35">
      <c r="A716">
        <v>8</v>
      </c>
      <c r="B716">
        <v>1.7260000000000001E-3</v>
      </c>
      <c r="C716">
        <v>93.994100000000003</v>
      </c>
      <c r="D716">
        <v>93.992373999999998</v>
      </c>
    </row>
    <row r="717" spans="1:4" x14ac:dyDescent="0.35">
      <c r="A717">
        <v>8</v>
      </c>
      <c r="B717">
        <v>1.7260000000000001E-3</v>
      </c>
      <c r="C717">
        <v>94.088700000000003</v>
      </c>
      <c r="D717">
        <v>94.086973999999998</v>
      </c>
    </row>
    <row r="718" spans="1:4" x14ac:dyDescent="0.35">
      <c r="A718">
        <v>8</v>
      </c>
      <c r="B718">
        <v>1.7260000000000001E-3</v>
      </c>
      <c r="C718">
        <v>91.879000000000005</v>
      </c>
      <c r="D718">
        <v>91.877274</v>
      </c>
    </row>
    <row r="719" spans="1:4" x14ac:dyDescent="0.35">
      <c r="A719">
        <v>8</v>
      </c>
      <c r="B719">
        <v>1.7260000000000001E-3</v>
      </c>
      <c r="C719">
        <v>92.008099999999999</v>
      </c>
      <c r="D719">
        <v>92.006373999999994</v>
      </c>
    </row>
    <row r="720" spans="1:4" x14ac:dyDescent="0.35">
      <c r="A720">
        <v>8</v>
      </c>
      <c r="B720">
        <v>1.7260000000000001E-3</v>
      </c>
      <c r="C720">
        <v>91.972999999999999</v>
      </c>
      <c r="D720">
        <v>91.971273999999994</v>
      </c>
    </row>
    <row r="721" spans="1:4" x14ac:dyDescent="0.35">
      <c r="A721">
        <v>8</v>
      </c>
      <c r="B721">
        <v>1.7260000000000001E-3</v>
      </c>
      <c r="C721">
        <v>92.081900000000005</v>
      </c>
      <c r="D721">
        <v>92.080174</v>
      </c>
    </row>
    <row r="722" spans="1:4" x14ac:dyDescent="0.35">
      <c r="A722">
        <v>8</v>
      </c>
      <c r="B722">
        <v>1.7260000000000001E-3</v>
      </c>
      <c r="C722">
        <v>99.877799999999993</v>
      </c>
      <c r="D722">
        <v>99.876074000000003</v>
      </c>
    </row>
    <row r="723" spans="1:4" x14ac:dyDescent="0.35">
      <c r="A723">
        <v>8</v>
      </c>
      <c r="B723">
        <v>1.7260000000000001E-3</v>
      </c>
      <c r="C723">
        <v>99.831299999999999</v>
      </c>
      <c r="D723">
        <v>99.829573999999994</v>
      </c>
    </row>
    <row r="724" spans="1:4" x14ac:dyDescent="0.35">
      <c r="A724">
        <v>8</v>
      </c>
      <c r="B724">
        <v>1.7260000000000001E-3</v>
      </c>
      <c r="C724">
        <v>99.749300000000005</v>
      </c>
      <c r="D724">
        <v>99.747574</v>
      </c>
    </row>
    <row r="725" spans="1:4" x14ac:dyDescent="0.35">
      <c r="A725">
        <v>8</v>
      </c>
      <c r="B725">
        <v>1.7260000000000001E-3</v>
      </c>
      <c r="C725">
        <v>99.8386</v>
      </c>
      <c r="D725">
        <v>99.836873999999995</v>
      </c>
    </row>
    <row r="726" spans="1:4" x14ac:dyDescent="0.35">
      <c r="A726">
        <v>8</v>
      </c>
      <c r="B726">
        <v>1.7260000000000001E-3</v>
      </c>
      <c r="C726">
        <v>99.762500000000003</v>
      </c>
      <c r="D726">
        <v>99.760773999999998</v>
      </c>
    </row>
    <row r="727" spans="1:4" x14ac:dyDescent="0.35">
      <c r="A727">
        <v>8</v>
      </c>
      <c r="B727">
        <v>1.7260000000000001E-3</v>
      </c>
      <c r="C727">
        <v>99.501199999999997</v>
      </c>
      <c r="D727">
        <v>99.499474000000006</v>
      </c>
    </row>
    <row r="728" spans="1:4" x14ac:dyDescent="0.35">
      <c r="A728">
        <v>8</v>
      </c>
      <c r="B728">
        <v>1.7260000000000001E-3</v>
      </c>
      <c r="C728">
        <v>99.938299999999998</v>
      </c>
      <c r="D728">
        <v>99.936573999999993</v>
      </c>
    </row>
    <row r="729" spans="1:4" x14ac:dyDescent="0.35">
      <c r="A729">
        <v>8</v>
      </c>
      <c r="B729">
        <v>1.7260000000000001E-3</v>
      </c>
      <c r="C729">
        <v>99.751800000000003</v>
      </c>
      <c r="D729">
        <v>99.750073999999998</v>
      </c>
    </row>
    <row r="730" spans="1:4" x14ac:dyDescent="0.35">
      <c r="A730">
        <v>8</v>
      </c>
      <c r="B730">
        <v>1.7260000000000001E-3</v>
      </c>
      <c r="C730">
        <v>99.746200000000002</v>
      </c>
      <c r="D730">
        <v>99.744473999999997</v>
      </c>
    </row>
    <row r="731" spans="1:4" x14ac:dyDescent="0.35">
      <c r="A731">
        <v>8</v>
      </c>
      <c r="B731">
        <v>1.7260000000000001E-3</v>
      </c>
      <c r="C731">
        <v>99.634299999999996</v>
      </c>
      <c r="D731">
        <v>99.632574000000005</v>
      </c>
    </row>
    <row r="732" spans="1:4" x14ac:dyDescent="0.35">
      <c r="A732">
        <v>8</v>
      </c>
      <c r="B732">
        <v>1.7260000000000001E-3</v>
      </c>
      <c r="C732">
        <v>99.378699999999995</v>
      </c>
      <c r="D732">
        <v>99.376974000000004</v>
      </c>
    </row>
    <row r="733" spans="1:4" x14ac:dyDescent="0.35">
      <c r="A733">
        <v>8</v>
      </c>
      <c r="B733">
        <v>1.7260000000000001E-3</v>
      </c>
      <c r="C733">
        <v>99.153499999999994</v>
      </c>
      <c r="D733">
        <v>99.151774000000003</v>
      </c>
    </row>
    <row r="734" spans="1:4" x14ac:dyDescent="0.35">
      <c r="A734">
        <v>8</v>
      </c>
      <c r="B734">
        <v>1.7260000000000001E-3</v>
      </c>
      <c r="C734">
        <v>99.192999999999998</v>
      </c>
      <c r="D734">
        <v>99.191274000000007</v>
      </c>
    </row>
    <row r="735" spans="1:4" x14ac:dyDescent="0.35">
      <c r="A735">
        <v>8</v>
      </c>
      <c r="B735">
        <v>1.7260000000000001E-3</v>
      </c>
      <c r="C735">
        <v>99.232799999999997</v>
      </c>
      <c r="D735">
        <v>99.231074000000007</v>
      </c>
    </row>
    <row r="736" spans="1:4" x14ac:dyDescent="0.35">
      <c r="A736">
        <v>8</v>
      </c>
      <c r="B736">
        <v>1.7260000000000001E-3</v>
      </c>
      <c r="C736">
        <v>99.024699999999996</v>
      </c>
      <c r="D736">
        <v>99.022974000000005</v>
      </c>
    </row>
    <row r="737" spans="1:4" x14ac:dyDescent="0.35">
      <c r="A737">
        <v>8</v>
      </c>
      <c r="B737">
        <v>1.7260000000000001E-3</v>
      </c>
      <c r="C737">
        <v>99.083500000000001</v>
      </c>
      <c r="D737">
        <v>99.081773999999996</v>
      </c>
    </row>
    <row r="738" spans="1:4" x14ac:dyDescent="0.35">
      <c r="A738">
        <v>8</v>
      </c>
      <c r="B738">
        <v>1.7260000000000001E-3</v>
      </c>
      <c r="C738">
        <v>99.133099999999999</v>
      </c>
      <c r="D738">
        <v>99.131373999999994</v>
      </c>
    </row>
    <row r="739" spans="1:4" x14ac:dyDescent="0.35">
      <c r="A739">
        <v>8</v>
      </c>
      <c r="B739">
        <v>1.7260000000000001E-3</v>
      </c>
      <c r="C739">
        <v>98.964299999999994</v>
      </c>
      <c r="D739">
        <v>98.962574000000004</v>
      </c>
    </row>
    <row r="740" spans="1:4" x14ac:dyDescent="0.35">
      <c r="A740">
        <v>8</v>
      </c>
      <c r="B740">
        <v>1.7260000000000001E-3</v>
      </c>
      <c r="C740">
        <v>98.925299999999993</v>
      </c>
      <c r="D740">
        <v>98.923574000000002</v>
      </c>
    </row>
    <row r="741" spans="1:4" x14ac:dyDescent="0.35">
      <c r="A741">
        <v>8</v>
      </c>
      <c r="B741">
        <v>1.7260000000000001E-3</v>
      </c>
      <c r="C741">
        <v>98.831100000000006</v>
      </c>
      <c r="D741">
        <v>98.829374000000001</v>
      </c>
    </row>
    <row r="742" spans="1:4" x14ac:dyDescent="0.35">
      <c r="A742">
        <v>8</v>
      </c>
      <c r="B742">
        <v>1.7260000000000001E-3</v>
      </c>
      <c r="C742">
        <v>114.2908</v>
      </c>
      <c r="D742">
        <v>114.289074</v>
      </c>
    </row>
    <row r="743" spans="1:4" x14ac:dyDescent="0.35">
      <c r="A743">
        <v>8</v>
      </c>
      <c r="B743">
        <v>1.7260000000000001E-3</v>
      </c>
      <c r="C743">
        <v>114.4053</v>
      </c>
      <c r="D743">
        <v>114.40357400000001</v>
      </c>
    </row>
    <row r="744" spans="1:4" x14ac:dyDescent="0.35">
      <c r="A744">
        <v>8</v>
      </c>
      <c r="B744">
        <v>1.7260000000000001E-3</v>
      </c>
      <c r="C744">
        <v>114.4162</v>
      </c>
      <c r="D744">
        <v>114.414474</v>
      </c>
    </row>
    <row r="745" spans="1:4" x14ac:dyDescent="0.35">
      <c r="A745">
        <v>8</v>
      </c>
      <c r="B745">
        <v>1.7260000000000001E-3</v>
      </c>
      <c r="C745">
        <v>114.4063</v>
      </c>
      <c r="D745">
        <v>114.404574</v>
      </c>
    </row>
    <row r="746" spans="1:4" x14ac:dyDescent="0.35">
      <c r="A746">
        <v>8</v>
      </c>
      <c r="B746">
        <v>1.7260000000000001E-3</v>
      </c>
      <c r="C746">
        <v>114.4121</v>
      </c>
      <c r="D746">
        <v>114.410374</v>
      </c>
    </row>
    <row r="747" spans="1:4" x14ac:dyDescent="0.35">
      <c r="A747">
        <v>8</v>
      </c>
      <c r="B747">
        <v>1.7260000000000001E-3</v>
      </c>
      <c r="C747">
        <v>114.3404</v>
      </c>
      <c r="D747">
        <v>114.338674</v>
      </c>
    </row>
    <row r="748" spans="1:4" x14ac:dyDescent="0.35">
      <c r="A748">
        <v>8</v>
      </c>
      <c r="B748">
        <v>1.7260000000000001E-3</v>
      </c>
      <c r="C748">
        <v>114.4162</v>
      </c>
      <c r="D748">
        <v>114.414474</v>
      </c>
    </row>
    <row r="749" spans="1:4" x14ac:dyDescent="0.35">
      <c r="A749">
        <v>8</v>
      </c>
      <c r="B749">
        <v>1.7260000000000001E-3</v>
      </c>
      <c r="C749">
        <v>114.61879999999999</v>
      </c>
      <c r="D749">
        <v>114.617074</v>
      </c>
    </row>
    <row r="750" spans="1:4" x14ac:dyDescent="0.35">
      <c r="A750">
        <v>8</v>
      </c>
      <c r="B750">
        <v>1.7260000000000001E-3</v>
      </c>
      <c r="C750">
        <v>114.758</v>
      </c>
      <c r="D750">
        <v>114.756274</v>
      </c>
    </row>
    <row r="751" spans="1:4" x14ac:dyDescent="0.35">
      <c r="A751">
        <v>8</v>
      </c>
      <c r="B751">
        <v>1.7260000000000001E-3</v>
      </c>
      <c r="C751">
        <v>114.85550000000001</v>
      </c>
      <c r="D751">
        <v>114.853774</v>
      </c>
    </row>
    <row r="752" spans="1:4" x14ac:dyDescent="0.35">
      <c r="A752">
        <v>8</v>
      </c>
      <c r="B752">
        <v>1.7260000000000001E-3</v>
      </c>
      <c r="C752">
        <v>114.9552</v>
      </c>
      <c r="D752">
        <v>114.953474</v>
      </c>
    </row>
    <row r="753" spans="1:4" x14ac:dyDescent="0.35">
      <c r="A753">
        <v>8</v>
      </c>
      <c r="B753">
        <v>1.7260000000000001E-3</v>
      </c>
      <c r="C753">
        <v>115.03619999999999</v>
      </c>
      <c r="D753">
        <v>115.034474</v>
      </c>
    </row>
    <row r="754" spans="1:4" x14ac:dyDescent="0.35">
      <c r="A754">
        <v>8</v>
      </c>
      <c r="B754">
        <v>1.7260000000000001E-3</v>
      </c>
      <c r="C754">
        <v>114.90770000000001</v>
      </c>
      <c r="D754">
        <v>114.905974</v>
      </c>
    </row>
    <row r="755" spans="1:4" x14ac:dyDescent="0.35">
      <c r="A755">
        <v>8</v>
      </c>
      <c r="B755">
        <v>1.7260000000000001E-3</v>
      </c>
      <c r="C755">
        <v>114.9228</v>
      </c>
      <c r="D755">
        <v>114.921074</v>
      </c>
    </row>
    <row r="756" spans="1:4" x14ac:dyDescent="0.35">
      <c r="A756">
        <v>8</v>
      </c>
      <c r="B756">
        <v>1.7260000000000001E-3</v>
      </c>
      <c r="C756">
        <v>115.0372</v>
      </c>
      <c r="D756">
        <v>115.03547399999999</v>
      </c>
    </row>
    <row r="757" spans="1:4" x14ac:dyDescent="0.35">
      <c r="A757">
        <v>8</v>
      </c>
      <c r="B757">
        <v>1.7260000000000001E-3</v>
      </c>
      <c r="C757">
        <v>115.1203</v>
      </c>
      <c r="D757">
        <v>115.118574</v>
      </c>
    </row>
    <row r="758" spans="1:4" x14ac:dyDescent="0.35">
      <c r="A758">
        <v>8</v>
      </c>
      <c r="B758">
        <v>1.7260000000000001E-3</v>
      </c>
      <c r="C758">
        <v>115.0672</v>
      </c>
      <c r="D758">
        <v>115.06547399999999</v>
      </c>
    </row>
    <row r="759" spans="1:4" x14ac:dyDescent="0.35">
      <c r="A759">
        <v>8</v>
      </c>
      <c r="B759">
        <v>1.7260000000000001E-3</v>
      </c>
      <c r="C759">
        <v>115.3305</v>
      </c>
      <c r="D759">
        <v>115.328774</v>
      </c>
    </row>
    <row r="760" spans="1:4" x14ac:dyDescent="0.35">
      <c r="A760">
        <v>8</v>
      </c>
      <c r="B760">
        <v>1.7260000000000001E-3</v>
      </c>
      <c r="C760">
        <v>115.1979</v>
      </c>
      <c r="D760">
        <v>115.196174</v>
      </c>
    </row>
    <row r="761" spans="1:4" x14ac:dyDescent="0.35">
      <c r="A761">
        <v>8</v>
      </c>
      <c r="B761">
        <v>1.7260000000000001E-3</v>
      </c>
      <c r="C761">
        <v>115.2907</v>
      </c>
      <c r="D761">
        <v>115.288974</v>
      </c>
    </row>
    <row r="762" spans="1:4" x14ac:dyDescent="0.35">
      <c r="A762">
        <v>8</v>
      </c>
      <c r="B762">
        <v>1.7260000000000001E-3</v>
      </c>
      <c r="C762">
        <v>99.902100000000004</v>
      </c>
      <c r="D762">
        <v>99.900373999999999</v>
      </c>
    </row>
    <row r="763" spans="1:4" x14ac:dyDescent="0.35">
      <c r="A763">
        <v>8</v>
      </c>
      <c r="B763">
        <v>1.7260000000000001E-3</v>
      </c>
      <c r="C763">
        <v>99.817599999999999</v>
      </c>
      <c r="D763">
        <v>99.815873999999994</v>
      </c>
    </row>
    <row r="764" spans="1:4" x14ac:dyDescent="0.35">
      <c r="A764">
        <v>8</v>
      </c>
      <c r="B764">
        <v>1.7260000000000001E-3</v>
      </c>
      <c r="C764">
        <v>99.8232</v>
      </c>
      <c r="D764">
        <v>99.821473999999995</v>
      </c>
    </row>
    <row r="765" spans="1:4" x14ac:dyDescent="0.35">
      <c r="A765">
        <v>8</v>
      </c>
      <c r="B765">
        <v>1.7260000000000001E-3</v>
      </c>
      <c r="C765">
        <v>99.792400000000001</v>
      </c>
      <c r="D765">
        <v>99.790673999999996</v>
      </c>
    </row>
    <row r="766" spans="1:4" x14ac:dyDescent="0.35">
      <c r="A766">
        <v>8</v>
      </c>
      <c r="B766">
        <v>1.7260000000000001E-3</v>
      </c>
      <c r="C766">
        <v>100.16079999999999</v>
      </c>
      <c r="D766">
        <v>100.159074</v>
      </c>
    </row>
    <row r="767" spans="1:4" x14ac:dyDescent="0.35">
      <c r="A767">
        <v>8</v>
      </c>
      <c r="B767">
        <v>1.7260000000000001E-3</v>
      </c>
      <c r="C767">
        <v>100.1452</v>
      </c>
      <c r="D767">
        <v>100.143474</v>
      </c>
    </row>
    <row r="768" spans="1:4" x14ac:dyDescent="0.35">
      <c r="A768">
        <v>8</v>
      </c>
      <c r="B768">
        <v>1.7260000000000001E-3</v>
      </c>
      <c r="C768">
        <v>100.06480000000001</v>
      </c>
      <c r="D768">
        <v>100.063074</v>
      </c>
    </row>
    <row r="769" spans="1:4" x14ac:dyDescent="0.35">
      <c r="A769">
        <v>8</v>
      </c>
      <c r="B769">
        <v>1.7260000000000001E-3</v>
      </c>
      <c r="C769">
        <v>99.873599999999996</v>
      </c>
      <c r="D769">
        <v>99.871874000000005</v>
      </c>
    </row>
    <row r="770" spans="1:4" x14ac:dyDescent="0.35">
      <c r="A770">
        <v>8</v>
      </c>
      <c r="B770">
        <v>1.7260000000000001E-3</v>
      </c>
      <c r="C770">
        <v>99.710599999999999</v>
      </c>
      <c r="D770">
        <v>99.708873999999994</v>
      </c>
    </row>
    <row r="771" spans="1:4" x14ac:dyDescent="0.35">
      <c r="A771">
        <v>8</v>
      </c>
      <c r="B771">
        <v>1.7260000000000001E-3</v>
      </c>
      <c r="C771">
        <v>99.625900000000001</v>
      </c>
      <c r="D771">
        <v>99.624173999999996</v>
      </c>
    </row>
    <row r="772" spans="1:4" x14ac:dyDescent="0.35">
      <c r="A772">
        <v>8</v>
      </c>
      <c r="B772">
        <v>1.7260000000000001E-3</v>
      </c>
      <c r="C772">
        <v>99.596100000000007</v>
      </c>
      <c r="D772">
        <v>99.594374000000002</v>
      </c>
    </row>
    <row r="773" spans="1:4" x14ac:dyDescent="0.35">
      <c r="A773">
        <v>8</v>
      </c>
      <c r="B773">
        <v>1.7260000000000001E-3</v>
      </c>
      <c r="C773">
        <v>99.587400000000002</v>
      </c>
      <c r="D773">
        <v>99.585673999999997</v>
      </c>
    </row>
    <row r="774" spans="1:4" x14ac:dyDescent="0.35">
      <c r="A774">
        <v>8</v>
      </c>
      <c r="B774">
        <v>1.7260000000000001E-3</v>
      </c>
      <c r="C774">
        <v>99.646500000000003</v>
      </c>
      <c r="D774">
        <v>99.644773999999998</v>
      </c>
    </row>
    <row r="775" spans="1:4" x14ac:dyDescent="0.35">
      <c r="A775">
        <v>8</v>
      </c>
      <c r="B775">
        <v>1.7260000000000001E-3</v>
      </c>
      <c r="C775">
        <v>99.622100000000003</v>
      </c>
      <c r="D775">
        <v>99.620373999999998</v>
      </c>
    </row>
    <row r="776" spans="1:4" x14ac:dyDescent="0.35">
      <c r="A776">
        <v>8</v>
      </c>
      <c r="B776">
        <v>1.7260000000000001E-3</v>
      </c>
      <c r="C776">
        <v>99.510300000000001</v>
      </c>
      <c r="D776">
        <v>99.508573999999996</v>
      </c>
    </row>
    <row r="777" spans="1:4" x14ac:dyDescent="0.35">
      <c r="A777">
        <v>8</v>
      </c>
      <c r="B777">
        <v>1.7260000000000001E-3</v>
      </c>
      <c r="C777">
        <v>99.325299999999999</v>
      </c>
      <c r="D777">
        <v>99.323573999999994</v>
      </c>
    </row>
    <row r="778" spans="1:4" x14ac:dyDescent="0.35">
      <c r="A778">
        <v>8</v>
      </c>
      <c r="B778">
        <v>1.7260000000000001E-3</v>
      </c>
      <c r="C778">
        <v>99.3185</v>
      </c>
      <c r="D778">
        <v>99.316773999999995</v>
      </c>
    </row>
    <row r="779" spans="1:4" x14ac:dyDescent="0.35">
      <c r="A779">
        <v>8</v>
      </c>
      <c r="B779">
        <v>1.7260000000000001E-3</v>
      </c>
      <c r="C779">
        <v>99.288799999999995</v>
      </c>
      <c r="D779">
        <v>99.287074000000004</v>
      </c>
    </row>
    <row r="780" spans="1:4" x14ac:dyDescent="0.35">
      <c r="A780">
        <v>8</v>
      </c>
      <c r="B780">
        <v>1.7260000000000001E-3</v>
      </c>
      <c r="C780">
        <v>99.2714</v>
      </c>
      <c r="D780">
        <v>99.269673999999995</v>
      </c>
    </row>
    <row r="781" spans="1:4" x14ac:dyDescent="0.35">
      <c r="A781">
        <v>8</v>
      </c>
      <c r="B781">
        <v>1.7260000000000001E-3</v>
      </c>
      <c r="C781">
        <v>99.327699999999993</v>
      </c>
      <c r="D781">
        <v>99.325974000000002</v>
      </c>
    </row>
    <row r="782" spans="1:4" x14ac:dyDescent="0.35">
      <c r="A782">
        <v>8</v>
      </c>
      <c r="B782">
        <v>1.7260000000000001E-3</v>
      </c>
      <c r="C782">
        <v>95.540599999999998</v>
      </c>
      <c r="D782">
        <v>95.538874000000007</v>
      </c>
    </row>
    <row r="783" spans="1:4" x14ac:dyDescent="0.35">
      <c r="A783">
        <v>8</v>
      </c>
      <c r="B783">
        <v>1.7260000000000001E-3</v>
      </c>
      <c r="C783">
        <v>95.290199999999999</v>
      </c>
      <c r="D783">
        <v>95.288473999999994</v>
      </c>
    </row>
    <row r="784" spans="1:4" x14ac:dyDescent="0.35">
      <c r="A784">
        <v>8</v>
      </c>
      <c r="B784">
        <v>1.7260000000000001E-3</v>
      </c>
      <c r="C784">
        <v>95.126400000000004</v>
      </c>
      <c r="D784">
        <v>95.124673999999999</v>
      </c>
    </row>
    <row r="785" spans="1:4" x14ac:dyDescent="0.35">
      <c r="A785">
        <v>8</v>
      </c>
      <c r="B785">
        <v>1.7260000000000001E-3</v>
      </c>
      <c r="C785">
        <v>94.890199999999993</v>
      </c>
      <c r="D785">
        <v>94.888474000000002</v>
      </c>
    </row>
    <row r="786" spans="1:4" x14ac:dyDescent="0.35">
      <c r="A786">
        <v>8</v>
      </c>
      <c r="B786">
        <v>1.7260000000000001E-3</v>
      </c>
      <c r="C786">
        <v>94.724800000000002</v>
      </c>
      <c r="D786">
        <v>94.723073999999997</v>
      </c>
    </row>
    <row r="787" spans="1:4" x14ac:dyDescent="0.35">
      <c r="A787">
        <v>8</v>
      </c>
      <c r="B787">
        <v>1.7260000000000001E-3</v>
      </c>
      <c r="C787">
        <v>94.479900000000001</v>
      </c>
      <c r="D787">
        <v>94.478173999999996</v>
      </c>
    </row>
    <row r="788" spans="1:4" x14ac:dyDescent="0.35">
      <c r="A788">
        <v>8</v>
      </c>
      <c r="B788">
        <v>1.7260000000000001E-3</v>
      </c>
      <c r="C788">
        <v>94.327100000000002</v>
      </c>
      <c r="D788">
        <v>94.325373999999996</v>
      </c>
    </row>
    <row r="789" spans="1:4" x14ac:dyDescent="0.35">
      <c r="A789">
        <v>8</v>
      </c>
      <c r="B789">
        <v>1.7260000000000001E-3</v>
      </c>
      <c r="C789">
        <v>94.102999999999994</v>
      </c>
      <c r="D789">
        <v>94.101274000000004</v>
      </c>
    </row>
    <row r="790" spans="1:4" x14ac:dyDescent="0.35">
      <c r="A790">
        <v>8</v>
      </c>
      <c r="B790">
        <v>1.7260000000000001E-3</v>
      </c>
      <c r="C790">
        <v>94.187700000000007</v>
      </c>
      <c r="D790">
        <v>94.185974000000002</v>
      </c>
    </row>
    <row r="791" spans="1:4" x14ac:dyDescent="0.35">
      <c r="A791">
        <v>8</v>
      </c>
      <c r="B791">
        <v>1.7260000000000001E-3</v>
      </c>
      <c r="C791">
        <v>93.962699999999998</v>
      </c>
      <c r="D791">
        <v>93.960973999999993</v>
      </c>
    </row>
    <row r="792" spans="1:4" x14ac:dyDescent="0.35">
      <c r="A792">
        <v>8</v>
      </c>
      <c r="B792">
        <v>1.7260000000000001E-3</v>
      </c>
      <c r="C792">
        <v>93.743200000000002</v>
      </c>
      <c r="D792">
        <v>93.741473999999997</v>
      </c>
    </row>
    <row r="793" spans="1:4" x14ac:dyDescent="0.35">
      <c r="A793">
        <v>8</v>
      </c>
      <c r="B793">
        <v>1.7260000000000001E-3</v>
      </c>
      <c r="C793">
        <v>93.454999999999998</v>
      </c>
      <c r="D793">
        <v>93.453273999999993</v>
      </c>
    </row>
    <row r="794" spans="1:4" x14ac:dyDescent="0.35">
      <c r="A794">
        <v>8</v>
      </c>
      <c r="B794">
        <v>1.7260000000000001E-3</v>
      </c>
      <c r="C794">
        <v>93.381500000000003</v>
      </c>
      <c r="D794">
        <v>93.379773999999998</v>
      </c>
    </row>
    <row r="795" spans="1:4" x14ac:dyDescent="0.35">
      <c r="A795">
        <v>8</v>
      </c>
      <c r="B795">
        <v>1.7260000000000001E-3</v>
      </c>
      <c r="C795">
        <v>93.107200000000006</v>
      </c>
      <c r="D795">
        <v>93.105474000000001</v>
      </c>
    </row>
    <row r="796" spans="1:4" x14ac:dyDescent="0.35">
      <c r="A796">
        <v>8</v>
      </c>
      <c r="B796">
        <v>1.7260000000000001E-3</v>
      </c>
      <c r="C796">
        <v>92.812299999999993</v>
      </c>
      <c r="D796">
        <v>92.810574000000003</v>
      </c>
    </row>
    <row r="797" spans="1:4" x14ac:dyDescent="0.35">
      <c r="A797">
        <v>8</v>
      </c>
      <c r="B797">
        <v>1.7260000000000001E-3</v>
      </c>
      <c r="C797">
        <v>92.818100000000001</v>
      </c>
      <c r="D797">
        <v>92.816373999999996</v>
      </c>
    </row>
    <row r="798" spans="1:4" x14ac:dyDescent="0.35">
      <c r="A798">
        <v>8</v>
      </c>
      <c r="B798">
        <v>1.7260000000000001E-3</v>
      </c>
      <c r="C798">
        <v>92.678700000000006</v>
      </c>
      <c r="D798">
        <v>92.676974000000001</v>
      </c>
    </row>
    <row r="799" spans="1:4" x14ac:dyDescent="0.35">
      <c r="A799">
        <v>8</v>
      </c>
      <c r="B799">
        <v>1.7260000000000001E-3</v>
      </c>
      <c r="C799">
        <v>92.468699999999998</v>
      </c>
      <c r="D799">
        <v>92.466973999999993</v>
      </c>
    </row>
    <row r="800" spans="1:4" x14ac:dyDescent="0.35">
      <c r="A800">
        <v>8</v>
      </c>
      <c r="B800">
        <v>1.7260000000000001E-3</v>
      </c>
      <c r="C800">
        <v>92.326700000000002</v>
      </c>
      <c r="D800">
        <v>92.324973999999997</v>
      </c>
    </row>
    <row r="801" spans="1:4" x14ac:dyDescent="0.35">
      <c r="A801">
        <v>8</v>
      </c>
      <c r="B801">
        <v>1.7260000000000001E-3</v>
      </c>
      <c r="C801">
        <v>92.184200000000004</v>
      </c>
      <c r="D801">
        <v>92.182473999999999</v>
      </c>
    </row>
    <row r="802" spans="1:4" x14ac:dyDescent="0.35">
      <c r="A802">
        <v>9</v>
      </c>
      <c r="B802">
        <v>1.444E-3</v>
      </c>
      <c r="C802">
        <v>97.367199999999997</v>
      </c>
      <c r="D802">
        <v>97.365756000000005</v>
      </c>
    </row>
    <row r="803" spans="1:4" x14ac:dyDescent="0.35">
      <c r="A803">
        <v>9</v>
      </c>
      <c r="B803">
        <v>1.444E-3</v>
      </c>
      <c r="C803">
        <v>99.445499999999996</v>
      </c>
      <c r="D803">
        <v>99.444056000000003</v>
      </c>
    </row>
    <row r="804" spans="1:4" x14ac:dyDescent="0.35">
      <c r="A804">
        <v>9</v>
      </c>
      <c r="B804">
        <v>1.444E-3</v>
      </c>
      <c r="C804">
        <v>99.850200000000001</v>
      </c>
      <c r="D804">
        <v>99.848755999999995</v>
      </c>
    </row>
    <row r="805" spans="1:4" x14ac:dyDescent="0.35">
      <c r="A805">
        <v>9</v>
      </c>
      <c r="B805">
        <v>1.444E-3</v>
      </c>
      <c r="C805">
        <v>100.2659</v>
      </c>
      <c r="D805">
        <v>100.264456</v>
      </c>
    </row>
    <row r="806" spans="1:4" x14ac:dyDescent="0.35">
      <c r="A806">
        <v>9</v>
      </c>
      <c r="B806">
        <v>1.444E-3</v>
      </c>
      <c r="C806">
        <v>100.3719</v>
      </c>
      <c r="D806">
        <v>100.370456</v>
      </c>
    </row>
    <row r="807" spans="1:4" x14ac:dyDescent="0.35">
      <c r="A807">
        <v>9</v>
      </c>
      <c r="B807">
        <v>1.444E-3</v>
      </c>
      <c r="C807">
        <v>100.5712</v>
      </c>
      <c r="D807">
        <v>100.569756</v>
      </c>
    </row>
    <row r="808" spans="1:4" x14ac:dyDescent="0.35">
      <c r="A808">
        <v>9</v>
      </c>
      <c r="B808">
        <v>1.444E-3</v>
      </c>
      <c r="C808">
        <v>100.7426</v>
      </c>
      <c r="D808">
        <v>100.741156</v>
      </c>
    </row>
    <row r="809" spans="1:4" x14ac:dyDescent="0.35">
      <c r="A809">
        <v>9</v>
      </c>
      <c r="B809">
        <v>1.444E-3</v>
      </c>
      <c r="C809">
        <v>100.8377</v>
      </c>
      <c r="D809">
        <v>100.83625600000001</v>
      </c>
    </row>
    <row r="810" spans="1:4" x14ac:dyDescent="0.35">
      <c r="A810">
        <v>9</v>
      </c>
      <c r="B810">
        <v>1.444E-3</v>
      </c>
      <c r="C810">
        <v>101.0194</v>
      </c>
      <c r="D810">
        <v>101.017956</v>
      </c>
    </row>
    <row r="811" spans="1:4" x14ac:dyDescent="0.35">
      <c r="A811">
        <v>9</v>
      </c>
      <c r="B811">
        <v>1.444E-3</v>
      </c>
      <c r="C811">
        <v>101.1216</v>
      </c>
      <c r="D811">
        <v>101.12015599999999</v>
      </c>
    </row>
    <row r="812" spans="1:4" x14ac:dyDescent="0.35">
      <c r="A812">
        <v>9</v>
      </c>
      <c r="B812">
        <v>1.444E-3</v>
      </c>
      <c r="C812">
        <v>101.3777</v>
      </c>
      <c r="D812">
        <v>101.376256</v>
      </c>
    </row>
    <row r="813" spans="1:4" x14ac:dyDescent="0.35">
      <c r="A813">
        <v>9</v>
      </c>
      <c r="B813">
        <v>1.444E-3</v>
      </c>
      <c r="C813">
        <v>101.548</v>
      </c>
      <c r="D813">
        <v>101.546556</v>
      </c>
    </row>
    <row r="814" spans="1:4" x14ac:dyDescent="0.35">
      <c r="A814">
        <v>9</v>
      </c>
      <c r="B814">
        <v>1.444E-3</v>
      </c>
      <c r="C814">
        <v>101.8229</v>
      </c>
      <c r="D814">
        <v>101.821456</v>
      </c>
    </row>
    <row r="815" spans="1:4" x14ac:dyDescent="0.35">
      <c r="A815">
        <v>9</v>
      </c>
      <c r="B815">
        <v>1.444E-3</v>
      </c>
      <c r="C815">
        <v>101.9395</v>
      </c>
      <c r="D815">
        <v>101.938056</v>
      </c>
    </row>
    <row r="816" spans="1:4" x14ac:dyDescent="0.35">
      <c r="A816">
        <v>9</v>
      </c>
      <c r="B816">
        <v>1.444E-3</v>
      </c>
      <c r="C816">
        <v>102.0252</v>
      </c>
      <c r="D816">
        <v>102.02375600000001</v>
      </c>
    </row>
    <row r="817" spans="1:4" x14ac:dyDescent="0.35">
      <c r="A817">
        <v>9</v>
      </c>
      <c r="B817">
        <v>1.444E-3</v>
      </c>
      <c r="C817">
        <v>102.20189999999999</v>
      </c>
      <c r="D817">
        <v>102.200456</v>
      </c>
    </row>
    <row r="818" spans="1:4" x14ac:dyDescent="0.35">
      <c r="A818">
        <v>9</v>
      </c>
      <c r="B818">
        <v>1.444E-3</v>
      </c>
      <c r="C818">
        <v>101.0535</v>
      </c>
      <c r="D818">
        <v>101.05205599999999</v>
      </c>
    </row>
    <row r="819" spans="1:4" x14ac:dyDescent="0.35">
      <c r="A819">
        <v>9</v>
      </c>
      <c r="B819">
        <v>1.444E-3</v>
      </c>
      <c r="C819">
        <v>101.008</v>
      </c>
      <c r="D819">
        <v>101.006556</v>
      </c>
    </row>
    <row r="820" spans="1:4" x14ac:dyDescent="0.35">
      <c r="A820">
        <v>9</v>
      </c>
      <c r="B820">
        <v>1.444E-3</v>
      </c>
      <c r="C820">
        <v>99.918999999999997</v>
      </c>
      <c r="D820">
        <v>99.917556000000005</v>
      </c>
    </row>
    <row r="821" spans="1:4" x14ac:dyDescent="0.35">
      <c r="A821">
        <v>9</v>
      </c>
      <c r="B821">
        <v>1.444E-3</v>
      </c>
      <c r="C821">
        <v>99.881799999999998</v>
      </c>
      <c r="D821">
        <v>99.880356000000006</v>
      </c>
    </row>
    <row r="822" spans="1:4" x14ac:dyDescent="0.35">
      <c r="A822">
        <v>9</v>
      </c>
      <c r="B822">
        <v>1.444E-3</v>
      </c>
      <c r="C822">
        <v>87.467799999999997</v>
      </c>
      <c r="D822">
        <v>87.466356000000005</v>
      </c>
    </row>
    <row r="823" spans="1:4" x14ac:dyDescent="0.35">
      <c r="A823">
        <v>9</v>
      </c>
      <c r="B823">
        <v>1.444E-3</v>
      </c>
      <c r="C823">
        <v>87.603800000000007</v>
      </c>
      <c r="D823">
        <v>87.602356</v>
      </c>
    </row>
    <row r="824" spans="1:4" x14ac:dyDescent="0.35">
      <c r="A824">
        <v>9</v>
      </c>
      <c r="B824">
        <v>1.444E-3</v>
      </c>
      <c r="C824">
        <v>87.622900000000001</v>
      </c>
      <c r="D824">
        <v>87.621455999999995</v>
      </c>
    </row>
    <row r="825" spans="1:4" x14ac:dyDescent="0.35">
      <c r="A825">
        <v>9</v>
      </c>
      <c r="B825">
        <v>1.444E-3</v>
      </c>
      <c r="C825">
        <v>87.580299999999994</v>
      </c>
      <c r="D825">
        <v>87.578856000000002</v>
      </c>
    </row>
    <row r="826" spans="1:4" x14ac:dyDescent="0.35">
      <c r="A826">
        <v>9</v>
      </c>
      <c r="B826">
        <v>1.444E-3</v>
      </c>
      <c r="C826">
        <v>87.565100000000001</v>
      </c>
      <c r="D826">
        <v>87.563655999999995</v>
      </c>
    </row>
    <row r="827" spans="1:4" x14ac:dyDescent="0.35">
      <c r="A827">
        <v>9</v>
      </c>
      <c r="B827">
        <v>1.444E-3</v>
      </c>
      <c r="C827">
        <v>87.527900000000002</v>
      </c>
      <c r="D827">
        <v>87.526455999999996</v>
      </c>
    </row>
    <row r="828" spans="1:4" x14ac:dyDescent="0.35">
      <c r="A828">
        <v>9</v>
      </c>
      <c r="B828">
        <v>1.444E-3</v>
      </c>
      <c r="C828">
        <v>87.438400000000001</v>
      </c>
      <c r="D828">
        <v>87.436955999999995</v>
      </c>
    </row>
    <row r="829" spans="1:4" x14ac:dyDescent="0.35">
      <c r="A829">
        <v>9</v>
      </c>
      <c r="B829">
        <v>1.444E-3</v>
      </c>
      <c r="C829">
        <v>87.514099999999999</v>
      </c>
      <c r="D829">
        <v>87.512656000000007</v>
      </c>
    </row>
    <row r="830" spans="1:4" x14ac:dyDescent="0.35">
      <c r="A830">
        <v>9</v>
      </c>
      <c r="B830">
        <v>1.444E-3</v>
      </c>
      <c r="C830">
        <v>87.568600000000004</v>
      </c>
      <c r="D830">
        <v>87.567155999999997</v>
      </c>
    </row>
    <row r="831" spans="1:4" x14ac:dyDescent="0.35">
      <c r="A831">
        <v>9</v>
      </c>
      <c r="B831">
        <v>1.444E-3</v>
      </c>
      <c r="C831">
        <v>87.563599999999994</v>
      </c>
      <c r="D831">
        <v>87.562156000000002</v>
      </c>
    </row>
    <row r="832" spans="1:4" x14ac:dyDescent="0.35">
      <c r="A832">
        <v>9</v>
      </c>
      <c r="B832">
        <v>1.444E-3</v>
      </c>
      <c r="C832">
        <v>87.349800000000002</v>
      </c>
      <c r="D832">
        <v>87.348355999999995</v>
      </c>
    </row>
    <row r="833" spans="1:4" x14ac:dyDescent="0.35">
      <c r="A833">
        <v>9</v>
      </c>
      <c r="B833">
        <v>1.444E-3</v>
      </c>
      <c r="C833">
        <v>87.605000000000004</v>
      </c>
      <c r="D833">
        <v>87.603555999999998</v>
      </c>
    </row>
    <row r="834" spans="1:4" x14ac:dyDescent="0.35">
      <c r="A834">
        <v>9</v>
      </c>
      <c r="B834">
        <v>1.444E-3</v>
      </c>
      <c r="C834">
        <v>87.167400000000001</v>
      </c>
      <c r="D834">
        <v>87.165955999999994</v>
      </c>
    </row>
    <row r="835" spans="1:4" x14ac:dyDescent="0.35">
      <c r="A835">
        <v>9</v>
      </c>
      <c r="B835">
        <v>1.444E-3</v>
      </c>
      <c r="C835">
        <v>87.224100000000007</v>
      </c>
      <c r="D835">
        <v>87.222656000000001</v>
      </c>
    </row>
    <row r="836" spans="1:4" x14ac:dyDescent="0.35">
      <c r="A836">
        <v>9</v>
      </c>
      <c r="B836">
        <v>1.444E-3</v>
      </c>
      <c r="C836">
        <v>87.293300000000002</v>
      </c>
      <c r="D836">
        <v>87.291855999999996</v>
      </c>
    </row>
    <row r="837" spans="1:4" x14ac:dyDescent="0.35">
      <c r="A837">
        <v>9</v>
      </c>
      <c r="B837">
        <v>1.444E-3</v>
      </c>
      <c r="C837">
        <v>87.321200000000005</v>
      </c>
      <c r="D837">
        <v>87.319755999999998</v>
      </c>
    </row>
    <row r="838" spans="1:4" x14ac:dyDescent="0.35">
      <c r="A838">
        <v>9</v>
      </c>
      <c r="B838">
        <v>1.444E-3</v>
      </c>
      <c r="C838">
        <v>87.446799999999996</v>
      </c>
      <c r="D838">
        <v>87.445356000000004</v>
      </c>
    </row>
    <row r="839" spans="1:4" x14ac:dyDescent="0.35">
      <c r="A839">
        <v>9</v>
      </c>
      <c r="B839">
        <v>1.444E-3</v>
      </c>
      <c r="C839">
        <v>87.392600000000002</v>
      </c>
      <c r="D839">
        <v>87.391155999999995</v>
      </c>
    </row>
    <row r="840" spans="1:4" x14ac:dyDescent="0.35">
      <c r="A840">
        <v>9</v>
      </c>
      <c r="B840">
        <v>1.444E-3</v>
      </c>
      <c r="C840">
        <v>87.5227</v>
      </c>
      <c r="D840">
        <v>87.521255999999994</v>
      </c>
    </row>
    <row r="841" spans="1:4" x14ac:dyDescent="0.35">
      <c r="A841">
        <v>9</v>
      </c>
      <c r="B841">
        <v>1.444E-3</v>
      </c>
      <c r="C841">
        <v>87.7684</v>
      </c>
      <c r="D841">
        <v>87.766955999999993</v>
      </c>
    </row>
    <row r="842" spans="1:4" x14ac:dyDescent="0.35">
      <c r="A842">
        <v>9</v>
      </c>
      <c r="B842">
        <v>1.444E-3</v>
      </c>
      <c r="C842">
        <v>109.8043</v>
      </c>
      <c r="D842">
        <v>109.80285600000001</v>
      </c>
    </row>
    <row r="843" spans="1:4" x14ac:dyDescent="0.35">
      <c r="A843">
        <v>9</v>
      </c>
      <c r="B843">
        <v>1.444E-3</v>
      </c>
      <c r="C843">
        <v>109.782</v>
      </c>
      <c r="D843">
        <v>109.780556</v>
      </c>
    </row>
    <row r="844" spans="1:4" x14ac:dyDescent="0.35">
      <c r="A844">
        <v>9</v>
      </c>
      <c r="B844">
        <v>1.444E-3</v>
      </c>
      <c r="C844">
        <v>109.7576</v>
      </c>
      <c r="D844">
        <v>109.756156</v>
      </c>
    </row>
    <row r="845" spans="1:4" x14ac:dyDescent="0.35">
      <c r="A845">
        <v>9</v>
      </c>
      <c r="B845">
        <v>1.444E-3</v>
      </c>
      <c r="C845">
        <v>109.9425</v>
      </c>
      <c r="D845">
        <v>109.941056</v>
      </c>
    </row>
    <row r="846" spans="1:4" x14ac:dyDescent="0.35">
      <c r="A846">
        <v>9</v>
      </c>
      <c r="B846">
        <v>1.444E-3</v>
      </c>
      <c r="C846">
        <v>109.9624</v>
      </c>
      <c r="D846">
        <v>109.960956</v>
      </c>
    </row>
    <row r="847" spans="1:4" x14ac:dyDescent="0.35">
      <c r="A847">
        <v>9</v>
      </c>
      <c r="B847">
        <v>1.444E-3</v>
      </c>
      <c r="C847">
        <v>109.973</v>
      </c>
      <c r="D847">
        <v>109.97155600000001</v>
      </c>
    </row>
    <row r="848" spans="1:4" x14ac:dyDescent="0.35">
      <c r="A848">
        <v>9</v>
      </c>
      <c r="B848">
        <v>1.444E-3</v>
      </c>
      <c r="C848">
        <v>109.9572</v>
      </c>
      <c r="D848">
        <v>109.95575599999999</v>
      </c>
    </row>
    <row r="849" spans="1:4" x14ac:dyDescent="0.35">
      <c r="A849">
        <v>9</v>
      </c>
      <c r="B849">
        <v>1.444E-3</v>
      </c>
      <c r="C849">
        <v>110.13979999999999</v>
      </c>
      <c r="D849">
        <v>110.138356</v>
      </c>
    </row>
    <row r="850" spans="1:4" x14ac:dyDescent="0.35">
      <c r="A850">
        <v>9</v>
      </c>
      <c r="B850">
        <v>1.444E-3</v>
      </c>
      <c r="C850">
        <v>109.8145</v>
      </c>
      <c r="D850">
        <v>109.813056</v>
      </c>
    </row>
    <row r="851" spans="1:4" x14ac:dyDescent="0.35">
      <c r="A851">
        <v>9</v>
      </c>
      <c r="B851">
        <v>1.444E-3</v>
      </c>
      <c r="C851">
        <v>109.7379</v>
      </c>
      <c r="D851">
        <v>109.736456</v>
      </c>
    </row>
    <row r="852" spans="1:4" x14ac:dyDescent="0.35">
      <c r="A852">
        <v>9</v>
      </c>
      <c r="B852">
        <v>1.444E-3</v>
      </c>
      <c r="C852">
        <v>109.76260000000001</v>
      </c>
      <c r="D852">
        <v>109.761156</v>
      </c>
    </row>
    <row r="853" spans="1:4" x14ac:dyDescent="0.35">
      <c r="A853">
        <v>9</v>
      </c>
      <c r="B853">
        <v>1.444E-3</v>
      </c>
      <c r="C853">
        <v>109.9111</v>
      </c>
      <c r="D853">
        <v>109.909656</v>
      </c>
    </row>
    <row r="854" spans="1:4" x14ac:dyDescent="0.35">
      <c r="A854">
        <v>9</v>
      </c>
      <c r="B854">
        <v>1.444E-3</v>
      </c>
      <c r="C854">
        <v>109.8259</v>
      </c>
      <c r="D854">
        <v>109.824456</v>
      </c>
    </row>
    <row r="855" spans="1:4" x14ac:dyDescent="0.35">
      <c r="A855">
        <v>9</v>
      </c>
      <c r="B855">
        <v>1.444E-3</v>
      </c>
      <c r="C855">
        <v>109.8236</v>
      </c>
      <c r="D855">
        <v>109.82215600000001</v>
      </c>
    </row>
    <row r="856" spans="1:4" x14ac:dyDescent="0.35">
      <c r="A856">
        <v>9</v>
      </c>
      <c r="B856">
        <v>1.444E-3</v>
      </c>
      <c r="C856">
        <v>109.8126</v>
      </c>
      <c r="D856">
        <v>109.811156</v>
      </c>
    </row>
    <row r="857" spans="1:4" x14ac:dyDescent="0.35">
      <c r="A857">
        <v>9</v>
      </c>
      <c r="B857">
        <v>1.444E-3</v>
      </c>
      <c r="C857">
        <v>109.90219999999999</v>
      </c>
      <c r="D857">
        <v>109.900756</v>
      </c>
    </row>
    <row r="858" spans="1:4" x14ac:dyDescent="0.35">
      <c r="A858">
        <v>9</v>
      </c>
      <c r="B858">
        <v>1.444E-3</v>
      </c>
      <c r="C858">
        <v>109.8954</v>
      </c>
      <c r="D858">
        <v>109.893956</v>
      </c>
    </row>
    <row r="859" spans="1:4" x14ac:dyDescent="0.35">
      <c r="A859">
        <v>9</v>
      </c>
      <c r="B859">
        <v>1.444E-3</v>
      </c>
      <c r="C859">
        <v>109.8233</v>
      </c>
      <c r="D859">
        <v>109.821856</v>
      </c>
    </row>
    <row r="860" spans="1:4" x14ac:dyDescent="0.35">
      <c r="A860">
        <v>9</v>
      </c>
      <c r="B860">
        <v>1.444E-3</v>
      </c>
      <c r="C860">
        <v>110.04170000000001</v>
      </c>
      <c r="D860">
        <v>110.040256</v>
      </c>
    </row>
    <row r="861" spans="1:4" x14ac:dyDescent="0.35">
      <c r="A861">
        <v>9</v>
      </c>
      <c r="B861">
        <v>1.444E-3</v>
      </c>
      <c r="C861">
        <v>110.0331</v>
      </c>
      <c r="D861">
        <v>110.031656</v>
      </c>
    </row>
    <row r="862" spans="1:4" x14ac:dyDescent="0.35">
      <c r="A862">
        <v>9</v>
      </c>
      <c r="B862">
        <v>1.444E-3</v>
      </c>
      <c r="C862">
        <v>96.051500000000004</v>
      </c>
      <c r="D862">
        <v>96.050055999999998</v>
      </c>
    </row>
    <row r="863" spans="1:4" x14ac:dyDescent="0.35">
      <c r="A863">
        <v>9</v>
      </c>
      <c r="B863">
        <v>1.444E-3</v>
      </c>
      <c r="C863">
        <v>95.871200000000002</v>
      </c>
      <c r="D863">
        <v>95.869755999999995</v>
      </c>
    </row>
    <row r="864" spans="1:4" x14ac:dyDescent="0.35">
      <c r="A864">
        <v>9</v>
      </c>
      <c r="B864">
        <v>1.444E-3</v>
      </c>
      <c r="C864">
        <v>95.793999999999997</v>
      </c>
      <c r="D864">
        <v>95.792556000000005</v>
      </c>
    </row>
    <row r="865" spans="1:4" x14ac:dyDescent="0.35">
      <c r="A865">
        <v>9</v>
      </c>
      <c r="B865">
        <v>1.444E-3</v>
      </c>
      <c r="C865">
        <v>95.697800000000001</v>
      </c>
      <c r="D865">
        <v>95.696355999999994</v>
      </c>
    </row>
    <row r="866" spans="1:4" x14ac:dyDescent="0.35">
      <c r="A866">
        <v>9</v>
      </c>
      <c r="B866">
        <v>1.444E-3</v>
      </c>
      <c r="C866">
        <v>95.616</v>
      </c>
      <c r="D866">
        <v>95.614555999999993</v>
      </c>
    </row>
    <row r="867" spans="1:4" x14ac:dyDescent="0.35">
      <c r="A867">
        <v>9</v>
      </c>
      <c r="B867">
        <v>1.444E-3</v>
      </c>
      <c r="C867">
        <v>95.606800000000007</v>
      </c>
      <c r="D867">
        <v>95.605356</v>
      </c>
    </row>
    <row r="868" spans="1:4" x14ac:dyDescent="0.35">
      <c r="A868">
        <v>9</v>
      </c>
      <c r="B868">
        <v>1.444E-3</v>
      </c>
      <c r="C868">
        <v>95.527500000000003</v>
      </c>
      <c r="D868">
        <v>95.526055999999997</v>
      </c>
    </row>
    <row r="869" spans="1:4" x14ac:dyDescent="0.35">
      <c r="A869">
        <v>9</v>
      </c>
      <c r="B869">
        <v>1.444E-3</v>
      </c>
      <c r="C869">
        <v>95.753799999999998</v>
      </c>
      <c r="D869">
        <v>95.752356000000006</v>
      </c>
    </row>
    <row r="870" spans="1:4" x14ac:dyDescent="0.35">
      <c r="A870">
        <v>9</v>
      </c>
      <c r="B870">
        <v>1.444E-3</v>
      </c>
      <c r="C870">
        <v>95.763199999999998</v>
      </c>
      <c r="D870">
        <v>95.761756000000005</v>
      </c>
    </row>
    <row r="871" spans="1:4" x14ac:dyDescent="0.35">
      <c r="A871">
        <v>9</v>
      </c>
      <c r="B871">
        <v>1.444E-3</v>
      </c>
      <c r="C871">
        <v>95.767200000000003</v>
      </c>
      <c r="D871">
        <v>95.765755999999996</v>
      </c>
    </row>
    <row r="872" spans="1:4" x14ac:dyDescent="0.35">
      <c r="A872">
        <v>9</v>
      </c>
      <c r="B872">
        <v>1.444E-3</v>
      </c>
      <c r="C872">
        <v>95.824700000000007</v>
      </c>
      <c r="D872">
        <v>95.823256000000001</v>
      </c>
    </row>
    <row r="873" spans="1:4" x14ac:dyDescent="0.35">
      <c r="A873">
        <v>9</v>
      </c>
      <c r="B873">
        <v>1.444E-3</v>
      </c>
      <c r="C873">
        <v>95.761099999999999</v>
      </c>
      <c r="D873">
        <v>95.759656000000007</v>
      </c>
    </row>
    <row r="874" spans="1:4" x14ac:dyDescent="0.35">
      <c r="A874">
        <v>9</v>
      </c>
      <c r="B874">
        <v>1.444E-3</v>
      </c>
      <c r="C874">
        <v>95.985500000000002</v>
      </c>
      <c r="D874">
        <v>95.984055999999995</v>
      </c>
    </row>
    <row r="875" spans="1:4" x14ac:dyDescent="0.35">
      <c r="A875">
        <v>9</v>
      </c>
      <c r="B875">
        <v>1.444E-3</v>
      </c>
      <c r="C875">
        <v>95.921599999999998</v>
      </c>
      <c r="D875">
        <v>95.920156000000006</v>
      </c>
    </row>
    <row r="876" spans="1:4" x14ac:dyDescent="0.35">
      <c r="A876">
        <v>9</v>
      </c>
      <c r="B876">
        <v>1.444E-3</v>
      </c>
      <c r="C876">
        <v>95.767399999999995</v>
      </c>
      <c r="D876">
        <v>95.765956000000003</v>
      </c>
    </row>
    <row r="877" spans="1:4" x14ac:dyDescent="0.35">
      <c r="A877">
        <v>9</v>
      </c>
      <c r="B877">
        <v>1.444E-3</v>
      </c>
      <c r="C877">
        <v>96.006900000000002</v>
      </c>
      <c r="D877">
        <v>96.005455999999995</v>
      </c>
    </row>
    <row r="878" spans="1:4" x14ac:dyDescent="0.35">
      <c r="A878">
        <v>9</v>
      </c>
      <c r="B878">
        <v>1.444E-3</v>
      </c>
      <c r="C878">
        <v>95.724000000000004</v>
      </c>
      <c r="D878">
        <v>95.722555999999997</v>
      </c>
    </row>
    <row r="879" spans="1:4" x14ac:dyDescent="0.35">
      <c r="A879">
        <v>9</v>
      </c>
      <c r="B879">
        <v>1.444E-3</v>
      </c>
      <c r="C879">
        <v>95.800600000000003</v>
      </c>
      <c r="D879">
        <v>95.799155999999996</v>
      </c>
    </row>
    <row r="880" spans="1:4" x14ac:dyDescent="0.35">
      <c r="A880">
        <v>9</v>
      </c>
      <c r="B880">
        <v>1.444E-3</v>
      </c>
      <c r="C880">
        <v>95.961299999999994</v>
      </c>
      <c r="D880">
        <v>95.959856000000002</v>
      </c>
    </row>
    <row r="881" spans="1:4" x14ac:dyDescent="0.35">
      <c r="A881">
        <v>9</v>
      </c>
      <c r="B881">
        <v>1.444E-3</v>
      </c>
      <c r="C881">
        <v>95.9084</v>
      </c>
      <c r="D881">
        <v>95.906955999999994</v>
      </c>
    </row>
    <row r="882" spans="1:4" x14ac:dyDescent="0.35">
      <c r="A882">
        <v>9</v>
      </c>
      <c r="B882">
        <v>1.444E-3</v>
      </c>
      <c r="C882">
        <v>99.6982</v>
      </c>
      <c r="D882">
        <v>99.696755999999993</v>
      </c>
    </row>
    <row r="883" spans="1:4" x14ac:dyDescent="0.35">
      <c r="A883">
        <v>9</v>
      </c>
      <c r="B883">
        <v>1.444E-3</v>
      </c>
      <c r="C883">
        <v>99.815200000000004</v>
      </c>
      <c r="D883">
        <v>99.813755999999998</v>
      </c>
    </row>
    <row r="884" spans="1:4" x14ac:dyDescent="0.35">
      <c r="A884">
        <v>9</v>
      </c>
      <c r="B884">
        <v>1.444E-3</v>
      </c>
      <c r="C884">
        <v>99.644000000000005</v>
      </c>
      <c r="D884">
        <v>99.642555999999999</v>
      </c>
    </row>
    <row r="885" spans="1:4" x14ac:dyDescent="0.35">
      <c r="A885">
        <v>9</v>
      </c>
      <c r="B885">
        <v>1.444E-3</v>
      </c>
      <c r="C885">
        <v>99.24</v>
      </c>
      <c r="D885">
        <v>99.238556000000003</v>
      </c>
    </row>
    <row r="886" spans="1:4" x14ac:dyDescent="0.35">
      <c r="A886">
        <v>9</v>
      </c>
      <c r="B886">
        <v>1.444E-3</v>
      </c>
      <c r="C886">
        <v>99.2136</v>
      </c>
      <c r="D886">
        <v>99.212155999999993</v>
      </c>
    </row>
    <row r="887" spans="1:4" x14ac:dyDescent="0.35">
      <c r="A887">
        <v>9</v>
      </c>
      <c r="B887">
        <v>1.444E-3</v>
      </c>
      <c r="C887">
        <v>99.098699999999994</v>
      </c>
      <c r="D887">
        <v>99.097256000000002</v>
      </c>
    </row>
    <row r="888" spans="1:4" x14ac:dyDescent="0.35">
      <c r="A888">
        <v>9</v>
      </c>
      <c r="B888">
        <v>1.444E-3</v>
      </c>
      <c r="C888">
        <v>98.953500000000005</v>
      </c>
      <c r="D888">
        <v>98.952055999999999</v>
      </c>
    </row>
    <row r="889" spans="1:4" x14ac:dyDescent="0.35">
      <c r="A889">
        <v>9</v>
      </c>
      <c r="B889">
        <v>1.444E-3</v>
      </c>
      <c r="C889">
        <v>98.761600000000001</v>
      </c>
      <c r="D889">
        <v>98.760155999999995</v>
      </c>
    </row>
    <row r="890" spans="1:4" x14ac:dyDescent="0.35">
      <c r="A890">
        <v>9</v>
      </c>
      <c r="B890">
        <v>1.444E-3</v>
      </c>
      <c r="C890">
        <v>98.628399999999999</v>
      </c>
      <c r="D890">
        <v>98.626956000000007</v>
      </c>
    </row>
    <row r="891" spans="1:4" x14ac:dyDescent="0.35">
      <c r="A891">
        <v>9</v>
      </c>
      <c r="B891">
        <v>1.444E-3</v>
      </c>
      <c r="C891">
        <v>98.429299999999998</v>
      </c>
      <c r="D891">
        <v>98.427856000000006</v>
      </c>
    </row>
    <row r="892" spans="1:4" x14ac:dyDescent="0.35">
      <c r="A892">
        <v>9</v>
      </c>
      <c r="B892">
        <v>1.444E-3</v>
      </c>
      <c r="C892">
        <v>98.320499999999996</v>
      </c>
      <c r="D892">
        <v>98.319056000000003</v>
      </c>
    </row>
    <row r="893" spans="1:4" x14ac:dyDescent="0.35">
      <c r="A893">
        <v>9</v>
      </c>
      <c r="B893">
        <v>1.444E-3</v>
      </c>
      <c r="C893">
        <v>98.2226</v>
      </c>
      <c r="D893">
        <v>98.221155999999993</v>
      </c>
    </row>
    <row r="894" spans="1:4" x14ac:dyDescent="0.35">
      <c r="A894">
        <v>9</v>
      </c>
      <c r="B894">
        <v>1.444E-3</v>
      </c>
      <c r="C894">
        <v>98.095799999999997</v>
      </c>
      <c r="D894">
        <v>98.094356000000005</v>
      </c>
    </row>
    <row r="895" spans="1:4" x14ac:dyDescent="0.35">
      <c r="A895">
        <v>9</v>
      </c>
      <c r="B895">
        <v>1.444E-3</v>
      </c>
      <c r="C895">
        <v>97.822500000000005</v>
      </c>
      <c r="D895">
        <v>97.821055999999999</v>
      </c>
    </row>
    <row r="896" spans="1:4" x14ac:dyDescent="0.35">
      <c r="A896">
        <v>9</v>
      </c>
      <c r="B896">
        <v>1.444E-3</v>
      </c>
      <c r="C896">
        <v>97.642300000000006</v>
      </c>
      <c r="D896">
        <v>97.640855999999999</v>
      </c>
    </row>
    <row r="897" spans="1:4" x14ac:dyDescent="0.35">
      <c r="A897">
        <v>9</v>
      </c>
      <c r="B897">
        <v>1.444E-3</v>
      </c>
      <c r="C897">
        <v>97.661900000000003</v>
      </c>
      <c r="D897">
        <v>97.660455999999996</v>
      </c>
    </row>
    <row r="898" spans="1:4" x14ac:dyDescent="0.35">
      <c r="A898">
        <v>9</v>
      </c>
      <c r="B898">
        <v>1.444E-3</v>
      </c>
      <c r="C898">
        <v>97.372200000000007</v>
      </c>
      <c r="D898">
        <v>97.370756</v>
      </c>
    </row>
    <row r="899" spans="1:4" x14ac:dyDescent="0.35">
      <c r="A899">
        <v>9</v>
      </c>
      <c r="B899">
        <v>1.444E-3</v>
      </c>
      <c r="C899">
        <v>97.108699999999999</v>
      </c>
      <c r="D899">
        <v>97.107256000000007</v>
      </c>
    </row>
    <row r="900" spans="1:4" x14ac:dyDescent="0.35">
      <c r="A900">
        <v>9</v>
      </c>
      <c r="B900">
        <v>1.444E-3</v>
      </c>
      <c r="C900">
        <v>96.461699999999993</v>
      </c>
      <c r="D900">
        <v>96.460256000000001</v>
      </c>
    </row>
    <row r="901" spans="1:4" x14ac:dyDescent="0.35">
      <c r="A901">
        <v>9</v>
      </c>
      <c r="B901">
        <v>1.444E-3</v>
      </c>
      <c r="C901">
        <v>96.266499999999994</v>
      </c>
      <c r="D901">
        <v>96.265056000000001</v>
      </c>
    </row>
    <row r="902" spans="1:4" x14ac:dyDescent="0.35">
      <c r="A902">
        <v>10</v>
      </c>
      <c r="B902">
        <v>1.8220000000000001E-3</v>
      </c>
      <c r="C902">
        <v>115.71850000000001</v>
      </c>
      <c r="D902">
        <v>115.716678</v>
      </c>
    </row>
    <row r="903" spans="1:4" x14ac:dyDescent="0.35">
      <c r="A903">
        <v>10</v>
      </c>
      <c r="B903">
        <v>1.8220000000000001E-3</v>
      </c>
      <c r="C903">
        <v>116.892</v>
      </c>
      <c r="D903">
        <v>116.89017800000001</v>
      </c>
    </row>
    <row r="904" spans="1:4" x14ac:dyDescent="0.35">
      <c r="A904">
        <v>10</v>
      </c>
      <c r="B904">
        <v>1.8220000000000001E-3</v>
      </c>
      <c r="C904">
        <v>117.0634</v>
      </c>
      <c r="D904">
        <v>117.061578</v>
      </c>
    </row>
    <row r="905" spans="1:4" x14ac:dyDescent="0.35">
      <c r="A905">
        <v>10</v>
      </c>
      <c r="B905">
        <v>1.8220000000000001E-3</v>
      </c>
      <c r="C905">
        <v>117.15730000000001</v>
      </c>
      <c r="D905">
        <v>117.155478</v>
      </c>
    </row>
    <row r="906" spans="1:4" x14ac:dyDescent="0.35">
      <c r="A906">
        <v>10</v>
      </c>
      <c r="B906">
        <v>1.8220000000000001E-3</v>
      </c>
      <c r="C906">
        <v>117.35129999999999</v>
      </c>
      <c r="D906">
        <v>117.349478</v>
      </c>
    </row>
    <row r="907" spans="1:4" x14ac:dyDescent="0.35">
      <c r="A907">
        <v>10</v>
      </c>
      <c r="B907">
        <v>1.8220000000000001E-3</v>
      </c>
      <c r="C907">
        <v>117.54170000000001</v>
      </c>
      <c r="D907">
        <v>117.539878</v>
      </c>
    </row>
    <row r="908" spans="1:4" x14ac:dyDescent="0.35">
      <c r="A908">
        <v>10</v>
      </c>
      <c r="B908">
        <v>1.8220000000000001E-3</v>
      </c>
      <c r="C908">
        <v>117.8049</v>
      </c>
      <c r="D908">
        <v>117.803078</v>
      </c>
    </row>
    <row r="909" spans="1:4" x14ac:dyDescent="0.35">
      <c r="A909">
        <v>10</v>
      </c>
      <c r="B909">
        <v>1.8220000000000001E-3</v>
      </c>
      <c r="C909">
        <v>117.9004</v>
      </c>
      <c r="D909">
        <v>117.898578</v>
      </c>
    </row>
    <row r="910" spans="1:4" x14ac:dyDescent="0.35">
      <c r="A910">
        <v>10</v>
      </c>
      <c r="B910">
        <v>1.8220000000000001E-3</v>
      </c>
      <c r="C910">
        <v>117.9063</v>
      </c>
      <c r="D910">
        <v>117.904478</v>
      </c>
    </row>
    <row r="911" spans="1:4" x14ac:dyDescent="0.35">
      <c r="A911">
        <v>10</v>
      </c>
      <c r="B911">
        <v>1.8220000000000001E-3</v>
      </c>
      <c r="C911">
        <v>117.9306</v>
      </c>
      <c r="D911">
        <v>117.92877799999999</v>
      </c>
    </row>
    <row r="912" spans="1:4" x14ac:dyDescent="0.35">
      <c r="A912">
        <v>10</v>
      </c>
      <c r="B912">
        <v>1.8220000000000001E-3</v>
      </c>
      <c r="C912">
        <v>118.0166</v>
      </c>
      <c r="D912">
        <v>118.01477800000001</v>
      </c>
    </row>
    <row r="913" spans="1:4" x14ac:dyDescent="0.35">
      <c r="A913">
        <v>10</v>
      </c>
      <c r="B913">
        <v>1.8220000000000001E-3</v>
      </c>
      <c r="C913">
        <v>118.40989999999999</v>
      </c>
      <c r="D913">
        <v>118.408078</v>
      </c>
    </row>
    <row r="914" spans="1:4" x14ac:dyDescent="0.35">
      <c r="A914">
        <v>10</v>
      </c>
      <c r="B914">
        <v>1.8220000000000001E-3</v>
      </c>
      <c r="C914">
        <v>118.55719999999999</v>
      </c>
      <c r="D914">
        <v>118.555378</v>
      </c>
    </row>
    <row r="915" spans="1:4" x14ac:dyDescent="0.35">
      <c r="A915">
        <v>10</v>
      </c>
      <c r="B915">
        <v>1.8220000000000001E-3</v>
      </c>
      <c r="C915">
        <v>118.63800000000001</v>
      </c>
      <c r="D915">
        <v>118.636178</v>
      </c>
    </row>
    <row r="916" spans="1:4" x14ac:dyDescent="0.35">
      <c r="A916">
        <v>10</v>
      </c>
      <c r="B916">
        <v>1.8220000000000001E-3</v>
      </c>
      <c r="C916">
        <v>118.7899</v>
      </c>
      <c r="D916">
        <v>118.788078</v>
      </c>
    </row>
    <row r="917" spans="1:4" x14ac:dyDescent="0.35">
      <c r="A917">
        <v>10</v>
      </c>
      <c r="B917">
        <v>1.8220000000000001E-3</v>
      </c>
      <c r="C917">
        <v>119.0067</v>
      </c>
      <c r="D917">
        <v>119.00487800000001</v>
      </c>
    </row>
    <row r="918" spans="1:4" x14ac:dyDescent="0.35">
      <c r="A918">
        <v>10</v>
      </c>
      <c r="B918">
        <v>1.8220000000000001E-3</v>
      </c>
      <c r="C918">
        <v>119.1542</v>
      </c>
      <c r="D918">
        <v>119.152378</v>
      </c>
    </row>
    <row r="919" spans="1:4" x14ac:dyDescent="0.35">
      <c r="A919">
        <v>10</v>
      </c>
      <c r="B919">
        <v>1.8220000000000001E-3</v>
      </c>
      <c r="C919">
        <v>119.17959999999999</v>
      </c>
      <c r="D919">
        <v>119.177778</v>
      </c>
    </row>
    <row r="920" spans="1:4" x14ac:dyDescent="0.35">
      <c r="A920">
        <v>10</v>
      </c>
      <c r="B920">
        <v>1.8220000000000001E-3</v>
      </c>
      <c r="C920">
        <v>119.3545</v>
      </c>
      <c r="D920">
        <v>119.352678</v>
      </c>
    </row>
    <row r="921" spans="1:4" x14ac:dyDescent="0.35">
      <c r="A921">
        <v>10</v>
      </c>
      <c r="B921">
        <v>1.8220000000000001E-3</v>
      </c>
      <c r="C921">
        <v>121.32729999999999</v>
      </c>
      <c r="D921">
        <v>121.325478</v>
      </c>
    </row>
    <row r="922" spans="1:4" x14ac:dyDescent="0.35">
      <c r="A922">
        <v>10</v>
      </c>
      <c r="B922">
        <v>1.8220000000000001E-3</v>
      </c>
      <c r="C922">
        <v>97.682400000000001</v>
      </c>
      <c r="D922">
        <v>97.680577999999997</v>
      </c>
    </row>
    <row r="923" spans="1:4" x14ac:dyDescent="0.35">
      <c r="A923">
        <v>10</v>
      </c>
      <c r="B923">
        <v>1.8220000000000001E-3</v>
      </c>
      <c r="C923">
        <v>97.893100000000004</v>
      </c>
      <c r="D923">
        <v>97.891278</v>
      </c>
    </row>
    <row r="924" spans="1:4" x14ac:dyDescent="0.35">
      <c r="A924">
        <v>10</v>
      </c>
      <c r="B924">
        <v>1.8220000000000001E-3</v>
      </c>
      <c r="C924">
        <v>97.747600000000006</v>
      </c>
      <c r="D924">
        <v>97.745778000000001</v>
      </c>
    </row>
    <row r="925" spans="1:4" x14ac:dyDescent="0.35">
      <c r="A925">
        <v>10</v>
      </c>
      <c r="B925">
        <v>1.8220000000000001E-3</v>
      </c>
      <c r="C925">
        <v>97.828500000000005</v>
      </c>
      <c r="D925">
        <v>97.826678000000001</v>
      </c>
    </row>
    <row r="926" spans="1:4" x14ac:dyDescent="0.35">
      <c r="A926">
        <v>10</v>
      </c>
      <c r="B926">
        <v>1.8220000000000001E-3</v>
      </c>
      <c r="C926">
        <v>97.902600000000007</v>
      </c>
      <c r="D926">
        <v>97.900778000000003</v>
      </c>
    </row>
    <row r="927" spans="1:4" x14ac:dyDescent="0.35">
      <c r="A927">
        <v>10</v>
      </c>
      <c r="B927">
        <v>1.8220000000000001E-3</v>
      </c>
      <c r="C927">
        <v>98.072299999999998</v>
      </c>
      <c r="D927">
        <v>98.070477999999994</v>
      </c>
    </row>
    <row r="928" spans="1:4" x14ac:dyDescent="0.35">
      <c r="A928">
        <v>10</v>
      </c>
      <c r="B928">
        <v>1.8220000000000001E-3</v>
      </c>
      <c r="C928">
        <v>97.995099999999994</v>
      </c>
      <c r="D928">
        <v>97.993278000000004</v>
      </c>
    </row>
    <row r="929" spans="1:4" x14ac:dyDescent="0.35">
      <c r="A929">
        <v>10</v>
      </c>
      <c r="B929">
        <v>1.8220000000000001E-3</v>
      </c>
      <c r="C929">
        <v>98.1006</v>
      </c>
      <c r="D929">
        <v>98.098777999999996</v>
      </c>
    </row>
    <row r="930" spans="1:4" x14ac:dyDescent="0.35">
      <c r="A930">
        <v>10</v>
      </c>
      <c r="B930">
        <v>1.8220000000000001E-3</v>
      </c>
      <c r="C930">
        <v>98.317700000000002</v>
      </c>
      <c r="D930">
        <v>98.315877999999998</v>
      </c>
    </row>
    <row r="931" spans="1:4" x14ac:dyDescent="0.35">
      <c r="A931">
        <v>10</v>
      </c>
      <c r="B931">
        <v>1.8220000000000001E-3</v>
      </c>
      <c r="C931">
        <v>98.491799999999998</v>
      </c>
      <c r="D931">
        <v>98.489977999999994</v>
      </c>
    </row>
    <row r="932" spans="1:4" x14ac:dyDescent="0.35">
      <c r="A932">
        <v>10</v>
      </c>
      <c r="B932">
        <v>1.8220000000000001E-3</v>
      </c>
      <c r="C932">
        <v>98.603499999999997</v>
      </c>
      <c r="D932">
        <v>98.601678000000007</v>
      </c>
    </row>
    <row r="933" spans="1:4" x14ac:dyDescent="0.35">
      <c r="A933">
        <v>10</v>
      </c>
      <c r="B933">
        <v>1.8220000000000001E-3</v>
      </c>
      <c r="C933">
        <v>98.656300000000002</v>
      </c>
      <c r="D933">
        <v>98.654477999999997</v>
      </c>
    </row>
    <row r="934" spans="1:4" x14ac:dyDescent="0.35">
      <c r="A934">
        <v>10</v>
      </c>
      <c r="B934">
        <v>1.8220000000000001E-3</v>
      </c>
      <c r="C934">
        <v>98.685199999999995</v>
      </c>
      <c r="D934">
        <v>98.683378000000005</v>
      </c>
    </row>
    <row r="935" spans="1:4" x14ac:dyDescent="0.35">
      <c r="A935">
        <v>10</v>
      </c>
      <c r="B935">
        <v>1.8220000000000001E-3</v>
      </c>
      <c r="C935">
        <v>98.730099999999993</v>
      </c>
      <c r="D935">
        <v>98.728278000000003</v>
      </c>
    </row>
    <row r="936" spans="1:4" x14ac:dyDescent="0.35">
      <c r="A936">
        <v>10</v>
      </c>
      <c r="B936">
        <v>1.8220000000000001E-3</v>
      </c>
      <c r="C936">
        <v>98.8613</v>
      </c>
      <c r="D936">
        <v>98.859477999999996</v>
      </c>
    </row>
    <row r="937" spans="1:4" x14ac:dyDescent="0.35">
      <c r="A937">
        <v>10</v>
      </c>
      <c r="B937">
        <v>1.8220000000000001E-3</v>
      </c>
      <c r="C937">
        <v>98.680199999999999</v>
      </c>
      <c r="D937">
        <v>98.678377999999995</v>
      </c>
    </row>
    <row r="938" spans="1:4" x14ac:dyDescent="0.35">
      <c r="A938">
        <v>10</v>
      </c>
      <c r="B938">
        <v>1.8220000000000001E-3</v>
      </c>
      <c r="C938">
        <v>99.179699999999997</v>
      </c>
      <c r="D938">
        <v>99.177878000000007</v>
      </c>
    </row>
    <row r="939" spans="1:4" x14ac:dyDescent="0.35">
      <c r="A939">
        <v>10</v>
      </c>
      <c r="B939">
        <v>1.8220000000000001E-3</v>
      </c>
      <c r="C939">
        <v>99.159700000000001</v>
      </c>
      <c r="D939">
        <v>99.157877999999997</v>
      </c>
    </row>
    <row r="940" spans="1:4" x14ac:dyDescent="0.35">
      <c r="A940">
        <v>10</v>
      </c>
      <c r="B940">
        <v>1.8220000000000001E-3</v>
      </c>
      <c r="C940">
        <v>99.110600000000005</v>
      </c>
      <c r="D940">
        <v>99.108778000000001</v>
      </c>
    </row>
    <row r="941" spans="1:4" x14ac:dyDescent="0.35">
      <c r="A941">
        <v>10</v>
      </c>
      <c r="B941">
        <v>1.8220000000000001E-3</v>
      </c>
      <c r="C941">
        <v>99.895499999999998</v>
      </c>
      <c r="D941">
        <v>99.893677999999994</v>
      </c>
    </row>
    <row r="942" spans="1:4" x14ac:dyDescent="0.35">
      <c r="A942">
        <v>10</v>
      </c>
      <c r="B942">
        <v>1.8220000000000001E-3</v>
      </c>
      <c r="C942">
        <v>104.8211</v>
      </c>
      <c r="D942">
        <v>104.819278</v>
      </c>
    </row>
    <row r="943" spans="1:4" x14ac:dyDescent="0.35">
      <c r="A943">
        <v>10</v>
      </c>
      <c r="B943">
        <v>1.8220000000000001E-3</v>
      </c>
      <c r="C943">
        <v>104.71810000000001</v>
      </c>
      <c r="D943">
        <v>104.716278</v>
      </c>
    </row>
    <row r="944" spans="1:4" x14ac:dyDescent="0.35">
      <c r="A944">
        <v>10</v>
      </c>
      <c r="B944">
        <v>1.8220000000000001E-3</v>
      </c>
      <c r="C944">
        <v>104.61750000000001</v>
      </c>
      <c r="D944">
        <v>104.615678</v>
      </c>
    </row>
    <row r="945" spans="1:4" x14ac:dyDescent="0.35">
      <c r="A945">
        <v>10</v>
      </c>
      <c r="B945">
        <v>1.8220000000000001E-3</v>
      </c>
      <c r="C945">
        <v>104.7067</v>
      </c>
      <c r="D945">
        <v>104.70487799999999</v>
      </c>
    </row>
    <row r="946" spans="1:4" x14ac:dyDescent="0.35">
      <c r="A946">
        <v>10</v>
      </c>
      <c r="B946">
        <v>1.8220000000000001E-3</v>
      </c>
      <c r="C946">
        <v>104.7942</v>
      </c>
      <c r="D946">
        <v>104.792378</v>
      </c>
    </row>
    <row r="947" spans="1:4" x14ac:dyDescent="0.35">
      <c r="A947">
        <v>10</v>
      </c>
      <c r="B947">
        <v>1.8220000000000001E-3</v>
      </c>
      <c r="C947">
        <v>104.7312</v>
      </c>
      <c r="D947">
        <v>104.729378</v>
      </c>
    </row>
    <row r="948" spans="1:4" x14ac:dyDescent="0.35">
      <c r="A948">
        <v>10</v>
      </c>
      <c r="B948">
        <v>1.8220000000000001E-3</v>
      </c>
      <c r="C948">
        <v>104.8355</v>
      </c>
      <c r="D948">
        <v>104.83367800000001</v>
      </c>
    </row>
    <row r="949" spans="1:4" x14ac:dyDescent="0.35">
      <c r="A949">
        <v>10</v>
      </c>
      <c r="B949">
        <v>1.8220000000000001E-3</v>
      </c>
      <c r="C949">
        <v>104.8454</v>
      </c>
      <c r="D949">
        <v>104.84357799999999</v>
      </c>
    </row>
    <row r="950" spans="1:4" x14ac:dyDescent="0.35">
      <c r="A950">
        <v>10</v>
      </c>
      <c r="B950">
        <v>1.8220000000000001E-3</v>
      </c>
      <c r="C950">
        <v>104.92310000000001</v>
      </c>
      <c r="D950">
        <v>104.921278</v>
      </c>
    </row>
    <row r="951" spans="1:4" x14ac:dyDescent="0.35">
      <c r="A951">
        <v>10</v>
      </c>
      <c r="B951">
        <v>1.8220000000000001E-3</v>
      </c>
      <c r="C951">
        <v>104.7535</v>
      </c>
      <c r="D951">
        <v>104.751678</v>
      </c>
    </row>
    <row r="952" spans="1:4" x14ac:dyDescent="0.35">
      <c r="A952">
        <v>10</v>
      </c>
      <c r="B952">
        <v>1.8220000000000001E-3</v>
      </c>
      <c r="C952">
        <v>104.94629999999999</v>
      </c>
      <c r="D952">
        <v>104.944478</v>
      </c>
    </row>
    <row r="953" spans="1:4" x14ac:dyDescent="0.35">
      <c r="A953">
        <v>10</v>
      </c>
      <c r="B953">
        <v>1.8220000000000001E-3</v>
      </c>
      <c r="C953">
        <v>104.8359</v>
      </c>
      <c r="D953">
        <v>104.83407800000001</v>
      </c>
    </row>
    <row r="954" spans="1:4" x14ac:dyDescent="0.35">
      <c r="A954">
        <v>10</v>
      </c>
      <c r="B954">
        <v>1.8220000000000001E-3</v>
      </c>
      <c r="C954">
        <v>104.9482</v>
      </c>
      <c r="D954">
        <v>104.946378</v>
      </c>
    </row>
    <row r="955" spans="1:4" x14ac:dyDescent="0.35">
      <c r="A955">
        <v>10</v>
      </c>
      <c r="B955">
        <v>1.8220000000000001E-3</v>
      </c>
      <c r="C955">
        <v>104.8917</v>
      </c>
      <c r="D955">
        <v>104.889878</v>
      </c>
    </row>
    <row r="956" spans="1:4" x14ac:dyDescent="0.35">
      <c r="A956">
        <v>10</v>
      </c>
      <c r="B956">
        <v>1.8220000000000001E-3</v>
      </c>
      <c r="C956">
        <v>105.01949999999999</v>
      </c>
      <c r="D956">
        <v>105.017678</v>
      </c>
    </row>
    <row r="957" spans="1:4" x14ac:dyDescent="0.35">
      <c r="A957">
        <v>10</v>
      </c>
      <c r="B957">
        <v>1.8220000000000001E-3</v>
      </c>
      <c r="C957">
        <v>105.06</v>
      </c>
      <c r="D957">
        <v>105.058178</v>
      </c>
    </row>
    <row r="958" spans="1:4" x14ac:dyDescent="0.35">
      <c r="A958">
        <v>10</v>
      </c>
      <c r="B958">
        <v>1.8220000000000001E-3</v>
      </c>
      <c r="C958">
        <v>105.2384</v>
      </c>
      <c r="D958">
        <v>105.23657799999999</v>
      </c>
    </row>
    <row r="959" spans="1:4" x14ac:dyDescent="0.35">
      <c r="A959">
        <v>10</v>
      </c>
      <c r="B959">
        <v>1.8220000000000001E-3</v>
      </c>
      <c r="C959">
        <v>105.0562</v>
      </c>
      <c r="D959">
        <v>105.054378</v>
      </c>
    </row>
    <row r="960" spans="1:4" x14ac:dyDescent="0.35">
      <c r="A960">
        <v>10</v>
      </c>
      <c r="B960">
        <v>1.8220000000000001E-3</v>
      </c>
      <c r="C960">
        <v>105.31870000000001</v>
      </c>
      <c r="D960">
        <v>105.316878</v>
      </c>
    </row>
    <row r="961" spans="1:4" x14ac:dyDescent="0.35">
      <c r="A961">
        <v>10</v>
      </c>
      <c r="B961">
        <v>1.8220000000000001E-3</v>
      </c>
      <c r="C961">
        <v>104.68640000000001</v>
      </c>
      <c r="D961">
        <v>104.684578</v>
      </c>
    </row>
    <row r="962" spans="1:4" x14ac:dyDescent="0.35">
      <c r="A962">
        <v>10</v>
      </c>
      <c r="B962">
        <v>1.8220000000000001E-3</v>
      </c>
      <c r="C962">
        <v>107.1925</v>
      </c>
      <c r="D962">
        <v>107.19067800000001</v>
      </c>
    </row>
    <row r="963" spans="1:4" x14ac:dyDescent="0.35">
      <c r="A963">
        <v>10</v>
      </c>
      <c r="B963">
        <v>1.8220000000000001E-3</v>
      </c>
      <c r="C963">
        <v>107.2436</v>
      </c>
      <c r="D963">
        <v>107.241778</v>
      </c>
    </row>
    <row r="964" spans="1:4" x14ac:dyDescent="0.35">
      <c r="A964">
        <v>10</v>
      </c>
      <c r="B964">
        <v>1.8220000000000001E-3</v>
      </c>
      <c r="C964">
        <v>107.255</v>
      </c>
      <c r="D964">
        <v>107.25317800000001</v>
      </c>
    </row>
    <row r="965" spans="1:4" x14ac:dyDescent="0.35">
      <c r="A965">
        <v>10</v>
      </c>
      <c r="B965">
        <v>1.8220000000000001E-3</v>
      </c>
      <c r="C965">
        <v>106.89360000000001</v>
      </c>
      <c r="D965">
        <v>106.891778</v>
      </c>
    </row>
    <row r="966" spans="1:4" x14ac:dyDescent="0.35">
      <c r="A966">
        <v>10</v>
      </c>
      <c r="B966">
        <v>1.8220000000000001E-3</v>
      </c>
      <c r="C966">
        <v>107.11199999999999</v>
      </c>
      <c r="D966">
        <v>107.110178</v>
      </c>
    </row>
    <row r="967" spans="1:4" x14ac:dyDescent="0.35">
      <c r="A967">
        <v>10</v>
      </c>
      <c r="B967">
        <v>1.8220000000000001E-3</v>
      </c>
      <c r="C967">
        <v>107.1093</v>
      </c>
      <c r="D967">
        <v>107.107478</v>
      </c>
    </row>
    <row r="968" spans="1:4" x14ac:dyDescent="0.35">
      <c r="A968">
        <v>10</v>
      </c>
      <c r="B968">
        <v>1.8220000000000001E-3</v>
      </c>
      <c r="C968">
        <v>107.09569999999999</v>
      </c>
      <c r="D968">
        <v>107.093878</v>
      </c>
    </row>
    <row r="969" spans="1:4" x14ac:dyDescent="0.35">
      <c r="A969">
        <v>10</v>
      </c>
      <c r="B969">
        <v>1.8220000000000001E-3</v>
      </c>
      <c r="C969">
        <v>107.08320000000001</v>
      </c>
      <c r="D969">
        <v>107.081378</v>
      </c>
    </row>
    <row r="970" spans="1:4" x14ac:dyDescent="0.35">
      <c r="A970">
        <v>10</v>
      </c>
      <c r="B970">
        <v>1.8220000000000001E-3</v>
      </c>
      <c r="C970">
        <v>106.8708</v>
      </c>
      <c r="D970">
        <v>106.868978</v>
      </c>
    </row>
    <row r="971" spans="1:4" x14ac:dyDescent="0.35">
      <c r="A971">
        <v>10</v>
      </c>
      <c r="B971">
        <v>1.8220000000000001E-3</v>
      </c>
      <c r="C971">
        <v>106.94280000000001</v>
      </c>
      <c r="D971">
        <v>106.940978</v>
      </c>
    </row>
    <row r="972" spans="1:4" x14ac:dyDescent="0.35">
      <c r="A972">
        <v>10</v>
      </c>
      <c r="B972">
        <v>1.8220000000000001E-3</v>
      </c>
      <c r="C972">
        <v>106.917</v>
      </c>
      <c r="D972">
        <v>106.915178</v>
      </c>
    </row>
    <row r="973" spans="1:4" x14ac:dyDescent="0.35">
      <c r="A973">
        <v>10</v>
      </c>
      <c r="B973">
        <v>1.8220000000000001E-3</v>
      </c>
      <c r="C973">
        <v>107.1392</v>
      </c>
      <c r="D973">
        <v>107.137378</v>
      </c>
    </row>
    <row r="974" spans="1:4" x14ac:dyDescent="0.35">
      <c r="A974">
        <v>10</v>
      </c>
      <c r="B974">
        <v>1.8220000000000001E-3</v>
      </c>
      <c r="C974">
        <v>107.17189999999999</v>
      </c>
      <c r="D974">
        <v>107.170078</v>
      </c>
    </row>
    <row r="975" spans="1:4" x14ac:dyDescent="0.35">
      <c r="A975">
        <v>10</v>
      </c>
      <c r="B975">
        <v>1.8220000000000001E-3</v>
      </c>
      <c r="C975">
        <v>107.31440000000001</v>
      </c>
      <c r="D975">
        <v>107.312578</v>
      </c>
    </row>
    <row r="976" spans="1:4" x14ac:dyDescent="0.35">
      <c r="A976">
        <v>10</v>
      </c>
      <c r="B976">
        <v>1.8220000000000001E-3</v>
      </c>
      <c r="C976">
        <v>107.1968</v>
      </c>
      <c r="D976">
        <v>107.19497800000001</v>
      </c>
    </row>
    <row r="977" spans="1:4" x14ac:dyDescent="0.35">
      <c r="A977">
        <v>10</v>
      </c>
      <c r="B977">
        <v>1.8220000000000001E-3</v>
      </c>
      <c r="C977">
        <v>107.27549999999999</v>
      </c>
      <c r="D977">
        <v>107.273678</v>
      </c>
    </row>
    <row r="978" spans="1:4" x14ac:dyDescent="0.35">
      <c r="A978">
        <v>10</v>
      </c>
      <c r="B978">
        <v>1.8220000000000001E-3</v>
      </c>
      <c r="C978">
        <v>107.22199999999999</v>
      </c>
      <c r="D978">
        <v>107.220178</v>
      </c>
    </row>
    <row r="979" spans="1:4" x14ac:dyDescent="0.35">
      <c r="A979">
        <v>10</v>
      </c>
      <c r="B979">
        <v>1.8220000000000001E-3</v>
      </c>
      <c r="C979">
        <v>107.3404</v>
      </c>
      <c r="D979">
        <v>107.338578</v>
      </c>
    </row>
    <row r="980" spans="1:4" x14ac:dyDescent="0.35">
      <c r="A980">
        <v>10</v>
      </c>
      <c r="B980">
        <v>1.8220000000000001E-3</v>
      </c>
      <c r="C980">
        <v>107.2505</v>
      </c>
      <c r="D980">
        <v>107.248678</v>
      </c>
    </row>
    <row r="981" spans="1:4" x14ac:dyDescent="0.35">
      <c r="A981">
        <v>10</v>
      </c>
      <c r="B981">
        <v>1.8220000000000001E-3</v>
      </c>
      <c r="C981">
        <v>108.3421</v>
      </c>
      <c r="D981">
        <v>108.340278</v>
      </c>
    </row>
    <row r="982" spans="1:4" x14ac:dyDescent="0.35">
      <c r="A982">
        <v>10</v>
      </c>
      <c r="B982">
        <v>1.8220000000000001E-3</v>
      </c>
      <c r="C982">
        <v>122.3573</v>
      </c>
      <c r="D982">
        <v>122.35547800000001</v>
      </c>
    </row>
    <row r="983" spans="1:4" x14ac:dyDescent="0.35">
      <c r="A983">
        <v>10</v>
      </c>
      <c r="B983">
        <v>1.8220000000000001E-3</v>
      </c>
      <c r="C983">
        <v>122.0716</v>
      </c>
      <c r="D983">
        <v>122.069778</v>
      </c>
    </row>
    <row r="984" spans="1:4" x14ac:dyDescent="0.35">
      <c r="A984">
        <v>10</v>
      </c>
      <c r="B984">
        <v>1.8220000000000001E-3</v>
      </c>
      <c r="C984">
        <v>121.9794</v>
      </c>
      <c r="D984">
        <v>121.97757799999999</v>
      </c>
    </row>
    <row r="985" spans="1:4" x14ac:dyDescent="0.35">
      <c r="A985">
        <v>10</v>
      </c>
      <c r="B985">
        <v>1.8220000000000001E-3</v>
      </c>
      <c r="C985">
        <v>121.721</v>
      </c>
      <c r="D985">
        <v>121.719178</v>
      </c>
    </row>
    <row r="986" spans="1:4" x14ac:dyDescent="0.35">
      <c r="A986">
        <v>10</v>
      </c>
      <c r="B986">
        <v>1.8220000000000001E-3</v>
      </c>
      <c r="C986">
        <v>121.7272</v>
      </c>
      <c r="D986">
        <v>121.72537800000001</v>
      </c>
    </row>
    <row r="987" spans="1:4" x14ac:dyDescent="0.35">
      <c r="A987">
        <v>10</v>
      </c>
      <c r="B987">
        <v>1.8220000000000001E-3</v>
      </c>
      <c r="C987">
        <v>121.24679999999999</v>
      </c>
      <c r="D987">
        <v>121.244978</v>
      </c>
    </row>
    <row r="988" spans="1:4" x14ac:dyDescent="0.35">
      <c r="A988">
        <v>10</v>
      </c>
      <c r="B988">
        <v>1.8220000000000001E-3</v>
      </c>
      <c r="C988">
        <v>120.90049999999999</v>
      </c>
      <c r="D988">
        <v>120.898678</v>
      </c>
    </row>
    <row r="989" spans="1:4" x14ac:dyDescent="0.35">
      <c r="A989">
        <v>10</v>
      </c>
      <c r="B989">
        <v>1.8220000000000001E-3</v>
      </c>
      <c r="C989">
        <v>120.6477</v>
      </c>
      <c r="D989">
        <v>120.645878</v>
      </c>
    </row>
    <row r="990" spans="1:4" x14ac:dyDescent="0.35">
      <c r="A990">
        <v>10</v>
      </c>
      <c r="B990">
        <v>1.8220000000000001E-3</v>
      </c>
      <c r="C990">
        <v>120.4881</v>
      </c>
      <c r="D990">
        <v>120.486278</v>
      </c>
    </row>
    <row r="991" spans="1:4" x14ac:dyDescent="0.35">
      <c r="A991">
        <v>10</v>
      </c>
      <c r="B991">
        <v>1.8220000000000001E-3</v>
      </c>
      <c r="C991">
        <v>120.411</v>
      </c>
      <c r="D991">
        <v>120.409178</v>
      </c>
    </row>
    <row r="992" spans="1:4" x14ac:dyDescent="0.35">
      <c r="A992">
        <v>10</v>
      </c>
      <c r="B992">
        <v>1.8220000000000001E-3</v>
      </c>
      <c r="C992">
        <v>120.06059999999999</v>
      </c>
      <c r="D992">
        <v>120.058778</v>
      </c>
    </row>
    <row r="993" spans="1:4" x14ac:dyDescent="0.35">
      <c r="A993">
        <v>10</v>
      </c>
      <c r="B993">
        <v>1.8220000000000001E-3</v>
      </c>
      <c r="C993">
        <v>119.37390000000001</v>
      </c>
      <c r="D993">
        <v>119.372078</v>
      </c>
    </row>
    <row r="994" spans="1:4" x14ac:dyDescent="0.35">
      <c r="A994">
        <v>10</v>
      </c>
      <c r="B994">
        <v>1.8220000000000001E-3</v>
      </c>
      <c r="C994">
        <v>118.9765</v>
      </c>
      <c r="D994">
        <v>118.974678</v>
      </c>
    </row>
    <row r="995" spans="1:4" x14ac:dyDescent="0.35">
      <c r="A995">
        <v>10</v>
      </c>
      <c r="B995">
        <v>1.8220000000000001E-3</v>
      </c>
      <c r="C995">
        <v>118.79949999999999</v>
      </c>
      <c r="D995">
        <v>118.797678</v>
      </c>
    </row>
    <row r="996" spans="1:4" x14ac:dyDescent="0.35">
      <c r="A996">
        <v>10</v>
      </c>
      <c r="B996">
        <v>1.8220000000000001E-3</v>
      </c>
      <c r="C996">
        <v>118.5275</v>
      </c>
      <c r="D996">
        <v>118.525678</v>
      </c>
    </row>
    <row r="997" spans="1:4" x14ac:dyDescent="0.35">
      <c r="A997">
        <v>10</v>
      </c>
      <c r="B997">
        <v>1.8220000000000001E-3</v>
      </c>
      <c r="C997">
        <v>118.1587</v>
      </c>
      <c r="D997">
        <v>118.15687800000001</v>
      </c>
    </row>
    <row r="998" spans="1:4" x14ac:dyDescent="0.35">
      <c r="A998">
        <v>10</v>
      </c>
      <c r="B998">
        <v>1.8220000000000001E-3</v>
      </c>
      <c r="C998">
        <v>117.871</v>
      </c>
      <c r="D998">
        <v>117.86917800000001</v>
      </c>
    </row>
    <row r="999" spans="1:4" x14ac:dyDescent="0.35">
      <c r="A999">
        <v>10</v>
      </c>
      <c r="B999">
        <v>1.8220000000000001E-3</v>
      </c>
      <c r="C999">
        <v>117.5926</v>
      </c>
      <c r="D999">
        <v>117.590778</v>
      </c>
    </row>
    <row r="1000" spans="1:4" x14ac:dyDescent="0.35">
      <c r="A1000">
        <v>10</v>
      </c>
      <c r="B1000">
        <v>1.8220000000000001E-3</v>
      </c>
      <c r="C1000">
        <v>117.2445</v>
      </c>
      <c r="D1000">
        <v>117.242678</v>
      </c>
    </row>
    <row r="1001" spans="1:4" x14ac:dyDescent="0.35">
      <c r="A1001">
        <v>10</v>
      </c>
      <c r="B1001">
        <v>1.8220000000000001E-3</v>
      </c>
      <c r="C1001">
        <v>109.88549999999999</v>
      </c>
      <c r="D1001">
        <v>109.883678</v>
      </c>
    </row>
    <row r="1002" spans="1:4" x14ac:dyDescent="0.35">
      <c r="A1002">
        <v>11</v>
      </c>
      <c r="B1002">
        <v>1.7359999999999999E-3</v>
      </c>
      <c r="C1002">
        <v>92.756100000000004</v>
      </c>
      <c r="D1002">
        <v>92.754363999999995</v>
      </c>
    </row>
    <row r="1003" spans="1:4" x14ac:dyDescent="0.35">
      <c r="A1003">
        <v>11</v>
      </c>
      <c r="B1003">
        <v>1.7359999999999999E-3</v>
      </c>
      <c r="C1003">
        <v>98.291700000000006</v>
      </c>
      <c r="D1003">
        <v>98.289963999999998</v>
      </c>
    </row>
    <row r="1004" spans="1:4" x14ac:dyDescent="0.35">
      <c r="A1004">
        <v>11</v>
      </c>
      <c r="B1004">
        <v>1.7359999999999999E-3</v>
      </c>
      <c r="C1004">
        <v>99.125500000000002</v>
      </c>
      <c r="D1004">
        <v>99.123763999999994</v>
      </c>
    </row>
    <row r="1005" spans="1:4" x14ac:dyDescent="0.35">
      <c r="A1005">
        <v>11</v>
      </c>
      <c r="B1005">
        <v>1.7359999999999999E-3</v>
      </c>
      <c r="C1005">
        <v>99.205200000000005</v>
      </c>
      <c r="D1005">
        <v>99.203463999999997</v>
      </c>
    </row>
    <row r="1006" spans="1:4" x14ac:dyDescent="0.35">
      <c r="A1006">
        <v>11</v>
      </c>
      <c r="B1006">
        <v>1.7359999999999999E-3</v>
      </c>
      <c r="C1006">
        <v>99.308300000000003</v>
      </c>
      <c r="D1006">
        <v>99.306563999999995</v>
      </c>
    </row>
    <row r="1007" spans="1:4" x14ac:dyDescent="0.35">
      <c r="A1007">
        <v>11</v>
      </c>
      <c r="B1007">
        <v>1.7359999999999999E-3</v>
      </c>
      <c r="C1007">
        <v>99.478300000000004</v>
      </c>
      <c r="D1007">
        <v>99.476563999999996</v>
      </c>
    </row>
    <row r="1008" spans="1:4" x14ac:dyDescent="0.35">
      <c r="A1008">
        <v>11</v>
      </c>
      <c r="B1008">
        <v>1.7359999999999999E-3</v>
      </c>
      <c r="C1008">
        <v>99.660700000000006</v>
      </c>
      <c r="D1008">
        <v>99.658963999999997</v>
      </c>
    </row>
    <row r="1009" spans="1:4" x14ac:dyDescent="0.35">
      <c r="A1009">
        <v>11</v>
      </c>
      <c r="B1009">
        <v>1.7359999999999999E-3</v>
      </c>
      <c r="C1009">
        <v>99.833799999999997</v>
      </c>
      <c r="D1009">
        <v>99.832064000000003</v>
      </c>
    </row>
    <row r="1010" spans="1:4" x14ac:dyDescent="0.35">
      <c r="A1010">
        <v>11</v>
      </c>
      <c r="B1010">
        <v>1.7359999999999999E-3</v>
      </c>
      <c r="C1010">
        <v>99.913499999999999</v>
      </c>
      <c r="D1010">
        <v>99.911764000000005</v>
      </c>
    </row>
    <row r="1011" spans="1:4" x14ac:dyDescent="0.35">
      <c r="A1011">
        <v>11</v>
      </c>
      <c r="B1011">
        <v>1.7359999999999999E-3</v>
      </c>
      <c r="C1011">
        <v>100.1439</v>
      </c>
      <c r="D1011">
        <v>100.14216399999999</v>
      </c>
    </row>
    <row r="1012" spans="1:4" x14ac:dyDescent="0.35">
      <c r="A1012">
        <v>11</v>
      </c>
      <c r="B1012">
        <v>1.7359999999999999E-3</v>
      </c>
      <c r="C1012">
        <v>100.23050000000001</v>
      </c>
      <c r="D1012">
        <v>100.228764</v>
      </c>
    </row>
    <row r="1013" spans="1:4" x14ac:dyDescent="0.35">
      <c r="A1013">
        <v>11</v>
      </c>
      <c r="B1013">
        <v>1.7359999999999999E-3</v>
      </c>
      <c r="C1013">
        <v>100.4862</v>
      </c>
      <c r="D1013">
        <v>100.484464</v>
      </c>
    </row>
    <row r="1014" spans="1:4" x14ac:dyDescent="0.35">
      <c r="A1014">
        <v>11</v>
      </c>
      <c r="B1014">
        <v>1.7359999999999999E-3</v>
      </c>
      <c r="C1014">
        <v>100.578</v>
      </c>
      <c r="D1014">
        <v>100.57626399999999</v>
      </c>
    </row>
    <row r="1015" spans="1:4" x14ac:dyDescent="0.35">
      <c r="A1015">
        <v>11</v>
      </c>
      <c r="B1015">
        <v>1.7359999999999999E-3</v>
      </c>
      <c r="C1015">
        <v>100.739</v>
      </c>
      <c r="D1015">
        <v>100.737264</v>
      </c>
    </row>
    <row r="1016" spans="1:4" x14ac:dyDescent="0.35">
      <c r="A1016">
        <v>11</v>
      </c>
      <c r="B1016">
        <v>1.7359999999999999E-3</v>
      </c>
      <c r="C1016">
        <v>100.717</v>
      </c>
      <c r="D1016">
        <v>100.715264</v>
      </c>
    </row>
    <row r="1017" spans="1:4" x14ac:dyDescent="0.35">
      <c r="A1017">
        <v>11</v>
      </c>
      <c r="B1017">
        <v>1.7359999999999999E-3</v>
      </c>
      <c r="C1017">
        <v>100.8976</v>
      </c>
      <c r="D1017">
        <v>100.895864</v>
      </c>
    </row>
    <row r="1018" spans="1:4" x14ac:dyDescent="0.35">
      <c r="A1018">
        <v>11</v>
      </c>
      <c r="B1018">
        <v>1.7359999999999999E-3</v>
      </c>
      <c r="C1018">
        <v>99.526399999999995</v>
      </c>
      <c r="D1018">
        <v>99.524664000000001</v>
      </c>
    </row>
    <row r="1019" spans="1:4" x14ac:dyDescent="0.35">
      <c r="A1019">
        <v>11</v>
      </c>
      <c r="B1019">
        <v>1.7359999999999999E-3</v>
      </c>
      <c r="C1019">
        <v>99.270799999999994</v>
      </c>
      <c r="D1019">
        <v>99.269064</v>
      </c>
    </row>
    <row r="1020" spans="1:4" x14ac:dyDescent="0.35">
      <c r="A1020">
        <v>11</v>
      </c>
      <c r="B1020">
        <v>1.7359999999999999E-3</v>
      </c>
      <c r="C1020">
        <v>99.300600000000003</v>
      </c>
      <c r="D1020">
        <v>99.298863999999995</v>
      </c>
    </row>
    <row r="1021" spans="1:4" x14ac:dyDescent="0.35">
      <c r="A1021">
        <v>11</v>
      </c>
      <c r="B1021">
        <v>1.7359999999999999E-3</v>
      </c>
      <c r="C1021">
        <v>99.006</v>
      </c>
      <c r="D1021">
        <v>99.004264000000006</v>
      </c>
    </row>
    <row r="1022" spans="1:4" x14ac:dyDescent="0.35">
      <c r="A1022">
        <v>11</v>
      </c>
      <c r="B1022">
        <v>1.7359999999999999E-3</v>
      </c>
      <c r="C1022">
        <v>102.5591</v>
      </c>
      <c r="D1022">
        <v>102.55736400000001</v>
      </c>
    </row>
    <row r="1023" spans="1:4" x14ac:dyDescent="0.35">
      <c r="A1023">
        <v>11</v>
      </c>
      <c r="B1023">
        <v>1.7359999999999999E-3</v>
      </c>
      <c r="C1023">
        <v>102.6584</v>
      </c>
      <c r="D1023">
        <v>102.65666400000001</v>
      </c>
    </row>
    <row r="1024" spans="1:4" x14ac:dyDescent="0.35">
      <c r="A1024">
        <v>11</v>
      </c>
      <c r="B1024">
        <v>1.7359999999999999E-3</v>
      </c>
      <c r="C1024">
        <v>102.65349999999999</v>
      </c>
      <c r="D1024">
        <v>102.651764</v>
      </c>
    </row>
    <row r="1025" spans="1:4" x14ac:dyDescent="0.35">
      <c r="A1025">
        <v>11</v>
      </c>
      <c r="B1025">
        <v>1.7359999999999999E-3</v>
      </c>
      <c r="C1025">
        <v>102.7457</v>
      </c>
      <c r="D1025">
        <v>102.74396400000001</v>
      </c>
    </row>
    <row r="1026" spans="1:4" x14ac:dyDescent="0.35">
      <c r="A1026">
        <v>11</v>
      </c>
      <c r="B1026">
        <v>1.7359999999999999E-3</v>
      </c>
      <c r="C1026">
        <v>102.8115</v>
      </c>
      <c r="D1026">
        <v>102.809764</v>
      </c>
    </row>
    <row r="1027" spans="1:4" x14ac:dyDescent="0.35">
      <c r="A1027">
        <v>11</v>
      </c>
      <c r="B1027">
        <v>1.7359999999999999E-3</v>
      </c>
      <c r="C1027">
        <v>102.75</v>
      </c>
      <c r="D1027">
        <v>102.74826400000001</v>
      </c>
    </row>
    <row r="1028" spans="1:4" x14ac:dyDescent="0.35">
      <c r="A1028">
        <v>11</v>
      </c>
      <c r="B1028">
        <v>1.7359999999999999E-3</v>
      </c>
      <c r="C1028">
        <v>102.738</v>
      </c>
      <c r="D1028">
        <v>102.73626400000001</v>
      </c>
    </row>
    <row r="1029" spans="1:4" x14ac:dyDescent="0.35">
      <c r="A1029">
        <v>11</v>
      </c>
      <c r="B1029">
        <v>1.7359999999999999E-3</v>
      </c>
      <c r="C1029">
        <v>102.7338</v>
      </c>
      <c r="D1029">
        <v>102.73206399999999</v>
      </c>
    </row>
    <row r="1030" spans="1:4" x14ac:dyDescent="0.35">
      <c r="A1030">
        <v>11</v>
      </c>
      <c r="B1030">
        <v>1.7359999999999999E-3</v>
      </c>
      <c r="C1030">
        <v>102.8257</v>
      </c>
      <c r="D1030">
        <v>102.823964</v>
      </c>
    </row>
    <row r="1031" spans="1:4" x14ac:dyDescent="0.35">
      <c r="A1031">
        <v>11</v>
      </c>
      <c r="B1031">
        <v>1.7359999999999999E-3</v>
      </c>
      <c r="C1031">
        <v>102.8128</v>
      </c>
      <c r="D1031">
        <v>102.811064</v>
      </c>
    </row>
    <row r="1032" spans="1:4" x14ac:dyDescent="0.35">
      <c r="A1032">
        <v>11</v>
      </c>
      <c r="B1032">
        <v>1.7359999999999999E-3</v>
      </c>
      <c r="C1032">
        <v>102.6251</v>
      </c>
      <c r="D1032">
        <v>102.623364</v>
      </c>
    </row>
    <row r="1033" spans="1:4" x14ac:dyDescent="0.35">
      <c r="A1033">
        <v>11</v>
      </c>
      <c r="B1033">
        <v>1.7359999999999999E-3</v>
      </c>
      <c r="C1033">
        <v>103.155</v>
      </c>
      <c r="D1033">
        <v>103.15326399999999</v>
      </c>
    </row>
    <row r="1034" spans="1:4" x14ac:dyDescent="0.35">
      <c r="A1034">
        <v>11</v>
      </c>
      <c r="B1034">
        <v>1.7359999999999999E-3</v>
      </c>
      <c r="C1034">
        <v>102.97369999999999</v>
      </c>
      <c r="D1034">
        <v>102.971964</v>
      </c>
    </row>
    <row r="1035" spans="1:4" x14ac:dyDescent="0.35">
      <c r="A1035">
        <v>11</v>
      </c>
      <c r="B1035">
        <v>1.7359999999999999E-3</v>
      </c>
      <c r="C1035">
        <v>102.92149999999999</v>
      </c>
      <c r="D1035">
        <v>102.919764</v>
      </c>
    </row>
    <row r="1036" spans="1:4" x14ac:dyDescent="0.35">
      <c r="A1036">
        <v>11</v>
      </c>
      <c r="B1036">
        <v>1.7359999999999999E-3</v>
      </c>
      <c r="C1036">
        <v>103.1472</v>
      </c>
      <c r="D1036">
        <v>103.145464</v>
      </c>
    </row>
    <row r="1037" spans="1:4" x14ac:dyDescent="0.35">
      <c r="A1037">
        <v>11</v>
      </c>
      <c r="B1037">
        <v>1.7359999999999999E-3</v>
      </c>
      <c r="C1037">
        <v>103.0047</v>
      </c>
      <c r="D1037">
        <v>103.00296400000001</v>
      </c>
    </row>
    <row r="1038" spans="1:4" x14ac:dyDescent="0.35">
      <c r="A1038">
        <v>11</v>
      </c>
      <c r="B1038">
        <v>1.7359999999999999E-3</v>
      </c>
      <c r="C1038">
        <v>102.8614</v>
      </c>
      <c r="D1038">
        <v>102.859664</v>
      </c>
    </row>
    <row r="1039" spans="1:4" x14ac:dyDescent="0.35">
      <c r="A1039">
        <v>11</v>
      </c>
      <c r="B1039">
        <v>1.7359999999999999E-3</v>
      </c>
      <c r="C1039">
        <v>103.05880000000001</v>
      </c>
      <c r="D1039">
        <v>103.057064</v>
      </c>
    </row>
    <row r="1040" spans="1:4" x14ac:dyDescent="0.35">
      <c r="A1040">
        <v>11</v>
      </c>
      <c r="B1040">
        <v>1.7359999999999999E-3</v>
      </c>
      <c r="C1040">
        <v>103.20950000000001</v>
      </c>
      <c r="D1040">
        <v>103.207764</v>
      </c>
    </row>
    <row r="1041" spans="1:4" x14ac:dyDescent="0.35">
      <c r="A1041">
        <v>11</v>
      </c>
      <c r="B1041">
        <v>1.7359999999999999E-3</v>
      </c>
      <c r="C1041">
        <v>103.2989</v>
      </c>
      <c r="D1041">
        <v>103.297164</v>
      </c>
    </row>
    <row r="1042" spans="1:4" x14ac:dyDescent="0.35">
      <c r="A1042">
        <v>11</v>
      </c>
      <c r="B1042">
        <v>1.7359999999999999E-3</v>
      </c>
      <c r="C1042">
        <v>125.904</v>
      </c>
      <c r="D1042">
        <v>125.902264</v>
      </c>
    </row>
    <row r="1043" spans="1:4" x14ac:dyDescent="0.35">
      <c r="A1043">
        <v>11</v>
      </c>
      <c r="B1043">
        <v>1.7359999999999999E-3</v>
      </c>
      <c r="C1043">
        <v>127.331</v>
      </c>
      <c r="D1043">
        <v>127.32926399999999</v>
      </c>
    </row>
    <row r="1044" spans="1:4" x14ac:dyDescent="0.35">
      <c r="A1044">
        <v>11</v>
      </c>
      <c r="B1044">
        <v>1.7359999999999999E-3</v>
      </c>
      <c r="C1044">
        <v>127.63209999999999</v>
      </c>
      <c r="D1044">
        <v>127.630364</v>
      </c>
    </row>
    <row r="1045" spans="1:4" x14ac:dyDescent="0.35">
      <c r="A1045">
        <v>11</v>
      </c>
      <c r="B1045">
        <v>1.7359999999999999E-3</v>
      </c>
      <c r="C1045">
        <v>127.71210000000001</v>
      </c>
      <c r="D1045">
        <v>127.710364</v>
      </c>
    </row>
    <row r="1046" spans="1:4" x14ac:dyDescent="0.35">
      <c r="A1046">
        <v>11</v>
      </c>
      <c r="B1046">
        <v>1.7359999999999999E-3</v>
      </c>
      <c r="C1046">
        <v>127.6568</v>
      </c>
      <c r="D1046">
        <v>127.655064</v>
      </c>
    </row>
    <row r="1047" spans="1:4" x14ac:dyDescent="0.35">
      <c r="A1047">
        <v>11</v>
      </c>
      <c r="B1047">
        <v>1.7359999999999999E-3</v>
      </c>
      <c r="C1047">
        <v>127.59699999999999</v>
      </c>
      <c r="D1047">
        <v>127.595264</v>
      </c>
    </row>
    <row r="1048" spans="1:4" x14ac:dyDescent="0.35">
      <c r="A1048">
        <v>11</v>
      </c>
      <c r="B1048">
        <v>1.7359999999999999E-3</v>
      </c>
      <c r="C1048">
        <v>130.93109999999999</v>
      </c>
      <c r="D1048">
        <v>130.92936399999999</v>
      </c>
    </row>
    <row r="1049" spans="1:4" x14ac:dyDescent="0.35">
      <c r="A1049">
        <v>11</v>
      </c>
      <c r="B1049">
        <v>1.7359999999999999E-3</v>
      </c>
      <c r="C1049">
        <v>131.12719999999999</v>
      </c>
      <c r="D1049">
        <v>131.12546399999999</v>
      </c>
    </row>
    <row r="1050" spans="1:4" x14ac:dyDescent="0.35">
      <c r="A1050">
        <v>11</v>
      </c>
      <c r="B1050">
        <v>1.7359999999999999E-3</v>
      </c>
      <c r="C1050">
        <v>131.19460000000001</v>
      </c>
      <c r="D1050">
        <v>131.19286399999999</v>
      </c>
    </row>
    <row r="1051" spans="1:4" x14ac:dyDescent="0.35">
      <c r="A1051">
        <v>11</v>
      </c>
      <c r="B1051">
        <v>1.7359999999999999E-3</v>
      </c>
      <c r="C1051">
        <v>131.345</v>
      </c>
      <c r="D1051">
        <v>131.343264</v>
      </c>
    </row>
    <row r="1052" spans="1:4" x14ac:dyDescent="0.35">
      <c r="A1052">
        <v>11</v>
      </c>
      <c r="B1052">
        <v>1.7359999999999999E-3</v>
      </c>
      <c r="C1052">
        <v>131.25360000000001</v>
      </c>
      <c r="D1052">
        <v>131.25186400000001</v>
      </c>
    </row>
    <row r="1053" spans="1:4" x14ac:dyDescent="0.35">
      <c r="A1053">
        <v>11</v>
      </c>
      <c r="B1053">
        <v>1.7359999999999999E-3</v>
      </c>
      <c r="C1053">
        <v>131.36330000000001</v>
      </c>
      <c r="D1053">
        <v>131.36156399999999</v>
      </c>
    </row>
    <row r="1054" spans="1:4" x14ac:dyDescent="0.35">
      <c r="A1054">
        <v>11</v>
      </c>
      <c r="B1054">
        <v>1.7359999999999999E-3</v>
      </c>
      <c r="C1054">
        <v>131.3305</v>
      </c>
      <c r="D1054">
        <v>131.32876400000001</v>
      </c>
    </row>
    <row r="1055" spans="1:4" x14ac:dyDescent="0.35">
      <c r="A1055">
        <v>11</v>
      </c>
      <c r="B1055">
        <v>1.7359999999999999E-3</v>
      </c>
      <c r="C1055">
        <v>131.3904</v>
      </c>
      <c r="D1055">
        <v>131.38866400000001</v>
      </c>
    </row>
    <row r="1056" spans="1:4" x14ac:dyDescent="0.35">
      <c r="A1056">
        <v>11</v>
      </c>
      <c r="B1056">
        <v>1.7359999999999999E-3</v>
      </c>
      <c r="C1056">
        <v>131.4417</v>
      </c>
      <c r="D1056">
        <v>131.439964</v>
      </c>
    </row>
    <row r="1057" spans="1:4" x14ac:dyDescent="0.35">
      <c r="A1057">
        <v>11</v>
      </c>
      <c r="B1057">
        <v>1.7359999999999999E-3</v>
      </c>
      <c r="C1057">
        <v>132.21340000000001</v>
      </c>
      <c r="D1057">
        <v>132.21166400000001</v>
      </c>
    </row>
    <row r="1058" spans="1:4" x14ac:dyDescent="0.35">
      <c r="A1058">
        <v>11</v>
      </c>
      <c r="B1058">
        <v>1.7359999999999999E-3</v>
      </c>
      <c r="C1058">
        <v>131.6292</v>
      </c>
      <c r="D1058">
        <v>131.627464</v>
      </c>
    </row>
    <row r="1059" spans="1:4" x14ac:dyDescent="0.35">
      <c r="A1059">
        <v>11</v>
      </c>
      <c r="B1059">
        <v>1.7359999999999999E-3</v>
      </c>
      <c r="C1059">
        <v>131.304</v>
      </c>
      <c r="D1059">
        <v>131.30226400000001</v>
      </c>
    </row>
    <row r="1060" spans="1:4" x14ac:dyDescent="0.35">
      <c r="A1060">
        <v>11</v>
      </c>
      <c r="B1060">
        <v>1.7359999999999999E-3</v>
      </c>
      <c r="C1060">
        <v>131.33160000000001</v>
      </c>
      <c r="D1060">
        <v>131.32986399999999</v>
      </c>
    </row>
    <row r="1061" spans="1:4" x14ac:dyDescent="0.35">
      <c r="A1061">
        <v>11</v>
      </c>
      <c r="B1061">
        <v>1.7359999999999999E-3</v>
      </c>
      <c r="C1061">
        <v>131.44829999999999</v>
      </c>
      <c r="D1061">
        <v>131.446564</v>
      </c>
    </row>
    <row r="1062" spans="1:4" x14ac:dyDescent="0.35">
      <c r="A1062">
        <v>11</v>
      </c>
      <c r="B1062">
        <v>1.7359999999999999E-3</v>
      </c>
      <c r="C1062">
        <v>122.74169999999999</v>
      </c>
      <c r="D1062">
        <v>122.739964</v>
      </c>
    </row>
    <row r="1063" spans="1:4" x14ac:dyDescent="0.35">
      <c r="A1063">
        <v>11</v>
      </c>
      <c r="B1063">
        <v>1.7359999999999999E-3</v>
      </c>
      <c r="C1063">
        <v>121.2013</v>
      </c>
      <c r="D1063">
        <v>121.199564</v>
      </c>
    </row>
    <row r="1064" spans="1:4" x14ac:dyDescent="0.35">
      <c r="A1064">
        <v>11</v>
      </c>
      <c r="B1064">
        <v>1.7359999999999999E-3</v>
      </c>
      <c r="C1064">
        <v>121.06270000000001</v>
      </c>
      <c r="D1064">
        <v>121.060964</v>
      </c>
    </row>
    <row r="1065" spans="1:4" x14ac:dyDescent="0.35">
      <c r="A1065">
        <v>11</v>
      </c>
      <c r="B1065">
        <v>1.7359999999999999E-3</v>
      </c>
      <c r="C1065">
        <v>120.9211</v>
      </c>
      <c r="D1065">
        <v>120.919364</v>
      </c>
    </row>
    <row r="1066" spans="1:4" x14ac:dyDescent="0.35">
      <c r="A1066">
        <v>11</v>
      </c>
      <c r="B1066">
        <v>1.7359999999999999E-3</v>
      </c>
      <c r="C1066">
        <v>120.9824</v>
      </c>
      <c r="D1066">
        <v>120.980664</v>
      </c>
    </row>
    <row r="1067" spans="1:4" x14ac:dyDescent="0.35">
      <c r="A1067">
        <v>11</v>
      </c>
      <c r="B1067">
        <v>1.7359999999999999E-3</v>
      </c>
      <c r="C1067">
        <v>120.9847</v>
      </c>
      <c r="D1067">
        <v>120.982964</v>
      </c>
    </row>
    <row r="1068" spans="1:4" x14ac:dyDescent="0.35">
      <c r="A1068">
        <v>11</v>
      </c>
      <c r="B1068">
        <v>1.7359999999999999E-3</v>
      </c>
      <c r="C1068">
        <v>117.7616</v>
      </c>
      <c r="D1068">
        <v>117.75986399999999</v>
      </c>
    </row>
    <row r="1069" spans="1:4" x14ac:dyDescent="0.35">
      <c r="A1069">
        <v>11</v>
      </c>
      <c r="B1069">
        <v>1.7359999999999999E-3</v>
      </c>
      <c r="C1069">
        <v>117.6678</v>
      </c>
      <c r="D1069">
        <v>117.66606400000001</v>
      </c>
    </row>
    <row r="1070" spans="1:4" x14ac:dyDescent="0.35">
      <c r="A1070">
        <v>11</v>
      </c>
      <c r="B1070">
        <v>1.7359999999999999E-3</v>
      </c>
      <c r="C1070">
        <v>117.5347</v>
      </c>
      <c r="D1070">
        <v>117.53296400000001</v>
      </c>
    </row>
    <row r="1071" spans="1:4" x14ac:dyDescent="0.35">
      <c r="A1071">
        <v>11</v>
      </c>
      <c r="B1071">
        <v>1.7359999999999999E-3</v>
      </c>
      <c r="C1071">
        <v>117.6478</v>
      </c>
      <c r="D1071">
        <v>117.646064</v>
      </c>
    </row>
    <row r="1072" spans="1:4" x14ac:dyDescent="0.35">
      <c r="A1072">
        <v>11</v>
      </c>
      <c r="B1072">
        <v>1.7359999999999999E-3</v>
      </c>
      <c r="C1072">
        <v>117.6866</v>
      </c>
      <c r="D1072">
        <v>117.684864</v>
      </c>
    </row>
    <row r="1073" spans="1:4" x14ac:dyDescent="0.35">
      <c r="A1073">
        <v>11</v>
      </c>
      <c r="B1073">
        <v>1.7359999999999999E-3</v>
      </c>
      <c r="C1073">
        <v>117.6476</v>
      </c>
      <c r="D1073">
        <v>117.645864</v>
      </c>
    </row>
    <row r="1074" spans="1:4" x14ac:dyDescent="0.35">
      <c r="A1074">
        <v>11</v>
      </c>
      <c r="B1074">
        <v>1.7359999999999999E-3</v>
      </c>
      <c r="C1074">
        <v>117.7886</v>
      </c>
      <c r="D1074">
        <v>117.78686399999999</v>
      </c>
    </row>
    <row r="1075" spans="1:4" x14ac:dyDescent="0.35">
      <c r="A1075">
        <v>11</v>
      </c>
      <c r="B1075">
        <v>1.7359999999999999E-3</v>
      </c>
      <c r="C1075">
        <v>117.6661</v>
      </c>
      <c r="D1075">
        <v>117.66436400000001</v>
      </c>
    </row>
    <row r="1076" spans="1:4" x14ac:dyDescent="0.35">
      <c r="A1076">
        <v>11</v>
      </c>
      <c r="B1076">
        <v>1.7359999999999999E-3</v>
      </c>
      <c r="C1076">
        <v>117.5521</v>
      </c>
      <c r="D1076">
        <v>117.550364</v>
      </c>
    </row>
    <row r="1077" spans="1:4" x14ac:dyDescent="0.35">
      <c r="A1077">
        <v>11</v>
      </c>
      <c r="B1077">
        <v>1.7359999999999999E-3</v>
      </c>
      <c r="C1077">
        <v>117.5596</v>
      </c>
      <c r="D1077">
        <v>117.557864</v>
      </c>
    </row>
    <row r="1078" spans="1:4" x14ac:dyDescent="0.35">
      <c r="A1078">
        <v>11</v>
      </c>
      <c r="B1078">
        <v>1.7359999999999999E-3</v>
      </c>
      <c r="C1078">
        <v>117.54470000000001</v>
      </c>
      <c r="D1078">
        <v>117.542964</v>
      </c>
    </row>
    <row r="1079" spans="1:4" x14ac:dyDescent="0.35">
      <c r="A1079">
        <v>11</v>
      </c>
      <c r="B1079">
        <v>1.7359999999999999E-3</v>
      </c>
      <c r="C1079">
        <v>117.8921</v>
      </c>
      <c r="D1079">
        <v>117.89036400000001</v>
      </c>
    </row>
    <row r="1080" spans="1:4" x14ac:dyDescent="0.35">
      <c r="A1080">
        <v>11</v>
      </c>
      <c r="B1080">
        <v>1.7359999999999999E-3</v>
      </c>
      <c r="C1080">
        <v>118.069</v>
      </c>
      <c r="D1080">
        <v>118.06726399999999</v>
      </c>
    </row>
    <row r="1081" spans="1:4" x14ac:dyDescent="0.35">
      <c r="A1081">
        <v>11</v>
      </c>
      <c r="B1081">
        <v>1.7359999999999999E-3</v>
      </c>
      <c r="C1081">
        <v>117.965</v>
      </c>
      <c r="D1081">
        <v>117.963264</v>
      </c>
    </row>
    <row r="1082" spans="1:4" x14ac:dyDescent="0.35">
      <c r="A1082">
        <v>11</v>
      </c>
      <c r="B1082">
        <v>1.7359999999999999E-3</v>
      </c>
      <c r="C1082">
        <v>111.58669999999999</v>
      </c>
      <c r="D1082">
        <v>111.584964</v>
      </c>
    </row>
    <row r="1083" spans="1:4" x14ac:dyDescent="0.35">
      <c r="A1083">
        <v>11</v>
      </c>
      <c r="B1083">
        <v>1.7359999999999999E-3</v>
      </c>
      <c r="C1083">
        <v>111.7957</v>
      </c>
      <c r="D1083">
        <v>111.793964</v>
      </c>
    </row>
    <row r="1084" spans="1:4" x14ac:dyDescent="0.35">
      <c r="A1084">
        <v>11</v>
      </c>
      <c r="B1084">
        <v>1.7359999999999999E-3</v>
      </c>
      <c r="C1084">
        <v>111.5394</v>
      </c>
      <c r="D1084">
        <v>111.53766400000001</v>
      </c>
    </row>
    <row r="1085" spans="1:4" x14ac:dyDescent="0.35">
      <c r="A1085">
        <v>11</v>
      </c>
      <c r="B1085">
        <v>1.7359999999999999E-3</v>
      </c>
      <c r="C1085">
        <v>111.3805</v>
      </c>
      <c r="D1085">
        <v>111.378764</v>
      </c>
    </row>
    <row r="1086" spans="1:4" x14ac:dyDescent="0.35">
      <c r="A1086">
        <v>11</v>
      </c>
      <c r="B1086">
        <v>1.7359999999999999E-3</v>
      </c>
      <c r="C1086">
        <v>111.1267</v>
      </c>
      <c r="D1086">
        <v>111.12496400000001</v>
      </c>
    </row>
    <row r="1087" spans="1:4" x14ac:dyDescent="0.35">
      <c r="A1087">
        <v>11</v>
      </c>
      <c r="B1087">
        <v>1.7359999999999999E-3</v>
      </c>
      <c r="C1087">
        <v>110.9688</v>
      </c>
      <c r="D1087">
        <v>110.96706399999999</v>
      </c>
    </row>
    <row r="1088" spans="1:4" x14ac:dyDescent="0.35">
      <c r="A1088">
        <v>11</v>
      </c>
      <c r="B1088">
        <v>1.7359999999999999E-3</v>
      </c>
      <c r="C1088">
        <v>110.71720000000001</v>
      </c>
      <c r="D1088">
        <v>110.715464</v>
      </c>
    </row>
    <row r="1089" spans="1:4" x14ac:dyDescent="0.35">
      <c r="A1089">
        <v>11</v>
      </c>
      <c r="B1089">
        <v>1.7359999999999999E-3</v>
      </c>
      <c r="C1089">
        <v>110.5459</v>
      </c>
      <c r="D1089">
        <v>110.54416399999999</v>
      </c>
    </row>
    <row r="1090" spans="1:4" x14ac:dyDescent="0.35">
      <c r="A1090">
        <v>11</v>
      </c>
      <c r="B1090">
        <v>1.7359999999999999E-3</v>
      </c>
      <c r="C1090">
        <v>110.3137</v>
      </c>
      <c r="D1090">
        <v>110.311964</v>
      </c>
    </row>
    <row r="1091" spans="1:4" x14ac:dyDescent="0.35">
      <c r="A1091">
        <v>11</v>
      </c>
      <c r="B1091">
        <v>1.7359999999999999E-3</v>
      </c>
      <c r="C1091">
        <v>109.99679999999999</v>
      </c>
      <c r="D1091">
        <v>109.995064</v>
      </c>
    </row>
    <row r="1092" spans="1:4" x14ac:dyDescent="0.35">
      <c r="A1092">
        <v>11</v>
      </c>
      <c r="B1092">
        <v>1.7359999999999999E-3</v>
      </c>
      <c r="C1092">
        <v>109.6733</v>
      </c>
      <c r="D1092">
        <v>109.671564</v>
      </c>
    </row>
    <row r="1093" spans="1:4" x14ac:dyDescent="0.35">
      <c r="A1093">
        <v>11</v>
      </c>
      <c r="B1093">
        <v>1.7359999999999999E-3</v>
      </c>
      <c r="C1093">
        <v>109.4243</v>
      </c>
      <c r="D1093">
        <v>109.42256399999999</v>
      </c>
    </row>
    <row r="1094" spans="1:4" x14ac:dyDescent="0.35">
      <c r="A1094">
        <v>11</v>
      </c>
      <c r="B1094">
        <v>1.7359999999999999E-3</v>
      </c>
      <c r="C1094">
        <v>109.18170000000001</v>
      </c>
      <c r="D1094">
        <v>109.179964</v>
      </c>
    </row>
    <row r="1095" spans="1:4" x14ac:dyDescent="0.35">
      <c r="A1095">
        <v>11</v>
      </c>
      <c r="B1095">
        <v>1.7359999999999999E-3</v>
      </c>
      <c r="C1095">
        <v>108.95310000000001</v>
      </c>
      <c r="D1095">
        <v>108.951364</v>
      </c>
    </row>
    <row r="1096" spans="1:4" x14ac:dyDescent="0.35">
      <c r="A1096">
        <v>11</v>
      </c>
      <c r="B1096">
        <v>1.7359999999999999E-3</v>
      </c>
      <c r="C1096">
        <v>108.82729999999999</v>
      </c>
      <c r="D1096">
        <v>108.825564</v>
      </c>
    </row>
    <row r="1097" spans="1:4" x14ac:dyDescent="0.35">
      <c r="A1097">
        <v>11</v>
      </c>
      <c r="B1097">
        <v>1.7359999999999999E-3</v>
      </c>
      <c r="C1097">
        <v>108.3164</v>
      </c>
      <c r="D1097">
        <v>108.31466399999999</v>
      </c>
    </row>
    <row r="1098" spans="1:4" x14ac:dyDescent="0.35">
      <c r="A1098">
        <v>11</v>
      </c>
      <c r="B1098">
        <v>1.7359999999999999E-3</v>
      </c>
      <c r="C1098">
        <v>108.164</v>
      </c>
      <c r="D1098">
        <v>108.16226399999999</v>
      </c>
    </row>
    <row r="1099" spans="1:4" x14ac:dyDescent="0.35">
      <c r="A1099">
        <v>11</v>
      </c>
      <c r="B1099">
        <v>1.7359999999999999E-3</v>
      </c>
      <c r="C1099">
        <v>107.8436</v>
      </c>
      <c r="D1099">
        <v>107.841864</v>
      </c>
    </row>
    <row r="1100" spans="1:4" x14ac:dyDescent="0.35">
      <c r="A1100">
        <v>11</v>
      </c>
      <c r="B1100">
        <v>1.7359999999999999E-3</v>
      </c>
      <c r="C1100">
        <v>107.4911</v>
      </c>
      <c r="D1100">
        <v>107.48936399999999</v>
      </c>
    </row>
    <row r="1101" spans="1:4" x14ac:dyDescent="0.35">
      <c r="A1101">
        <v>11</v>
      </c>
      <c r="B1101">
        <v>1.7359999999999999E-3</v>
      </c>
      <c r="C1101">
        <v>107.33929999999999</v>
      </c>
      <c r="D1101">
        <v>107.337564</v>
      </c>
    </row>
    <row r="1102" spans="1:4" x14ac:dyDescent="0.35">
      <c r="A1102">
        <v>12</v>
      </c>
      <c r="B1102">
        <v>1.928E-3</v>
      </c>
      <c r="C1102">
        <v>99.456599999999995</v>
      </c>
      <c r="D1102">
        <v>99.454672000000002</v>
      </c>
    </row>
    <row r="1103" spans="1:4" x14ac:dyDescent="0.35">
      <c r="A1103">
        <v>12</v>
      </c>
      <c r="B1103">
        <v>1.928E-3</v>
      </c>
      <c r="C1103">
        <v>101.086</v>
      </c>
      <c r="D1103">
        <v>101.08407200000001</v>
      </c>
    </row>
    <row r="1104" spans="1:4" x14ac:dyDescent="0.35">
      <c r="A1104">
        <v>12</v>
      </c>
      <c r="B1104">
        <v>1.928E-3</v>
      </c>
      <c r="C1104">
        <v>101.7174</v>
      </c>
      <c r="D1104">
        <v>101.71547200000001</v>
      </c>
    </row>
    <row r="1105" spans="1:4" x14ac:dyDescent="0.35">
      <c r="A1105">
        <v>12</v>
      </c>
      <c r="B1105">
        <v>1.928E-3</v>
      </c>
      <c r="C1105">
        <v>101.87390000000001</v>
      </c>
      <c r="D1105">
        <v>101.871972</v>
      </c>
    </row>
    <row r="1106" spans="1:4" x14ac:dyDescent="0.35">
      <c r="A1106">
        <v>12</v>
      </c>
      <c r="B1106">
        <v>1.928E-3</v>
      </c>
      <c r="C1106">
        <v>102.0458</v>
      </c>
      <c r="D1106">
        <v>102.04387199999999</v>
      </c>
    </row>
    <row r="1107" spans="1:4" x14ac:dyDescent="0.35">
      <c r="A1107">
        <v>12</v>
      </c>
      <c r="B1107">
        <v>1.928E-3</v>
      </c>
      <c r="C1107">
        <v>102.27849999999999</v>
      </c>
      <c r="D1107">
        <v>102.276572</v>
      </c>
    </row>
    <row r="1108" spans="1:4" x14ac:dyDescent="0.35">
      <c r="A1108">
        <v>12</v>
      </c>
      <c r="B1108">
        <v>1.928E-3</v>
      </c>
      <c r="C1108">
        <v>102.3613</v>
      </c>
      <c r="D1108">
        <v>102.35937199999999</v>
      </c>
    </row>
    <row r="1109" spans="1:4" x14ac:dyDescent="0.35">
      <c r="A1109">
        <v>12</v>
      </c>
      <c r="B1109">
        <v>1.928E-3</v>
      </c>
      <c r="C1109">
        <v>102.4365</v>
      </c>
      <c r="D1109">
        <v>102.434572</v>
      </c>
    </row>
    <row r="1110" spans="1:4" x14ac:dyDescent="0.35">
      <c r="A1110">
        <v>12</v>
      </c>
      <c r="B1110">
        <v>1.928E-3</v>
      </c>
      <c r="C1110">
        <v>102.67959999999999</v>
      </c>
      <c r="D1110">
        <v>102.677672</v>
      </c>
    </row>
    <row r="1111" spans="1:4" x14ac:dyDescent="0.35">
      <c r="A1111">
        <v>12</v>
      </c>
      <c r="B1111">
        <v>1.928E-3</v>
      </c>
      <c r="C1111">
        <v>102.8561</v>
      </c>
      <c r="D1111">
        <v>102.85417200000001</v>
      </c>
    </row>
    <row r="1112" spans="1:4" x14ac:dyDescent="0.35">
      <c r="A1112">
        <v>12</v>
      </c>
      <c r="B1112">
        <v>1.928E-3</v>
      </c>
      <c r="C1112">
        <v>103.08750000000001</v>
      </c>
      <c r="D1112">
        <v>103.085572</v>
      </c>
    </row>
    <row r="1113" spans="1:4" x14ac:dyDescent="0.35">
      <c r="A1113">
        <v>12</v>
      </c>
      <c r="B1113">
        <v>1.928E-3</v>
      </c>
      <c r="C1113">
        <v>103.1495</v>
      </c>
      <c r="D1113">
        <v>103.147572</v>
      </c>
    </row>
    <row r="1114" spans="1:4" x14ac:dyDescent="0.35">
      <c r="A1114">
        <v>12</v>
      </c>
      <c r="B1114">
        <v>1.928E-3</v>
      </c>
      <c r="C1114">
        <v>103.3335</v>
      </c>
      <c r="D1114">
        <v>103.33157199999999</v>
      </c>
    </row>
    <row r="1115" spans="1:4" x14ac:dyDescent="0.35">
      <c r="A1115">
        <v>12</v>
      </c>
      <c r="B1115">
        <v>1.928E-3</v>
      </c>
      <c r="C1115">
        <v>103.4901</v>
      </c>
      <c r="D1115">
        <v>103.48817200000001</v>
      </c>
    </row>
    <row r="1116" spans="1:4" x14ac:dyDescent="0.35">
      <c r="A1116">
        <v>12</v>
      </c>
      <c r="B1116">
        <v>1.928E-3</v>
      </c>
      <c r="C1116">
        <v>103.795</v>
      </c>
      <c r="D1116">
        <v>103.793072</v>
      </c>
    </row>
    <row r="1117" spans="1:4" x14ac:dyDescent="0.35">
      <c r="A1117">
        <v>12</v>
      </c>
      <c r="B1117">
        <v>1.928E-3</v>
      </c>
      <c r="C1117">
        <v>103.81829999999999</v>
      </c>
      <c r="D1117">
        <v>103.816372</v>
      </c>
    </row>
    <row r="1118" spans="1:4" x14ac:dyDescent="0.35">
      <c r="A1118">
        <v>12</v>
      </c>
      <c r="B1118">
        <v>1.928E-3</v>
      </c>
      <c r="C1118">
        <v>101.3182</v>
      </c>
      <c r="D1118">
        <v>101.316272</v>
      </c>
    </row>
    <row r="1119" spans="1:4" x14ac:dyDescent="0.35">
      <c r="A1119">
        <v>12</v>
      </c>
      <c r="B1119">
        <v>1.928E-3</v>
      </c>
      <c r="C1119">
        <v>101.2278</v>
      </c>
      <c r="D1119">
        <v>101.225872</v>
      </c>
    </row>
    <row r="1120" spans="1:4" x14ac:dyDescent="0.35">
      <c r="A1120">
        <v>12</v>
      </c>
      <c r="B1120">
        <v>1.928E-3</v>
      </c>
      <c r="C1120">
        <v>100.9776</v>
      </c>
      <c r="D1120">
        <v>100.975672</v>
      </c>
    </row>
    <row r="1121" spans="1:4" x14ac:dyDescent="0.35">
      <c r="A1121">
        <v>12</v>
      </c>
      <c r="B1121">
        <v>1.928E-3</v>
      </c>
      <c r="C1121">
        <v>100.9804</v>
      </c>
      <c r="D1121">
        <v>100.978472</v>
      </c>
    </row>
    <row r="1122" spans="1:4" x14ac:dyDescent="0.35">
      <c r="A1122">
        <v>12</v>
      </c>
      <c r="B1122">
        <v>1.928E-3</v>
      </c>
      <c r="C1122">
        <v>109.01690000000001</v>
      </c>
      <c r="D1122">
        <v>109.014972</v>
      </c>
    </row>
    <row r="1123" spans="1:4" x14ac:dyDescent="0.35">
      <c r="A1123">
        <v>12</v>
      </c>
      <c r="B1123">
        <v>1.928E-3</v>
      </c>
      <c r="C1123">
        <v>109.12430000000001</v>
      </c>
      <c r="D1123">
        <v>109.122372</v>
      </c>
    </row>
    <row r="1124" spans="1:4" x14ac:dyDescent="0.35">
      <c r="A1124">
        <v>12</v>
      </c>
      <c r="B1124">
        <v>1.928E-3</v>
      </c>
      <c r="C1124">
        <v>109.2192</v>
      </c>
      <c r="D1124">
        <v>109.21727199999999</v>
      </c>
    </row>
    <row r="1125" spans="1:4" x14ac:dyDescent="0.35">
      <c r="A1125">
        <v>12</v>
      </c>
      <c r="B1125">
        <v>1.928E-3</v>
      </c>
      <c r="C1125">
        <v>109.2491</v>
      </c>
      <c r="D1125">
        <v>109.24717200000001</v>
      </c>
    </row>
    <row r="1126" spans="1:4" x14ac:dyDescent="0.35">
      <c r="A1126">
        <v>12</v>
      </c>
      <c r="B1126">
        <v>1.928E-3</v>
      </c>
      <c r="C1126">
        <v>109.419</v>
      </c>
      <c r="D1126">
        <v>109.417072</v>
      </c>
    </row>
    <row r="1127" spans="1:4" x14ac:dyDescent="0.35">
      <c r="A1127">
        <v>12</v>
      </c>
      <c r="B1127">
        <v>1.928E-3</v>
      </c>
      <c r="C1127">
        <v>109.3798</v>
      </c>
      <c r="D1127">
        <v>109.377872</v>
      </c>
    </row>
    <row r="1128" spans="1:4" x14ac:dyDescent="0.35">
      <c r="A1128">
        <v>12</v>
      </c>
      <c r="B1128">
        <v>1.928E-3</v>
      </c>
      <c r="C1128">
        <v>109.4747</v>
      </c>
      <c r="D1128">
        <v>109.47277200000001</v>
      </c>
    </row>
    <row r="1129" spans="1:4" x14ac:dyDescent="0.35">
      <c r="A1129">
        <v>12</v>
      </c>
      <c r="B1129">
        <v>1.928E-3</v>
      </c>
      <c r="C1129">
        <v>109.4743</v>
      </c>
      <c r="D1129">
        <v>109.47237199999999</v>
      </c>
    </row>
    <row r="1130" spans="1:4" x14ac:dyDescent="0.35">
      <c r="A1130">
        <v>12</v>
      </c>
      <c r="B1130">
        <v>1.928E-3</v>
      </c>
      <c r="C1130">
        <v>109.4109</v>
      </c>
      <c r="D1130">
        <v>109.40897200000001</v>
      </c>
    </row>
    <row r="1131" spans="1:4" x14ac:dyDescent="0.35">
      <c r="A1131">
        <v>12</v>
      </c>
      <c r="B1131">
        <v>1.928E-3</v>
      </c>
      <c r="C1131">
        <v>109.41030000000001</v>
      </c>
      <c r="D1131">
        <v>109.408372</v>
      </c>
    </row>
    <row r="1132" spans="1:4" x14ac:dyDescent="0.35">
      <c r="A1132">
        <v>12</v>
      </c>
      <c r="B1132">
        <v>1.928E-3</v>
      </c>
      <c r="C1132">
        <v>109.3514</v>
      </c>
      <c r="D1132">
        <v>109.34947200000001</v>
      </c>
    </row>
    <row r="1133" spans="1:4" x14ac:dyDescent="0.35">
      <c r="A1133">
        <v>12</v>
      </c>
      <c r="B1133">
        <v>1.928E-3</v>
      </c>
      <c r="C1133">
        <v>109.37350000000001</v>
      </c>
      <c r="D1133">
        <v>109.371572</v>
      </c>
    </row>
    <row r="1134" spans="1:4" x14ac:dyDescent="0.35">
      <c r="A1134">
        <v>12</v>
      </c>
      <c r="B1134">
        <v>1.928E-3</v>
      </c>
      <c r="C1134">
        <v>109.6421</v>
      </c>
      <c r="D1134">
        <v>109.64017200000001</v>
      </c>
    </row>
    <row r="1135" spans="1:4" x14ac:dyDescent="0.35">
      <c r="A1135">
        <v>12</v>
      </c>
      <c r="B1135">
        <v>1.928E-3</v>
      </c>
      <c r="C1135">
        <v>109.3043</v>
      </c>
      <c r="D1135">
        <v>109.30237200000001</v>
      </c>
    </row>
    <row r="1136" spans="1:4" x14ac:dyDescent="0.35">
      <c r="A1136">
        <v>12</v>
      </c>
      <c r="B1136">
        <v>1.928E-3</v>
      </c>
      <c r="C1136">
        <v>111.5699</v>
      </c>
      <c r="D1136">
        <v>111.567972</v>
      </c>
    </row>
    <row r="1137" spans="1:4" x14ac:dyDescent="0.35">
      <c r="A1137">
        <v>12</v>
      </c>
      <c r="B1137">
        <v>1.928E-3</v>
      </c>
      <c r="C1137">
        <v>111.761</v>
      </c>
      <c r="D1137">
        <v>111.759072</v>
      </c>
    </row>
    <row r="1138" spans="1:4" x14ac:dyDescent="0.35">
      <c r="A1138">
        <v>12</v>
      </c>
      <c r="B1138">
        <v>1.928E-3</v>
      </c>
      <c r="C1138">
        <v>111.93380000000001</v>
      </c>
      <c r="D1138">
        <v>111.931872</v>
      </c>
    </row>
    <row r="1139" spans="1:4" x14ac:dyDescent="0.35">
      <c r="A1139">
        <v>12</v>
      </c>
      <c r="B1139">
        <v>1.928E-3</v>
      </c>
      <c r="C1139">
        <v>111.974</v>
      </c>
      <c r="D1139">
        <v>111.972072</v>
      </c>
    </row>
    <row r="1140" spans="1:4" x14ac:dyDescent="0.35">
      <c r="A1140">
        <v>12</v>
      </c>
      <c r="B1140">
        <v>1.928E-3</v>
      </c>
      <c r="C1140">
        <v>112.0179</v>
      </c>
      <c r="D1140">
        <v>112.015972</v>
      </c>
    </row>
    <row r="1141" spans="1:4" x14ac:dyDescent="0.35">
      <c r="A1141">
        <v>12</v>
      </c>
      <c r="B1141">
        <v>1.928E-3</v>
      </c>
      <c r="C1141">
        <v>112.3921</v>
      </c>
      <c r="D1141">
        <v>112.39017200000001</v>
      </c>
    </row>
    <row r="1142" spans="1:4" x14ac:dyDescent="0.35">
      <c r="A1142">
        <v>12</v>
      </c>
      <c r="B1142">
        <v>1.928E-3</v>
      </c>
      <c r="C1142">
        <v>111.8424</v>
      </c>
      <c r="D1142">
        <v>111.84047200000001</v>
      </c>
    </row>
    <row r="1143" spans="1:4" x14ac:dyDescent="0.35">
      <c r="A1143">
        <v>12</v>
      </c>
      <c r="B1143">
        <v>1.928E-3</v>
      </c>
      <c r="C1143">
        <v>111.6872</v>
      </c>
      <c r="D1143">
        <v>111.685272</v>
      </c>
    </row>
    <row r="1144" spans="1:4" x14ac:dyDescent="0.35">
      <c r="A1144">
        <v>12</v>
      </c>
      <c r="B1144">
        <v>1.928E-3</v>
      </c>
      <c r="C1144">
        <v>111.6228</v>
      </c>
      <c r="D1144">
        <v>111.62087200000001</v>
      </c>
    </row>
    <row r="1145" spans="1:4" x14ac:dyDescent="0.35">
      <c r="A1145">
        <v>12</v>
      </c>
      <c r="B1145">
        <v>1.928E-3</v>
      </c>
      <c r="C1145">
        <v>111.5985</v>
      </c>
      <c r="D1145">
        <v>111.59657199999999</v>
      </c>
    </row>
    <row r="1146" spans="1:4" x14ac:dyDescent="0.35">
      <c r="A1146">
        <v>12</v>
      </c>
      <c r="B1146">
        <v>1.928E-3</v>
      </c>
      <c r="C1146">
        <v>111.5057</v>
      </c>
      <c r="D1146">
        <v>111.503772</v>
      </c>
    </row>
    <row r="1147" spans="1:4" x14ac:dyDescent="0.35">
      <c r="A1147">
        <v>12</v>
      </c>
      <c r="B1147">
        <v>1.928E-3</v>
      </c>
      <c r="C1147">
        <v>111.4008</v>
      </c>
      <c r="D1147">
        <v>111.398872</v>
      </c>
    </row>
    <row r="1148" spans="1:4" x14ac:dyDescent="0.35">
      <c r="A1148">
        <v>12</v>
      </c>
      <c r="B1148">
        <v>1.928E-3</v>
      </c>
      <c r="C1148">
        <v>111.4633</v>
      </c>
      <c r="D1148">
        <v>111.461372</v>
      </c>
    </row>
    <row r="1149" spans="1:4" x14ac:dyDescent="0.35">
      <c r="A1149">
        <v>12</v>
      </c>
      <c r="B1149">
        <v>1.928E-3</v>
      </c>
      <c r="C1149">
        <v>111.44459999999999</v>
      </c>
      <c r="D1149">
        <v>111.442672</v>
      </c>
    </row>
    <row r="1150" spans="1:4" x14ac:dyDescent="0.35">
      <c r="A1150">
        <v>12</v>
      </c>
      <c r="B1150">
        <v>1.928E-3</v>
      </c>
      <c r="C1150">
        <v>111.52719999999999</v>
      </c>
      <c r="D1150">
        <v>111.525272</v>
      </c>
    </row>
    <row r="1151" spans="1:4" x14ac:dyDescent="0.35">
      <c r="A1151">
        <v>12</v>
      </c>
      <c r="B1151">
        <v>1.928E-3</v>
      </c>
      <c r="C1151">
        <v>111.67749999999999</v>
      </c>
      <c r="D1151">
        <v>111.675572</v>
      </c>
    </row>
    <row r="1152" spans="1:4" x14ac:dyDescent="0.35">
      <c r="A1152">
        <v>12</v>
      </c>
      <c r="B1152">
        <v>1.928E-3</v>
      </c>
      <c r="C1152">
        <v>111.7505</v>
      </c>
      <c r="D1152">
        <v>111.748572</v>
      </c>
    </row>
    <row r="1153" spans="1:4" x14ac:dyDescent="0.35">
      <c r="A1153">
        <v>12</v>
      </c>
      <c r="B1153">
        <v>1.928E-3</v>
      </c>
      <c r="C1153">
        <v>111.4892</v>
      </c>
      <c r="D1153">
        <v>111.487272</v>
      </c>
    </row>
    <row r="1154" spans="1:4" x14ac:dyDescent="0.35">
      <c r="A1154">
        <v>12</v>
      </c>
      <c r="B1154">
        <v>1.928E-3</v>
      </c>
      <c r="C1154">
        <v>111.71769999999999</v>
      </c>
      <c r="D1154">
        <v>111.715772</v>
      </c>
    </row>
    <row r="1155" spans="1:4" x14ac:dyDescent="0.35">
      <c r="A1155">
        <v>12</v>
      </c>
      <c r="B1155">
        <v>1.928E-3</v>
      </c>
      <c r="C1155">
        <v>111.8788</v>
      </c>
      <c r="D1155">
        <v>111.87687200000001</v>
      </c>
    </row>
    <row r="1156" spans="1:4" x14ac:dyDescent="0.35">
      <c r="A1156">
        <v>12</v>
      </c>
      <c r="B1156">
        <v>1.928E-3</v>
      </c>
      <c r="C1156">
        <v>109.4603</v>
      </c>
      <c r="D1156">
        <v>109.458372</v>
      </c>
    </row>
    <row r="1157" spans="1:4" x14ac:dyDescent="0.35">
      <c r="A1157">
        <v>12</v>
      </c>
      <c r="B1157">
        <v>1.928E-3</v>
      </c>
      <c r="C1157">
        <v>109.6049</v>
      </c>
      <c r="D1157">
        <v>109.60297199999999</v>
      </c>
    </row>
    <row r="1158" spans="1:4" x14ac:dyDescent="0.35">
      <c r="A1158">
        <v>12</v>
      </c>
      <c r="B1158">
        <v>1.928E-3</v>
      </c>
      <c r="C1158">
        <v>109.7009</v>
      </c>
      <c r="D1158">
        <v>109.698972</v>
      </c>
    </row>
    <row r="1159" spans="1:4" x14ac:dyDescent="0.35">
      <c r="A1159">
        <v>12</v>
      </c>
      <c r="B1159">
        <v>1.928E-3</v>
      </c>
      <c r="C1159">
        <v>109.6751</v>
      </c>
      <c r="D1159">
        <v>109.67317199999999</v>
      </c>
    </row>
    <row r="1160" spans="1:4" x14ac:dyDescent="0.35">
      <c r="A1160">
        <v>12</v>
      </c>
      <c r="B1160">
        <v>1.928E-3</v>
      </c>
      <c r="C1160">
        <v>109.74250000000001</v>
      </c>
      <c r="D1160">
        <v>109.740572</v>
      </c>
    </row>
    <row r="1161" spans="1:4" x14ac:dyDescent="0.35">
      <c r="A1161">
        <v>12</v>
      </c>
      <c r="B1161">
        <v>1.928E-3</v>
      </c>
      <c r="C1161">
        <v>109.53919999999999</v>
      </c>
      <c r="D1161">
        <v>109.537272</v>
      </c>
    </row>
    <row r="1162" spans="1:4" x14ac:dyDescent="0.35">
      <c r="A1162">
        <v>12</v>
      </c>
      <c r="B1162">
        <v>1.928E-3</v>
      </c>
      <c r="C1162">
        <v>110.1229</v>
      </c>
      <c r="D1162">
        <v>110.12097199999999</v>
      </c>
    </row>
    <row r="1163" spans="1:4" x14ac:dyDescent="0.35">
      <c r="A1163">
        <v>12</v>
      </c>
      <c r="B1163">
        <v>1.928E-3</v>
      </c>
      <c r="C1163">
        <v>110.3509</v>
      </c>
      <c r="D1163">
        <v>110.348972</v>
      </c>
    </row>
    <row r="1164" spans="1:4" x14ac:dyDescent="0.35">
      <c r="A1164">
        <v>12</v>
      </c>
      <c r="B1164">
        <v>1.928E-3</v>
      </c>
      <c r="C1164">
        <v>110.3903</v>
      </c>
      <c r="D1164">
        <v>110.388372</v>
      </c>
    </row>
    <row r="1165" spans="1:4" x14ac:dyDescent="0.35">
      <c r="A1165">
        <v>12</v>
      </c>
      <c r="B1165">
        <v>1.928E-3</v>
      </c>
      <c r="C1165">
        <v>110.4324</v>
      </c>
      <c r="D1165">
        <v>110.43047199999999</v>
      </c>
    </row>
    <row r="1166" spans="1:4" x14ac:dyDescent="0.35">
      <c r="A1166">
        <v>12</v>
      </c>
      <c r="B1166">
        <v>1.928E-3</v>
      </c>
      <c r="C1166">
        <v>110.5441</v>
      </c>
      <c r="D1166">
        <v>110.54217199999999</v>
      </c>
    </row>
    <row r="1167" spans="1:4" x14ac:dyDescent="0.35">
      <c r="A1167">
        <v>12</v>
      </c>
      <c r="B1167">
        <v>1.928E-3</v>
      </c>
      <c r="C1167">
        <v>110.56789999999999</v>
      </c>
      <c r="D1167">
        <v>110.565972</v>
      </c>
    </row>
    <row r="1168" spans="1:4" x14ac:dyDescent="0.35">
      <c r="A1168">
        <v>12</v>
      </c>
      <c r="B1168">
        <v>1.928E-3</v>
      </c>
      <c r="C1168">
        <v>110.4331</v>
      </c>
      <c r="D1168">
        <v>110.431172</v>
      </c>
    </row>
    <row r="1169" spans="1:4" x14ac:dyDescent="0.35">
      <c r="A1169">
        <v>12</v>
      </c>
      <c r="B1169">
        <v>1.928E-3</v>
      </c>
      <c r="C1169">
        <v>110.7206</v>
      </c>
      <c r="D1169">
        <v>110.718672</v>
      </c>
    </row>
    <row r="1170" spans="1:4" x14ac:dyDescent="0.35">
      <c r="A1170">
        <v>12</v>
      </c>
      <c r="B1170">
        <v>1.928E-3</v>
      </c>
      <c r="C1170">
        <v>110.7307</v>
      </c>
      <c r="D1170">
        <v>110.72877200000001</v>
      </c>
    </row>
    <row r="1171" spans="1:4" x14ac:dyDescent="0.35">
      <c r="A1171">
        <v>12</v>
      </c>
      <c r="B1171">
        <v>1.928E-3</v>
      </c>
      <c r="C1171">
        <v>110.5106</v>
      </c>
      <c r="D1171">
        <v>110.508672</v>
      </c>
    </row>
    <row r="1172" spans="1:4" x14ac:dyDescent="0.35">
      <c r="A1172">
        <v>12</v>
      </c>
      <c r="B1172">
        <v>1.928E-3</v>
      </c>
      <c r="C1172">
        <v>110.6058</v>
      </c>
      <c r="D1172">
        <v>110.603872</v>
      </c>
    </row>
    <row r="1173" spans="1:4" x14ac:dyDescent="0.35">
      <c r="A1173">
        <v>12</v>
      </c>
      <c r="B1173">
        <v>1.928E-3</v>
      </c>
      <c r="C1173">
        <v>110.69280000000001</v>
      </c>
      <c r="D1173">
        <v>110.690872</v>
      </c>
    </row>
    <row r="1174" spans="1:4" x14ac:dyDescent="0.35">
      <c r="A1174">
        <v>12</v>
      </c>
      <c r="B1174">
        <v>1.928E-3</v>
      </c>
      <c r="C1174">
        <v>110.822</v>
      </c>
      <c r="D1174">
        <v>110.820072</v>
      </c>
    </row>
    <row r="1175" spans="1:4" x14ac:dyDescent="0.35">
      <c r="A1175">
        <v>12</v>
      </c>
      <c r="B1175">
        <v>1.928E-3</v>
      </c>
      <c r="C1175">
        <v>110.7833</v>
      </c>
      <c r="D1175">
        <v>110.781372</v>
      </c>
    </row>
    <row r="1176" spans="1:4" x14ac:dyDescent="0.35">
      <c r="A1176">
        <v>12</v>
      </c>
      <c r="B1176">
        <v>1.928E-3</v>
      </c>
      <c r="C1176">
        <v>110.8751</v>
      </c>
      <c r="D1176">
        <v>110.873172</v>
      </c>
    </row>
    <row r="1177" spans="1:4" x14ac:dyDescent="0.35">
      <c r="A1177">
        <v>12</v>
      </c>
      <c r="B1177">
        <v>1.928E-3</v>
      </c>
      <c r="C1177">
        <v>110.7998</v>
      </c>
      <c r="D1177">
        <v>110.797872</v>
      </c>
    </row>
    <row r="1178" spans="1:4" x14ac:dyDescent="0.35">
      <c r="A1178">
        <v>12</v>
      </c>
      <c r="B1178">
        <v>1.928E-3</v>
      </c>
      <c r="C1178">
        <v>110.77809999999999</v>
      </c>
      <c r="D1178">
        <v>110.776172</v>
      </c>
    </row>
    <row r="1179" spans="1:4" x14ac:dyDescent="0.35">
      <c r="A1179">
        <v>12</v>
      </c>
      <c r="B1179">
        <v>1.928E-3</v>
      </c>
      <c r="C1179">
        <v>110.85299999999999</v>
      </c>
      <c r="D1179">
        <v>110.851072</v>
      </c>
    </row>
    <row r="1180" spans="1:4" x14ac:dyDescent="0.35">
      <c r="A1180">
        <v>12</v>
      </c>
      <c r="B1180">
        <v>1.928E-3</v>
      </c>
      <c r="C1180">
        <v>110.6065</v>
      </c>
      <c r="D1180">
        <v>110.604572</v>
      </c>
    </row>
    <row r="1181" spans="1:4" x14ac:dyDescent="0.35">
      <c r="A1181">
        <v>12</v>
      </c>
      <c r="B1181">
        <v>1.928E-3</v>
      </c>
      <c r="C1181">
        <v>110.69110000000001</v>
      </c>
      <c r="D1181">
        <v>110.689172</v>
      </c>
    </row>
    <row r="1182" spans="1:4" x14ac:dyDescent="0.35">
      <c r="A1182">
        <v>12</v>
      </c>
      <c r="B1182">
        <v>1.928E-3</v>
      </c>
      <c r="C1182">
        <v>105.26300000000001</v>
      </c>
      <c r="D1182">
        <v>105.261072</v>
      </c>
    </row>
    <row r="1183" spans="1:4" x14ac:dyDescent="0.35">
      <c r="A1183">
        <v>12</v>
      </c>
      <c r="B1183">
        <v>1.928E-3</v>
      </c>
      <c r="C1183">
        <v>104.8429</v>
      </c>
      <c r="D1183">
        <v>104.84097199999999</v>
      </c>
    </row>
    <row r="1184" spans="1:4" x14ac:dyDescent="0.35">
      <c r="A1184">
        <v>12</v>
      </c>
      <c r="B1184">
        <v>1.928E-3</v>
      </c>
      <c r="C1184">
        <v>104.5823</v>
      </c>
      <c r="D1184">
        <v>104.580372</v>
      </c>
    </row>
    <row r="1185" spans="1:4" x14ac:dyDescent="0.35">
      <c r="A1185">
        <v>12</v>
      </c>
      <c r="B1185">
        <v>1.928E-3</v>
      </c>
      <c r="C1185">
        <v>104.2119</v>
      </c>
      <c r="D1185">
        <v>104.20997199999999</v>
      </c>
    </row>
    <row r="1186" spans="1:4" x14ac:dyDescent="0.35">
      <c r="A1186">
        <v>12</v>
      </c>
      <c r="B1186">
        <v>1.928E-3</v>
      </c>
      <c r="C1186">
        <v>103.95569999999999</v>
      </c>
      <c r="D1186">
        <v>103.953772</v>
      </c>
    </row>
    <row r="1187" spans="1:4" x14ac:dyDescent="0.35">
      <c r="A1187">
        <v>12</v>
      </c>
      <c r="B1187">
        <v>1.928E-3</v>
      </c>
      <c r="C1187">
        <v>103.6973</v>
      </c>
      <c r="D1187">
        <v>103.69537200000001</v>
      </c>
    </row>
    <row r="1188" spans="1:4" x14ac:dyDescent="0.35">
      <c r="A1188">
        <v>12</v>
      </c>
      <c r="B1188">
        <v>1.928E-3</v>
      </c>
      <c r="C1188">
        <v>103.51949999999999</v>
      </c>
      <c r="D1188">
        <v>103.517572</v>
      </c>
    </row>
    <row r="1189" spans="1:4" x14ac:dyDescent="0.35">
      <c r="A1189">
        <v>12</v>
      </c>
      <c r="B1189">
        <v>1.928E-3</v>
      </c>
      <c r="C1189">
        <v>103.1784</v>
      </c>
      <c r="D1189">
        <v>103.176472</v>
      </c>
    </row>
    <row r="1190" spans="1:4" x14ac:dyDescent="0.35">
      <c r="A1190">
        <v>12</v>
      </c>
      <c r="B1190">
        <v>1.928E-3</v>
      </c>
      <c r="C1190">
        <v>102.9402</v>
      </c>
      <c r="D1190">
        <v>102.938272</v>
      </c>
    </row>
    <row r="1191" spans="1:4" x14ac:dyDescent="0.35">
      <c r="A1191">
        <v>12</v>
      </c>
      <c r="B1191">
        <v>1.928E-3</v>
      </c>
      <c r="C1191">
        <v>102.7834</v>
      </c>
      <c r="D1191">
        <v>102.78147199999999</v>
      </c>
    </row>
    <row r="1192" spans="1:4" x14ac:dyDescent="0.35">
      <c r="A1192">
        <v>12</v>
      </c>
      <c r="B1192">
        <v>1.928E-3</v>
      </c>
      <c r="C1192">
        <v>102.5377</v>
      </c>
      <c r="D1192">
        <v>102.53577199999999</v>
      </c>
    </row>
    <row r="1193" spans="1:4" x14ac:dyDescent="0.35">
      <c r="A1193">
        <v>12</v>
      </c>
      <c r="B1193">
        <v>1.928E-3</v>
      </c>
      <c r="C1193">
        <v>102.3818</v>
      </c>
      <c r="D1193">
        <v>102.37987200000001</v>
      </c>
    </row>
    <row r="1194" spans="1:4" x14ac:dyDescent="0.35">
      <c r="A1194">
        <v>12</v>
      </c>
      <c r="B1194">
        <v>1.928E-3</v>
      </c>
      <c r="C1194">
        <v>102.0391</v>
      </c>
      <c r="D1194">
        <v>102.037172</v>
      </c>
    </row>
    <row r="1195" spans="1:4" x14ac:dyDescent="0.35">
      <c r="A1195">
        <v>12</v>
      </c>
      <c r="B1195">
        <v>1.928E-3</v>
      </c>
      <c r="C1195">
        <v>101.7863</v>
      </c>
      <c r="D1195">
        <v>101.784372</v>
      </c>
    </row>
    <row r="1196" spans="1:4" x14ac:dyDescent="0.35">
      <c r="A1196">
        <v>12</v>
      </c>
      <c r="B1196">
        <v>1.928E-3</v>
      </c>
      <c r="C1196">
        <v>101.55110000000001</v>
      </c>
      <c r="D1196">
        <v>101.549172</v>
      </c>
    </row>
    <row r="1197" spans="1:4" x14ac:dyDescent="0.35">
      <c r="A1197">
        <v>12</v>
      </c>
      <c r="B1197">
        <v>1.928E-3</v>
      </c>
      <c r="C1197">
        <v>101.2244</v>
      </c>
      <c r="D1197">
        <v>101.222472</v>
      </c>
    </row>
    <row r="1198" spans="1:4" x14ac:dyDescent="0.35">
      <c r="A1198">
        <v>12</v>
      </c>
      <c r="B1198">
        <v>1.928E-3</v>
      </c>
      <c r="C1198">
        <v>100.85250000000001</v>
      </c>
      <c r="D1198">
        <v>100.850572</v>
      </c>
    </row>
    <row r="1199" spans="1:4" x14ac:dyDescent="0.35">
      <c r="A1199">
        <v>12</v>
      </c>
      <c r="B1199">
        <v>1.928E-3</v>
      </c>
      <c r="C1199">
        <v>100.6011</v>
      </c>
      <c r="D1199">
        <v>100.599172</v>
      </c>
    </row>
    <row r="1200" spans="1:4" x14ac:dyDescent="0.35">
      <c r="A1200">
        <v>12</v>
      </c>
      <c r="B1200">
        <v>1.928E-3</v>
      </c>
      <c r="C1200">
        <v>100.4517</v>
      </c>
      <c r="D1200">
        <v>100.449772</v>
      </c>
    </row>
    <row r="1201" spans="1:4" x14ac:dyDescent="0.35">
      <c r="A1201">
        <v>12</v>
      </c>
      <c r="B1201">
        <v>1.928E-3</v>
      </c>
      <c r="C1201">
        <v>100.2873</v>
      </c>
      <c r="D1201">
        <v>100.285372</v>
      </c>
    </row>
    <row r="1202" spans="1:4" x14ac:dyDescent="0.35">
      <c r="A1202">
        <v>13</v>
      </c>
      <c r="B1202">
        <v>1.696E-3</v>
      </c>
      <c r="C1202">
        <v>113.00749999999999</v>
      </c>
      <c r="D1202">
        <v>113.005804</v>
      </c>
    </row>
    <row r="1203" spans="1:4" x14ac:dyDescent="0.35">
      <c r="A1203">
        <v>13</v>
      </c>
      <c r="B1203">
        <v>1.696E-3</v>
      </c>
      <c r="C1203">
        <v>114.7268</v>
      </c>
      <c r="D1203">
        <v>114.725104</v>
      </c>
    </row>
    <row r="1204" spans="1:4" x14ac:dyDescent="0.35">
      <c r="A1204">
        <v>13</v>
      </c>
      <c r="B1204">
        <v>1.696E-3</v>
      </c>
      <c r="C1204">
        <v>115.11</v>
      </c>
      <c r="D1204">
        <v>115.108304</v>
      </c>
    </row>
    <row r="1205" spans="1:4" x14ac:dyDescent="0.35">
      <c r="A1205">
        <v>13</v>
      </c>
      <c r="B1205">
        <v>1.696E-3</v>
      </c>
      <c r="C1205">
        <v>114.94410000000001</v>
      </c>
      <c r="D1205">
        <v>114.942404</v>
      </c>
    </row>
    <row r="1206" spans="1:4" x14ac:dyDescent="0.35">
      <c r="A1206">
        <v>13</v>
      </c>
      <c r="B1206">
        <v>1.696E-3</v>
      </c>
      <c r="C1206">
        <v>115.3103</v>
      </c>
      <c r="D1206">
        <v>115.308604</v>
      </c>
    </row>
    <row r="1207" spans="1:4" x14ac:dyDescent="0.35">
      <c r="A1207">
        <v>13</v>
      </c>
      <c r="B1207">
        <v>1.696E-3</v>
      </c>
      <c r="C1207">
        <v>115.69540000000001</v>
      </c>
      <c r="D1207">
        <v>115.693704</v>
      </c>
    </row>
    <row r="1208" spans="1:4" x14ac:dyDescent="0.35">
      <c r="A1208">
        <v>13</v>
      </c>
      <c r="B1208">
        <v>1.696E-3</v>
      </c>
      <c r="C1208">
        <v>116.172</v>
      </c>
      <c r="D1208">
        <v>116.170304</v>
      </c>
    </row>
    <row r="1209" spans="1:4" x14ac:dyDescent="0.35">
      <c r="A1209">
        <v>13</v>
      </c>
      <c r="B1209">
        <v>1.696E-3</v>
      </c>
      <c r="C1209">
        <v>116.304</v>
      </c>
      <c r="D1209">
        <v>116.30230400000001</v>
      </c>
    </row>
    <row r="1210" spans="1:4" x14ac:dyDescent="0.35">
      <c r="A1210">
        <v>13</v>
      </c>
      <c r="B1210">
        <v>1.696E-3</v>
      </c>
      <c r="C1210">
        <v>116.60420000000001</v>
      </c>
      <c r="D1210">
        <v>116.602504</v>
      </c>
    </row>
    <row r="1211" spans="1:4" x14ac:dyDescent="0.35">
      <c r="A1211">
        <v>13</v>
      </c>
      <c r="B1211">
        <v>1.696E-3</v>
      </c>
      <c r="C1211">
        <v>116.92</v>
      </c>
      <c r="D1211">
        <v>116.91830400000001</v>
      </c>
    </row>
    <row r="1212" spans="1:4" x14ac:dyDescent="0.35">
      <c r="A1212">
        <v>13</v>
      </c>
      <c r="B1212">
        <v>1.696E-3</v>
      </c>
      <c r="C1212">
        <v>117.0226</v>
      </c>
      <c r="D1212">
        <v>117.020904</v>
      </c>
    </row>
    <row r="1213" spans="1:4" x14ac:dyDescent="0.35">
      <c r="A1213">
        <v>13</v>
      </c>
      <c r="B1213">
        <v>1.696E-3</v>
      </c>
      <c r="C1213">
        <v>117.3338</v>
      </c>
      <c r="D1213">
        <v>117.332104</v>
      </c>
    </row>
    <row r="1214" spans="1:4" x14ac:dyDescent="0.35">
      <c r="A1214">
        <v>13</v>
      </c>
      <c r="B1214">
        <v>1.696E-3</v>
      </c>
      <c r="C1214">
        <v>117.4798</v>
      </c>
      <c r="D1214">
        <v>117.478104</v>
      </c>
    </row>
    <row r="1215" spans="1:4" x14ac:dyDescent="0.35">
      <c r="A1215">
        <v>13</v>
      </c>
      <c r="B1215">
        <v>1.696E-3</v>
      </c>
      <c r="C1215">
        <v>117.7642</v>
      </c>
      <c r="D1215">
        <v>117.76250400000001</v>
      </c>
    </row>
    <row r="1216" spans="1:4" x14ac:dyDescent="0.35">
      <c r="A1216">
        <v>13</v>
      </c>
      <c r="B1216">
        <v>1.696E-3</v>
      </c>
      <c r="C1216">
        <v>118.0568</v>
      </c>
      <c r="D1216">
        <v>118.055104</v>
      </c>
    </row>
    <row r="1217" spans="1:4" x14ac:dyDescent="0.35">
      <c r="A1217">
        <v>13</v>
      </c>
      <c r="B1217">
        <v>1.696E-3</v>
      </c>
      <c r="C1217">
        <v>118.2916</v>
      </c>
      <c r="D1217">
        <v>118.28990400000001</v>
      </c>
    </row>
    <row r="1218" spans="1:4" x14ac:dyDescent="0.35">
      <c r="A1218">
        <v>13</v>
      </c>
      <c r="B1218">
        <v>1.696E-3</v>
      </c>
      <c r="C1218">
        <v>117.3087</v>
      </c>
      <c r="D1218">
        <v>117.30700400000001</v>
      </c>
    </row>
    <row r="1219" spans="1:4" x14ac:dyDescent="0.35">
      <c r="A1219">
        <v>13</v>
      </c>
      <c r="B1219">
        <v>1.696E-3</v>
      </c>
      <c r="C1219">
        <v>116.7163</v>
      </c>
      <c r="D1219">
        <v>116.71460399999999</v>
      </c>
    </row>
    <row r="1220" spans="1:4" x14ac:dyDescent="0.35">
      <c r="A1220">
        <v>13</v>
      </c>
      <c r="B1220">
        <v>1.696E-3</v>
      </c>
      <c r="C1220">
        <v>116.6438</v>
      </c>
      <c r="D1220">
        <v>116.642104</v>
      </c>
    </row>
    <row r="1221" spans="1:4" x14ac:dyDescent="0.35">
      <c r="A1221">
        <v>13</v>
      </c>
      <c r="B1221">
        <v>1.696E-3</v>
      </c>
      <c r="C1221">
        <v>116.97369999999999</v>
      </c>
      <c r="D1221">
        <v>116.972004</v>
      </c>
    </row>
    <row r="1222" spans="1:4" x14ac:dyDescent="0.35">
      <c r="A1222">
        <v>13</v>
      </c>
      <c r="B1222">
        <v>1.696E-3</v>
      </c>
      <c r="C1222">
        <v>103.6429</v>
      </c>
      <c r="D1222">
        <v>103.641204</v>
      </c>
    </row>
    <row r="1223" spans="1:4" x14ac:dyDescent="0.35">
      <c r="A1223">
        <v>13</v>
      </c>
      <c r="B1223">
        <v>1.696E-3</v>
      </c>
      <c r="C1223">
        <v>103.7717</v>
      </c>
      <c r="D1223">
        <v>103.770004</v>
      </c>
    </row>
    <row r="1224" spans="1:4" x14ac:dyDescent="0.35">
      <c r="A1224">
        <v>13</v>
      </c>
      <c r="B1224">
        <v>1.696E-3</v>
      </c>
      <c r="C1224">
        <v>103.7898</v>
      </c>
      <c r="D1224">
        <v>103.788104</v>
      </c>
    </row>
    <row r="1225" spans="1:4" x14ac:dyDescent="0.35">
      <c r="A1225">
        <v>13</v>
      </c>
      <c r="B1225">
        <v>1.696E-3</v>
      </c>
      <c r="C1225">
        <v>103.81189999999999</v>
      </c>
      <c r="D1225">
        <v>103.810204</v>
      </c>
    </row>
    <row r="1226" spans="1:4" x14ac:dyDescent="0.35">
      <c r="A1226">
        <v>13</v>
      </c>
      <c r="B1226">
        <v>1.696E-3</v>
      </c>
      <c r="C1226">
        <v>103.81950000000001</v>
      </c>
      <c r="D1226">
        <v>103.817804</v>
      </c>
    </row>
    <row r="1227" spans="1:4" x14ac:dyDescent="0.35">
      <c r="A1227">
        <v>13</v>
      </c>
      <c r="B1227">
        <v>1.696E-3</v>
      </c>
      <c r="C1227">
        <v>103.7373</v>
      </c>
      <c r="D1227">
        <v>103.735604</v>
      </c>
    </row>
    <row r="1228" spans="1:4" x14ac:dyDescent="0.35">
      <c r="A1228">
        <v>13</v>
      </c>
      <c r="B1228">
        <v>1.696E-3</v>
      </c>
      <c r="C1228">
        <v>103.8205</v>
      </c>
      <c r="D1228">
        <v>103.818804</v>
      </c>
    </row>
    <row r="1229" spans="1:4" x14ac:dyDescent="0.35">
      <c r="A1229">
        <v>13</v>
      </c>
      <c r="B1229">
        <v>1.696E-3</v>
      </c>
      <c r="C1229">
        <v>103.8087</v>
      </c>
      <c r="D1229">
        <v>103.80700400000001</v>
      </c>
    </row>
    <row r="1230" spans="1:4" x14ac:dyDescent="0.35">
      <c r="A1230">
        <v>13</v>
      </c>
      <c r="B1230">
        <v>1.696E-3</v>
      </c>
      <c r="C1230">
        <v>103.7045</v>
      </c>
      <c r="D1230">
        <v>103.702804</v>
      </c>
    </row>
    <row r="1231" spans="1:4" x14ac:dyDescent="0.35">
      <c r="A1231">
        <v>13</v>
      </c>
      <c r="B1231">
        <v>1.696E-3</v>
      </c>
      <c r="C1231">
        <v>103.6764</v>
      </c>
      <c r="D1231">
        <v>103.67470400000001</v>
      </c>
    </row>
    <row r="1232" spans="1:4" x14ac:dyDescent="0.35">
      <c r="A1232">
        <v>13</v>
      </c>
      <c r="B1232">
        <v>1.696E-3</v>
      </c>
      <c r="C1232">
        <v>103.7509</v>
      </c>
      <c r="D1232">
        <v>103.74920400000001</v>
      </c>
    </row>
    <row r="1233" spans="1:4" x14ac:dyDescent="0.35">
      <c r="A1233">
        <v>13</v>
      </c>
      <c r="B1233">
        <v>1.696E-3</v>
      </c>
      <c r="C1233">
        <v>103.5621</v>
      </c>
      <c r="D1233">
        <v>103.56040400000001</v>
      </c>
    </row>
    <row r="1234" spans="1:4" x14ac:dyDescent="0.35">
      <c r="A1234">
        <v>13</v>
      </c>
      <c r="B1234">
        <v>1.696E-3</v>
      </c>
      <c r="C1234">
        <v>103.62820000000001</v>
      </c>
      <c r="D1234">
        <v>103.626504</v>
      </c>
    </row>
    <row r="1235" spans="1:4" x14ac:dyDescent="0.35">
      <c r="A1235">
        <v>13</v>
      </c>
      <c r="B1235">
        <v>1.696E-3</v>
      </c>
      <c r="C1235">
        <v>103.67010000000001</v>
      </c>
      <c r="D1235">
        <v>103.668404</v>
      </c>
    </row>
    <row r="1236" spans="1:4" x14ac:dyDescent="0.35">
      <c r="A1236">
        <v>13</v>
      </c>
      <c r="B1236">
        <v>1.696E-3</v>
      </c>
      <c r="C1236">
        <v>103.4712</v>
      </c>
      <c r="D1236">
        <v>103.469504</v>
      </c>
    </row>
    <row r="1237" spans="1:4" x14ac:dyDescent="0.35">
      <c r="A1237">
        <v>13</v>
      </c>
      <c r="B1237">
        <v>1.696E-3</v>
      </c>
      <c r="C1237">
        <v>103.505</v>
      </c>
      <c r="D1237">
        <v>103.503304</v>
      </c>
    </row>
    <row r="1238" spans="1:4" x14ac:dyDescent="0.35">
      <c r="A1238">
        <v>13</v>
      </c>
      <c r="B1238">
        <v>1.696E-3</v>
      </c>
      <c r="C1238">
        <v>103.47929999999999</v>
      </c>
      <c r="D1238">
        <v>103.477604</v>
      </c>
    </row>
    <row r="1239" spans="1:4" x14ac:dyDescent="0.35">
      <c r="A1239">
        <v>13</v>
      </c>
      <c r="B1239">
        <v>1.696E-3</v>
      </c>
      <c r="C1239">
        <v>103.63030000000001</v>
      </c>
      <c r="D1239">
        <v>103.628604</v>
      </c>
    </row>
    <row r="1240" spans="1:4" x14ac:dyDescent="0.35">
      <c r="A1240">
        <v>13</v>
      </c>
      <c r="B1240">
        <v>1.696E-3</v>
      </c>
      <c r="C1240">
        <v>103.6966</v>
      </c>
      <c r="D1240">
        <v>103.69490399999999</v>
      </c>
    </row>
    <row r="1241" spans="1:4" x14ac:dyDescent="0.35">
      <c r="A1241">
        <v>13</v>
      </c>
      <c r="B1241">
        <v>1.696E-3</v>
      </c>
      <c r="C1241">
        <v>103.6121</v>
      </c>
      <c r="D1241">
        <v>103.610404</v>
      </c>
    </row>
    <row r="1242" spans="1:4" x14ac:dyDescent="0.35">
      <c r="A1242">
        <v>13</v>
      </c>
      <c r="B1242">
        <v>1.696E-3</v>
      </c>
      <c r="C1242">
        <v>109.1378</v>
      </c>
      <c r="D1242">
        <v>109.136104</v>
      </c>
    </row>
    <row r="1243" spans="1:4" x14ac:dyDescent="0.35">
      <c r="A1243">
        <v>13</v>
      </c>
      <c r="B1243">
        <v>1.696E-3</v>
      </c>
      <c r="C1243">
        <v>109.1067</v>
      </c>
      <c r="D1243">
        <v>109.10500399999999</v>
      </c>
    </row>
    <row r="1244" spans="1:4" x14ac:dyDescent="0.35">
      <c r="A1244">
        <v>13</v>
      </c>
      <c r="B1244">
        <v>1.696E-3</v>
      </c>
      <c r="C1244">
        <v>109.1318</v>
      </c>
      <c r="D1244">
        <v>109.130104</v>
      </c>
    </row>
    <row r="1245" spans="1:4" x14ac:dyDescent="0.35">
      <c r="A1245">
        <v>13</v>
      </c>
      <c r="B1245">
        <v>1.696E-3</v>
      </c>
      <c r="C1245">
        <v>109.2509</v>
      </c>
      <c r="D1245">
        <v>109.24920400000001</v>
      </c>
    </row>
    <row r="1246" spans="1:4" x14ac:dyDescent="0.35">
      <c r="A1246">
        <v>13</v>
      </c>
      <c r="B1246">
        <v>1.696E-3</v>
      </c>
      <c r="C1246">
        <v>109.17449999999999</v>
      </c>
      <c r="D1246">
        <v>109.172804</v>
      </c>
    </row>
    <row r="1247" spans="1:4" x14ac:dyDescent="0.35">
      <c r="A1247">
        <v>13</v>
      </c>
      <c r="B1247">
        <v>1.696E-3</v>
      </c>
      <c r="C1247">
        <v>109.24930000000001</v>
      </c>
      <c r="D1247">
        <v>109.247604</v>
      </c>
    </row>
    <row r="1248" spans="1:4" x14ac:dyDescent="0.35">
      <c r="A1248">
        <v>13</v>
      </c>
      <c r="B1248">
        <v>1.696E-3</v>
      </c>
      <c r="C1248">
        <v>109.1781</v>
      </c>
      <c r="D1248">
        <v>109.17640400000001</v>
      </c>
    </row>
    <row r="1249" spans="1:4" x14ac:dyDescent="0.35">
      <c r="A1249">
        <v>13</v>
      </c>
      <c r="B1249">
        <v>1.696E-3</v>
      </c>
      <c r="C1249">
        <v>109.1728</v>
      </c>
      <c r="D1249">
        <v>109.171104</v>
      </c>
    </row>
    <row r="1250" spans="1:4" x14ac:dyDescent="0.35">
      <c r="A1250">
        <v>13</v>
      </c>
      <c r="B1250">
        <v>1.696E-3</v>
      </c>
      <c r="C1250">
        <v>109.2958</v>
      </c>
      <c r="D1250">
        <v>109.294104</v>
      </c>
    </row>
    <row r="1251" spans="1:4" x14ac:dyDescent="0.35">
      <c r="A1251">
        <v>13</v>
      </c>
      <c r="B1251">
        <v>1.696E-3</v>
      </c>
      <c r="C1251">
        <v>109.303</v>
      </c>
      <c r="D1251">
        <v>109.301304</v>
      </c>
    </row>
    <row r="1252" spans="1:4" x14ac:dyDescent="0.35">
      <c r="A1252">
        <v>13</v>
      </c>
      <c r="B1252">
        <v>1.696E-3</v>
      </c>
      <c r="C1252">
        <v>109.1264</v>
      </c>
      <c r="D1252">
        <v>109.12470399999999</v>
      </c>
    </row>
    <row r="1253" spans="1:4" x14ac:dyDescent="0.35">
      <c r="A1253">
        <v>13</v>
      </c>
      <c r="B1253">
        <v>1.696E-3</v>
      </c>
      <c r="C1253">
        <v>109.1353</v>
      </c>
      <c r="D1253">
        <v>109.13360400000001</v>
      </c>
    </row>
    <row r="1254" spans="1:4" x14ac:dyDescent="0.35">
      <c r="A1254">
        <v>13</v>
      </c>
      <c r="B1254">
        <v>1.696E-3</v>
      </c>
      <c r="C1254">
        <v>109.297</v>
      </c>
      <c r="D1254">
        <v>109.295304</v>
      </c>
    </row>
    <row r="1255" spans="1:4" x14ac:dyDescent="0.35">
      <c r="A1255">
        <v>13</v>
      </c>
      <c r="B1255">
        <v>1.696E-3</v>
      </c>
      <c r="C1255">
        <v>109.4121</v>
      </c>
      <c r="D1255">
        <v>109.410404</v>
      </c>
    </row>
    <row r="1256" spans="1:4" x14ac:dyDescent="0.35">
      <c r="A1256">
        <v>13</v>
      </c>
      <c r="B1256">
        <v>1.696E-3</v>
      </c>
      <c r="C1256">
        <v>109.52549999999999</v>
      </c>
      <c r="D1256">
        <v>109.523804</v>
      </c>
    </row>
    <row r="1257" spans="1:4" x14ac:dyDescent="0.35">
      <c r="A1257">
        <v>13</v>
      </c>
      <c r="B1257">
        <v>1.696E-3</v>
      </c>
      <c r="C1257">
        <v>109.4842</v>
      </c>
      <c r="D1257">
        <v>109.48250400000001</v>
      </c>
    </row>
    <row r="1258" spans="1:4" x14ac:dyDescent="0.35">
      <c r="A1258">
        <v>13</v>
      </c>
      <c r="B1258">
        <v>1.696E-3</v>
      </c>
      <c r="C1258">
        <v>109.4462</v>
      </c>
      <c r="D1258">
        <v>109.44450399999999</v>
      </c>
    </row>
    <row r="1259" spans="1:4" x14ac:dyDescent="0.35">
      <c r="A1259">
        <v>13</v>
      </c>
      <c r="B1259">
        <v>1.696E-3</v>
      </c>
      <c r="C1259">
        <v>109.565</v>
      </c>
      <c r="D1259">
        <v>109.563304</v>
      </c>
    </row>
    <row r="1260" spans="1:4" x14ac:dyDescent="0.35">
      <c r="A1260">
        <v>13</v>
      </c>
      <c r="B1260">
        <v>1.696E-3</v>
      </c>
      <c r="C1260">
        <v>109.4126</v>
      </c>
      <c r="D1260">
        <v>109.410904</v>
      </c>
    </row>
    <row r="1261" spans="1:4" x14ac:dyDescent="0.35">
      <c r="A1261">
        <v>13</v>
      </c>
      <c r="B1261">
        <v>1.696E-3</v>
      </c>
      <c r="C1261">
        <v>109.5518</v>
      </c>
      <c r="D1261">
        <v>109.550104</v>
      </c>
    </row>
    <row r="1262" spans="1:4" x14ac:dyDescent="0.35">
      <c r="A1262">
        <v>13</v>
      </c>
      <c r="B1262">
        <v>1.696E-3</v>
      </c>
      <c r="C1262">
        <v>106.27719999999999</v>
      </c>
      <c r="D1262">
        <v>106.275504</v>
      </c>
    </row>
    <row r="1263" spans="1:4" x14ac:dyDescent="0.35">
      <c r="A1263">
        <v>13</v>
      </c>
      <c r="B1263">
        <v>1.696E-3</v>
      </c>
      <c r="C1263">
        <v>106.1144</v>
      </c>
      <c r="D1263">
        <v>106.11270399999999</v>
      </c>
    </row>
    <row r="1264" spans="1:4" x14ac:dyDescent="0.35">
      <c r="A1264">
        <v>13</v>
      </c>
      <c r="B1264">
        <v>1.696E-3</v>
      </c>
      <c r="C1264">
        <v>106.0395</v>
      </c>
      <c r="D1264">
        <v>106.03780399999999</v>
      </c>
    </row>
    <row r="1265" spans="1:4" x14ac:dyDescent="0.35">
      <c r="A1265">
        <v>13</v>
      </c>
      <c r="B1265">
        <v>1.696E-3</v>
      </c>
      <c r="C1265">
        <v>105.97790000000001</v>
      </c>
      <c r="D1265">
        <v>105.976204</v>
      </c>
    </row>
    <row r="1266" spans="1:4" x14ac:dyDescent="0.35">
      <c r="A1266">
        <v>13</v>
      </c>
      <c r="B1266">
        <v>1.696E-3</v>
      </c>
      <c r="C1266">
        <v>106.0386</v>
      </c>
      <c r="D1266">
        <v>106.03690400000001</v>
      </c>
    </row>
    <row r="1267" spans="1:4" x14ac:dyDescent="0.35">
      <c r="A1267">
        <v>13</v>
      </c>
      <c r="B1267">
        <v>1.696E-3</v>
      </c>
      <c r="C1267">
        <v>105.8485</v>
      </c>
      <c r="D1267">
        <v>105.84680400000001</v>
      </c>
    </row>
    <row r="1268" spans="1:4" x14ac:dyDescent="0.35">
      <c r="A1268">
        <v>13</v>
      </c>
      <c r="B1268">
        <v>1.696E-3</v>
      </c>
      <c r="C1268">
        <v>105.84650000000001</v>
      </c>
      <c r="D1268">
        <v>105.844804</v>
      </c>
    </row>
    <row r="1269" spans="1:4" x14ac:dyDescent="0.35">
      <c r="A1269">
        <v>13</v>
      </c>
      <c r="B1269">
        <v>1.696E-3</v>
      </c>
      <c r="C1269">
        <v>105.7664</v>
      </c>
      <c r="D1269">
        <v>105.76470399999999</v>
      </c>
    </row>
    <row r="1270" spans="1:4" x14ac:dyDescent="0.35">
      <c r="A1270">
        <v>13</v>
      </c>
      <c r="B1270">
        <v>1.696E-3</v>
      </c>
      <c r="C1270">
        <v>105.82989999999999</v>
      </c>
      <c r="D1270">
        <v>105.828204</v>
      </c>
    </row>
    <row r="1271" spans="1:4" x14ac:dyDescent="0.35">
      <c r="A1271">
        <v>13</v>
      </c>
      <c r="B1271">
        <v>1.696E-3</v>
      </c>
      <c r="C1271">
        <v>105.8784</v>
      </c>
      <c r="D1271">
        <v>105.876704</v>
      </c>
    </row>
    <row r="1272" spans="1:4" x14ac:dyDescent="0.35">
      <c r="A1272">
        <v>13</v>
      </c>
      <c r="B1272">
        <v>1.696E-3</v>
      </c>
      <c r="C1272">
        <v>105.97969999999999</v>
      </c>
      <c r="D1272">
        <v>105.978004</v>
      </c>
    </row>
    <row r="1273" spans="1:4" x14ac:dyDescent="0.35">
      <c r="A1273">
        <v>13</v>
      </c>
      <c r="B1273">
        <v>1.696E-3</v>
      </c>
      <c r="C1273">
        <v>106.036</v>
      </c>
      <c r="D1273">
        <v>106.03430400000001</v>
      </c>
    </row>
    <row r="1274" spans="1:4" x14ac:dyDescent="0.35">
      <c r="A1274">
        <v>13</v>
      </c>
      <c r="B1274">
        <v>1.696E-3</v>
      </c>
      <c r="C1274">
        <v>105.80029999999999</v>
      </c>
      <c r="D1274">
        <v>105.798604</v>
      </c>
    </row>
    <row r="1275" spans="1:4" x14ac:dyDescent="0.35">
      <c r="A1275">
        <v>13</v>
      </c>
      <c r="B1275">
        <v>1.696E-3</v>
      </c>
      <c r="C1275">
        <v>105.6974</v>
      </c>
      <c r="D1275">
        <v>105.69570400000001</v>
      </c>
    </row>
    <row r="1276" spans="1:4" x14ac:dyDescent="0.35">
      <c r="A1276">
        <v>13</v>
      </c>
      <c r="B1276">
        <v>1.696E-3</v>
      </c>
      <c r="C1276">
        <v>105.7461</v>
      </c>
      <c r="D1276">
        <v>105.744404</v>
      </c>
    </row>
    <row r="1277" spans="1:4" x14ac:dyDescent="0.35">
      <c r="A1277">
        <v>13</v>
      </c>
      <c r="B1277">
        <v>1.696E-3</v>
      </c>
      <c r="C1277">
        <v>105.8111</v>
      </c>
      <c r="D1277">
        <v>105.809404</v>
      </c>
    </row>
    <row r="1278" spans="1:4" x14ac:dyDescent="0.35">
      <c r="A1278">
        <v>13</v>
      </c>
      <c r="B1278">
        <v>1.696E-3</v>
      </c>
      <c r="C1278">
        <v>105.62439999999999</v>
      </c>
      <c r="D1278">
        <v>105.622704</v>
      </c>
    </row>
    <row r="1279" spans="1:4" x14ac:dyDescent="0.35">
      <c r="A1279">
        <v>13</v>
      </c>
      <c r="B1279">
        <v>1.696E-3</v>
      </c>
      <c r="C1279">
        <v>105.5102</v>
      </c>
      <c r="D1279">
        <v>105.508504</v>
      </c>
    </row>
    <row r="1280" spans="1:4" x14ac:dyDescent="0.35">
      <c r="A1280">
        <v>13</v>
      </c>
      <c r="B1280">
        <v>1.696E-3</v>
      </c>
      <c r="C1280">
        <v>105.7347</v>
      </c>
      <c r="D1280">
        <v>105.73300399999999</v>
      </c>
    </row>
    <row r="1281" spans="1:4" x14ac:dyDescent="0.35">
      <c r="A1281">
        <v>13</v>
      </c>
      <c r="B1281">
        <v>1.696E-3</v>
      </c>
      <c r="C1281">
        <v>105.6105</v>
      </c>
      <c r="D1281">
        <v>105.60880400000001</v>
      </c>
    </row>
    <row r="1282" spans="1:4" x14ac:dyDescent="0.35">
      <c r="A1282">
        <v>13</v>
      </c>
      <c r="B1282">
        <v>1.696E-3</v>
      </c>
      <c r="C1282">
        <v>124.55289999999999</v>
      </c>
      <c r="D1282">
        <v>124.551204</v>
      </c>
    </row>
    <row r="1283" spans="1:4" x14ac:dyDescent="0.35">
      <c r="A1283">
        <v>13</v>
      </c>
      <c r="B1283">
        <v>1.696E-3</v>
      </c>
      <c r="C1283">
        <v>124.3683</v>
      </c>
      <c r="D1283">
        <v>124.366604</v>
      </c>
    </row>
    <row r="1284" spans="1:4" x14ac:dyDescent="0.35">
      <c r="A1284">
        <v>13</v>
      </c>
      <c r="B1284">
        <v>1.696E-3</v>
      </c>
      <c r="C1284">
        <v>124.1416</v>
      </c>
      <c r="D1284">
        <v>124.139904</v>
      </c>
    </row>
    <row r="1285" spans="1:4" x14ac:dyDescent="0.35">
      <c r="A1285">
        <v>13</v>
      </c>
      <c r="B1285">
        <v>1.696E-3</v>
      </c>
      <c r="C1285">
        <v>123.8972</v>
      </c>
      <c r="D1285">
        <v>123.895504</v>
      </c>
    </row>
    <row r="1286" spans="1:4" x14ac:dyDescent="0.35">
      <c r="A1286">
        <v>13</v>
      </c>
      <c r="B1286">
        <v>1.696E-3</v>
      </c>
      <c r="C1286">
        <v>123.7332</v>
      </c>
      <c r="D1286">
        <v>123.731504</v>
      </c>
    </row>
    <row r="1287" spans="1:4" x14ac:dyDescent="0.35">
      <c r="A1287">
        <v>13</v>
      </c>
      <c r="B1287">
        <v>1.696E-3</v>
      </c>
      <c r="C1287">
        <v>123.5043</v>
      </c>
      <c r="D1287">
        <v>123.50260400000001</v>
      </c>
    </row>
    <row r="1288" spans="1:4" x14ac:dyDescent="0.35">
      <c r="A1288">
        <v>13</v>
      </c>
      <c r="B1288">
        <v>1.696E-3</v>
      </c>
      <c r="C1288">
        <v>123.0994</v>
      </c>
      <c r="D1288">
        <v>123.09770399999999</v>
      </c>
    </row>
    <row r="1289" spans="1:4" x14ac:dyDescent="0.35">
      <c r="A1289">
        <v>13</v>
      </c>
      <c r="B1289">
        <v>1.696E-3</v>
      </c>
      <c r="C1289">
        <v>122.9362</v>
      </c>
      <c r="D1289">
        <v>122.934504</v>
      </c>
    </row>
    <row r="1290" spans="1:4" x14ac:dyDescent="0.35">
      <c r="A1290">
        <v>13</v>
      </c>
      <c r="B1290">
        <v>1.696E-3</v>
      </c>
      <c r="C1290">
        <v>122.57129999999999</v>
      </c>
      <c r="D1290">
        <v>122.569604</v>
      </c>
    </row>
    <row r="1291" spans="1:4" x14ac:dyDescent="0.35">
      <c r="A1291">
        <v>13</v>
      </c>
      <c r="B1291">
        <v>1.696E-3</v>
      </c>
      <c r="C1291">
        <v>122.2654</v>
      </c>
      <c r="D1291">
        <v>122.263704</v>
      </c>
    </row>
    <row r="1292" spans="1:4" x14ac:dyDescent="0.35">
      <c r="A1292">
        <v>13</v>
      </c>
      <c r="B1292">
        <v>1.696E-3</v>
      </c>
      <c r="C1292">
        <v>122.024</v>
      </c>
      <c r="D1292">
        <v>122.02230400000001</v>
      </c>
    </row>
    <row r="1293" spans="1:4" x14ac:dyDescent="0.35">
      <c r="A1293">
        <v>13</v>
      </c>
      <c r="B1293">
        <v>1.696E-3</v>
      </c>
      <c r="C1293">
        <v>121.7925</v>
      </c>
      <c r="D1293">
        <v>121.79080399999999</v>
      </c>
    </row>
    <row r="1294" spans="1:4" x14ac:dyDescent="0.35">
      <c r="A1294">
        <v>13</v>
      </c>
      <c r="B1294">
        <v>1.696E-3</v>
      </c>
      <c r="C1294">
        <v>121.64279999999999</v>
      </c>
      <c r="D1294">
        <v>121.641104</v>
      </c>
    </row>
    <row r="1295" spans="1:4" x14ac:dyDescent="0.35">
      <c r="A1295">
        <v>13</v>
      </c>
      <c r="B1295">
        <v>1.696E-3</v>
      </c>
      <c r="C1295">
        <v>121.4897</v>
      </c>
      <c r="D1295">
        <v>121.488004</v>
      </c>
    </row>
    <row r="1296" spans="1:4" x14ac:dyDescent="0.35">
      <c r="A1296">
        <v>13</v>
      </c>
      <c r="B1296">
        <v>1.696E-3</v>
      </c>
      <c r="C1296">
        <v>121.1725</v>
      </c>
      <c r="D1296">
        <v>121.170804</v>
      </c>
    </row>
    <row r="1297" spans="1:4" x14ac:dyDescent="0.35">
      <c r="A1297">
        <v>13</v>
      </c>
      <c r="B1297">
        <v>1.696E-3</v>
      </c>
      <c r="C1297">
        <v>120.8489</v>
      </c>
      <c r="D1297">
        <v>120.847204</v>
      </c>
    </row>
    <row r="1298" spans="1:4" x14ac:dyDescent="0.35">
      <c r="A1298">
        <v>13</v>
      </c>
      <c r="B1298">
        <v>1.696E-3</v>
      </c>
      <c r="C1298">
        <v>120.68819999999999</v>
      </c>
      <c r="D1298">
        <v>120.686504</v>
      </c>
    </row>
    <row r="1299" spans="1:4" x14ac:dyDescent="0.35">
      <c r="A1299">
        <v>13</v>
      </c>
      <c r="B1299">
        <v>1.696E-3</v>
      </c>
      <c r="C1299">
        <v>120.5414</v>
      </c>
      <c r="D1299">
        <v>120.539704</v>
      </c>
    </row>
    <row r="1300" spans="1:4" x14ac:dyDescent="0.35">
      <c r="A1300">
        <v>13</v>
      </c>
      <c r="B1300">
        <v>1.696E-3</v>
      </c>
      <c r="C1300">
        <v>120.23990000000001</v>
      </c>
      <c r="D1300">
        <v>120.238204</v>
      </c>
    </row>
    <row r="1301" spans="1:4" x14ac:dyDescent="0.35">
      <c r="A1301">
        <v>13</v>
      </c>
      <c r="B1301">
        <v>1.696E-3</v>
      </c>
      <c r="C1301">
        <v>119.8096</v>
      </c>
      <c r="D1301">
        <v>119.80790399999999</v>
      </c>
    </row>
    <row r="1302" spans="1:4" x14ac:dyDescent="0.35">
      <c r="A1302">
        <v>14</v>
      </c>
      <c r="B1302">
        <v>1.8500000000000001E-3</v>
      </c>
      <c r="C1302">
        <v>102.50709999999999</v>
      </c>
      <c r="D1302">
        <v>102.50525</v>
      </c>
    </row>
    <row r="1303" spans="1:4" x14ac:dyDescent="0.35">
      <c r="A1303">
        <v>14</v>
      </c>
      <c r="B1303">
        <v>1.8500000000000001E-3</v>
      </c>
      <c r="C1303">
        <v>104.76090000000001</v>
      </c>
      <c r="D1303">
        <v>104.75905</v>
      </c>
    </row>
    <row r="1304" spans="1:4" x14ac:dyDescent="0.35">
      <c r="A1304">
        <v>14</v>
      </c>
      <c r="B1304">
        <v>1.8500000000000001E-3</v>
      </c>
      <c r="C1304">
        <v>104.8578</v>
      </c>
      <c r="D1304">
        <v>104.85595000000001</v>
      </c>
    </row>
    <row r="1305" spans="1:4" x14ac:dyDescent="0.35">
      <c r="A1305">
        <v>14</v>
      </c>
      <c r="B1305">
        <v>1.8500000000000001E-3</v>
      </c>
      <c r="C1305">
        <v>105.6998</v>
      </c>
      <c r="D1305">
        <v>105.69795000000001</v>
      </c>
    </row>
    <row r="1306" spans="1:4" x14ac:dyDescent="0.35">
      <c r="A1306">
        <v>14</v>
      </c>
      <c r="B1306">
        <v>1.8500000000000001E-3</v>
      </c>
      <c r="C1306">
        <v>105.9014</v>
      </c>
      <c r="D1306">
        <v>105.89955</v>
      </c>
    </row>
    <row r="1307" spans="1:4" x14ac:dyDescent="0.35">
      <c r="A1307">
        <v>14</v>
      </c>
      <c r="B1307">
        <v>1.8500000000000001E-3</v>
      </c>
      <c r="C1307">
        <v>106.0093</v>
      </c>
      <c r="D1307">
        <v>106.00745000000001</v>
      </c>
    </row>
    <row r="1308" spans="1:4" x14ac:dyDescent="0.35">
      <c r="A1308">
        <v>14</v>
      </c>
      <c r="B1308">
        <v>1.8500000000000001E-3</v>
      </c>
      <c r="C1308">
        <v>106.35209999999999</v>
      </c>
      <c r="D1308">
        <v>106.35025</v>
      </c>
    </row>
    <row r="1309" spans="1:4" x14ac:dyDescent="0.35">
      <c r="A1309">
        <v>14</v>
      </c>
      <c r="B1309">
        <v>1.8500000000000001E-3</v>
      </c>
      <c r="C1309">
        <v>106.6417</v>
      </c>
      <c r="D1309">
        <v>106.63985</v>
      </c>
    </row>
    <row r="1310" spans="1:4" x14ac:dyDescent="0.35">
      <c r="A1310">
        <v>14</v>
      </c>
      <c r="B1310">
        <v>1.8500000000000001E-3</v>
      </c>
      <c r="C1310">
        <v>106.7936</v>
      </c>
      <c r="D1310">
        <v>106.79174999999999</v>
      </c>
    </row>
    <row r="1311" spans="1:4" x14ac:dyDescent="0.35">
      <c r="A1311">
        <v>14</v>
      </c>
      <c r="B1311">
        <v>1.8500000000000001E-3</v>
      </c>
      <c r="C1311">
        <v>107.05110000000001</v>
      </c>
      <c r="D1311">
        <v>107.04925</v>
      </c>
    </row>
    <row r="1312" spans="1:4" x14ac:dyDescent="0.35">
      <c r="A1312">
        <v>14</v>
      </c>
      <c r="B1312">
        <v>1.8500000000000001E-3</v>
      </c>
      <c r="C1312">
        <v>107.32980000000001</v>
      </c>
      <c r="D1312">
        <v>107.32795</v>
      </c>
    </row>
    <row r="1313" spans="1:4" x14ac:dyDescent="0.35">
      <c r="A1313">
        <v>14</v>
      </c>
      <c r="B1313">
        <v>1.8500000000000001E-3</v>
      </c>
      <c r="C1313">
        <v>107.5339</v>
      </c>
      <c r="D1313">
        <v>107.53205</v>
      </c>
    </row>
    <row r="1314" spans="1:4" x14ac:dyDescent="0.35">
      <c r="A1314">
        <v>14</v>
      </c>
      <c r="B1314">
        <v>1.8500000000000001E-3</v>
      </c>
      <c r="C1314">
        <v>107.7987</v>
      </c>
      <c r="D1314">
        <v>107.79685000000001</v>
      </c>
    </row>
    <row r="1315" spans="1:4" x14ac:dyDescent="0.35">
      <c r="A1315">
        <v>14</v>
      </c>
      <c r="B1315">
        <v>1.8500000000000001E-3</v>
      </c>
      <c r="C1315">
        <v>108.0977</v>
      </c>
      <c r="D1315">
        <v>108.09585</v>
      </c>
    </row>
    <row r="1316" spans="1:4" x14ac:dyDescent="0.35">
      <c r="A1316">
        <v>14</v>
      </c>
      <c r="B1316">
        <v>1.8500000000000001E-3</v>
      </c>
      <c r="C1316">
        <v>108.2856</v>
      </c>
      <c r="D1316">
        <v>108.28375</v>
      </c>
    </row>
    <row r="1317" spans="1:4" x14ac:dyDescent="0.35">
      <c r="A1317">
        <v>14</v>
      </c>
      <c r="B1317">
        <v>1.8500000000000001E-3</v>
      </c>
      <c r="C1317">
        <v>108.5746</v>
      </c>
      <c r="D1317">
        <v>108.57275</v>
      </c>
    </row>
    <row r="1318" spans="1:4" x14ac:dyDescent="0.35">
      <c r="A1318">
        <v>14</v>
      </c>
      <c r="B1318">
        <v>1.8500000000000001E-3</v>
      </c>
      <c r="C1318">
        <v>106.98820000000001</v>
      </c>
      <c r="D1318">
        <v>106.98635</v>
      </c>
    </row>
    <row r="1319" spans="1:4" x14ac:dyDescent="0.35">
      <c r="A1319">
        <v>14</v>
      </c>
      <c r="B1319">
        <v>1.8500000000000001E-3</v>
      </c>
      <c r="C1319">
        <v>107.1242</v>
      </c>
      <c r="D1319">
        <v>107.12235</v>
      </c>
    </row>
    <row r="1320" spans="1:4" x14ac:dyDescent="0.35">
      <c r="A1320">
        <v>14</v>
      </c>
      <c r="B1320">
        <v>1.8500000000000001E-3</v>
      </c>
      <c r="C1320">
        <v>107.2638</v>
      </c>
      <c r="D1320">
        <v>107.26195</v>
      </c>
    </row>
    <row r="1321" spans="1:4" x14ac:dyDescent="0.35">
      <c r="A1321">
        <v>14</v>
      </c>
      <c r="B1321">
        <v>1.8500000000000001E-3</v>
      </c>
      <c r="C1321">
        <v>107.24209999999999</v>
      </c>
      <c r="D1321">
        <v>107.24025</v>
      </c>
    </row>
    <row r="1322" spans="1:4" x14ac:dyDescent="0.35">
      <c r="A1322">
        <v>14</v>
      </c>
      <c r="B1322">
        <v>1.8500000000000001E-3</v>
      </c>
      <c r="C1322">
        <v>110.82080000000001</v>
      </c>
      <c r="D1322">
        <v>110.81895</v>
      </c>
    </row>
    <row r="1323" spans="1:4" x14ac:dyDescent="0.35">
      <c r="A1323">
        <v>14</v>
      </c>
      <c r="B1323">
        <v>1.8500000000000001E-3</v>
      </c>
      <c r="C1323">
        <v>111.01779999999999</v>
      </c>
      <c r="D1323">
        <v>111.01595</v>
      </c>
    </row>
    <row r="1324" spans="1:4" x14ac:dyDescent="0.35">
      <c r="A1324">
        <v>14</v>
      </c>
      <c r="B1324">
        <v>1.8500000000000001E-3</v>
      </c>
      <c r="C1324">
        <v>111.17189999999999</v>
      </c>
      <c r="D1324">
        <v>111.17005</v>
      </c>
    </row>
    <row r="1325" spans="1:4" x14ac:dyDescent="0.35">
      <c r="A1325">
        <v>14</v>
      </c>
      <c r="B1325">
        <v>1.8500000000000001E-3</v>
      </c>
      <c r="C1325">
        <v>110.9911</v>
      </c>
      <c r="D1325">
        <v>110.98925</v>
      </c>
    </row>
    <row r="1326" spans="1:4" x14ac:dyDescent="0.35">
      <c r="A1326">
        <v>14</v>
      </c>
      <c r="B1326">
        <v>1.8500000000000001E-3</v>
      </c>
      <c r="C1326">
        <v>110.95529999999999</v>
      </c>
      <c r="D1326">
        <v>110.95345</v>
      </c>
    </row>
    <row r="1327" spans="1:4" x14ac:dyDescent="0.35">
      <c r="A1327">
        <v>14</v>
      </c>
      <c r="B1327">
        <v>1.8500000000000001E-3</v>
      </c>
      <c r="C1327">
        <v>111.0232</v>
      </c>
      <c r="D1327">
        <v>111.02135</v>
      </c>
    </row>
    <row r="1328" spans="1:4" x14ac:dyDescent="0.35">
      <c r="A1328">
        <v>14</v>
      </c>
      <c r="B1328">
        <v>1.8500000000000001E-3</v>
      </c>
      <c r="C1328">
        <v>110.86620000000001</v>
      </c>
      <c r="D1328">
        <v>110.86435</v>
      </c>
    </row>
    <row r="1329" spans="1:4" x14ac:dyDescent="0.35">
      <c r="A1329">
        <v>14</v>
      </c>
      <c r="B1329">
        <v>1.8500000000000001E-3</v>
      </c>
      <c r="C1329">
        <v>110.8336</v>
      </c>
      <c r="D1329">
        <v>110.83175</v>
      </c>
    </row>
    <row r="1330" spans="1:4" x14ac:dyDescent="0.35">
      <c r="A1330">
        <v>14</v>
      </c>
      <c r="B1330">
        <v>1.8500000000000001E-3</v>
      </c>
      <c r="C1330">
        <v>110.70740000000001</v>
      </c>
      <c r="D1330">
        <v>110.70555</v>
      </c>
    </row>
    <row r="1331" spans="1:4" x14ac:dyDescent="0.35">
      <c r="A1331">
        <v>14</v>
      </c>
      <c r="B1331">
        <v>1.8500000000000001E-3</v>
      </c>
      <c r="C1331">
        <v>110.8558</v>
      </c>
      <c r="D1331">
        <v>110.85395</v>
      </c>
    </row>
    <row r="1332" spans="1:4" x14ac:dyDescent="0.35">
      <c r="A1332">
        <v>14</v>
      </c>
      <c r="B1332">
        <v>1.8500000000000001E-3</v>
      </c>
      <c r="C1332">
        <v>110.6885</v>
      </c>
      <c r="D1332">
        <v>110.68665</v>
      </c>
    </row>
    <row r="1333" spans="1:4" x14ac:dyDescent="0.35">
      <c r="A1333">
        <v>14</v>
      </c>
      <c r="B1333">
        <v>1.8500000000000001E-3</v>
      </c>
      <c r="C1333">
        <v>110.5804</v>
      </c>
      <c r="D1333">
        <v>110.57855000000001</v>
      </c>
    </row>
    <row r="1334" spans="1:4" x14ac:dyDescent="0.35">
      <c r="A1334">
        <v>14</v>
      </c>
      <c r="B1334">
        <v>1.8500000000000001E-3</v>
      </c>
      <c r="C1334">
        <v>110.55929999999999</v>
      </c>
      <c r="D1334">
        <v>110.55745</v>
      </c>
    </row>
    <row r="1335" spans="1:4" x14ac:dyDescent="0.35">
      <c r="A1335">
        <v>14</v>
      </c>
      <c r="B1335">
        <v>1.8500000000000001E-3</v>
      </c>
      <c r="C1335">
        <v>110.5115</v>
      </c>
      <c r="D1335">
        <v>110.50964999999999</v>
      </c>
    </row>
    <row r="1336" spans="1:4" x14ac:dyDescent="0.35">
      <c r="A1336">
        <v>14</v>
      </c>
      <c r="B1336">
        <v>1.8500000000000001E-3</v>
      </c>
      <c r="C1336">
        <v>110.5051</v>
      </c>
      <c r="D1336">
        <v>110.50324999999999</v>
      </c>
    </row>
    <row r="1337" spans="1:4" x14ac:dyDescent="0.35">
      <c r="A1337">
        <v>14</v>
      </c>
      <c r="B1337">
        <v>1.8500000000000001E-3</v>
      </c>
      <c r="C1337">
        <v>110.5771</v>
      </c>
      <c r="D1337">
        <v>110.57525</v>
      </c>
    </row>
    <row r="1338" spans="1:4" x14ac:dyDescent="0.35">
      <c r="A1338">
        <v>14</v>
      </c>
      <c r="B1338">
        <v>1.8500000000000001E-3</v>
      </c>
      <c r="C1338">
        <v>110.61799999999999</v>
      </c>
      <c r="D1338">
        <v>110.61615</v>
      </c>
    </row>
    <row r="1339" spans="1:4" x14ac:dyDescent="0.35">
      <c r="A1339">
        <v>14</v>
      </c>
      <c r="B1339">
        <v>1.8500000000000001E-3</v>
      </c>
      <c r="C1339">
        <v>110.6892</v>
      </c>
      <c r="D1339">
        <v>110.68735</v>
      </c>
    </row>
    <row r="1340" spans="1:4" x14ac:dyDescent="0.35">
      <c r="A1340">
        <v>14</v>
      </c>
      <c r="B1340">
        <v>1.8500000000000001E-3</v>
      </c>
      <c r="C1340">
        <v>110.6651</v>
      </c>
      <c r="D1340">
        <v>110.66325000000001</v>
      </c>
    </row>
    <row r="1341" spans="1:4" x14ac:dyDescent="0.35">
      <c r="A1341">
        <v>14</v>
      </c>
      <c r="B1341">
        <v>1.8500000000000001E-3</v>
      </c>
      <c r="C1341">
        <v>110.65900000000001</v>
      </c>
      <c r="D1341">
        <v>110.65715</v>
      </c>
    </row>
    <row r="1342" spans="1:4" x14ac:dyDescent="0.35">
      <c r="A1342">
        <v>14</v>
      </c>
      <c r="B1342">
        <v>1.8500000000000001E-3</v>
      </c>
      <c r="C1342">
        <v>107.4121</v>
      </c>
      <c r="D1342">
        <v>107.41025</v>
      </c>
    </row>
    <row r="1343" spans="1:4" x14ac:dyDescent="0.35">
      <c r="A1343">
        <v>14</v>
      </c>
      <c r="B1343">
        <v>1.8500000000000001E-3</v>
      </c>
      <c r="C1343">
        <v>107.56950000000001</v>
      </c>
      <c r="D1343">
        <v>107.56765</v>
      </c>
    </row>
    <row r="1344" spans="1:4" x14ac:dyDescent="0.35">
      <c r="A1344">
        <v>14</v>
      </c>
      <c r="B1344">
        <v>1.8500000000000001E-3</v>
      </c>
      <c r="C1344">
        <v>107.5939</v>
      </c>
      <c r="D1344">
        <v>107.59205</v>
      </c>
    </row>
    <row r="1345" spans="1:4" x14ac:dyDescent="0.35">
      <c r="A1345">
        <v>14</v>
      </c>
      <c r="B1345">
        <v>1.8500000000000001E-3</v>
      </c>
      <c r="C1345">
        <v>107.63809999999999</v>
      </c>
      <c r="D1345">
        <v>107.63625</v>
      </c>
    </row>
    <row r="1346" spans="1:4" x14ac:dyDescent="0.35">
      <c r="A1346">
        <v>14</v>
      </c>
      <c r="B1346">
        <v>1.8500000000000001E-3</v>
      </c>
      <c r="C1346">
        <v>107.67149999999999</v>
      </c>
      <c r="D1346">
        <v>107.66965</v>
      </c>
    </row>
    <row r="1347" spans="1:4" x14ac:dyDescent="0.35">
      <c r="A1347">
        <v>14</v>
      </c>
      <c r="B1347">
        <v>1.8500000000000001E-3</v>
      </c>
      <c r="C1347">
        <v>107.5895</v>
      </c>
      <c r="D1347">
        <v>107.58765</v>
      </c>
    </row>
    <row r="1348" spans="1:4" x14ac:dyDescent="0.35">
      <c r="A1348">
        <v>14</v>
      </c>
      <c r="B1348">
        <v>1.8500000000000001E-3</v>
      </c>
      <c r="C1348">
        <v>107.6716</v>
      </c>
      <c r="D1348">
        <v>107.66974999999999</v>
      </c>
    </row>
    <row r="1349" spans="1:4" x14ac:dyDescent="0.35">
      <c r="A1349">
        <v>14</v>
      </c>
      <c r="B1349">
        <v>1.8500000000000001E-3</v>
      </c>
      <c r="C1349">
        <v>107.59910000000001</v>
      </c>
      <c r="D1349">
        <v>107.59725</v>
      </c>
    </row>
    <row r="1350" spans="1:4" x14ac:dyDescent="0.35">
      <c r="A1350">
        <v>14</v>
      </c>
      <c r="B1350">
        <v>1.8500000000000001E-3</v>
      </c>
      <c r="C1350">
        <v>107.6671</v>
      </c>
      <c r="D1350">
        <v>107.66525</v>
      </c>
    </row>
    <row r="1351" spans="1:4" x14ac:dyDescent="0.35">
      <c r="A1351">
        <v>14</v>
      </c>
      <c r="B1351">
        <v>1.8500000000000001E-3</v>
      </c>
      <c r="C1351">
        <v>107.66549999999999</v>
      </c>
      <c r="D1351">
        <v>107.66365</v>
      </c>
    </row>
    <row r="1352" spans="1:4" x14ac:dyDescent="0.35">
      <c r="A1352">
        <v>14</v>
      </c>
      <c r="B1352">
        <v>1.8500000000000001E-3</v>
      </c>
      <c r="C1352">
        <v>107.59180000000001</v>
      </c>
      <c r="D1352">
        <v>107.58995</v>
      </c>
    </row>
    <row r="1353" spans="1:4" x14ac:dyDescent="0.35">
      <c r="A1353">
        <v>14</v>
      </c>
      <c r="B1353">
        <v>1.8500000000000001E-3</v>
      </c>
      <c r="C1353">
        <v>107.66889999999999</v>
      </c>
      <c r="D1353">
        <v>107.66705</v>
      </c>
    </row>
    <row r="1354" spans="1:4" x14ac:dyDescent="0.35">
      <c r="A1354">
        <v>14</v>
      </c>
      <c r="B1354">
        <v>1.8500000000000001E-3</v>
      </c>
      <c r="C1354">
        <v>107.7593</v>
      </c>
      <c r="D1354">
        <v>107.75745000000001</v>
      </c>
    </row>
    <row r="1355" spans="1:4" x14ac:dyDescent="0.35">
      <c r="A1355">
        <v>14</v>
      </c>
      <c r="B1355">
        <v>1.8500000000000001E-3</v>
      </c>
      <c r="C1355">
        <v>107.77849999999999</v>
      </c>
      <c r="D1355">
        <v>107.77665</v>
      </c>
    </row>
    <row r="1356" spans="1:4" x14ac:dyDescent="0.35">
      <c r="A1356">
        <v>14</v>
      </c>
      <c r="B1356">
        <v>1.8500000000000001E-3</v>
      </c>
      <c r="C1356">
        <v>107.70050000000001</v>
      </c>
      <c r="D1356">
        <v>107.69865</v>
      </c>
    </row>
    <row r="1357" spans="1:4" x14ac:dyDescent="0.35">
      <c r="A1357">
        <v>14</v>
      </c>
      <c r="B1357">
        <v>1.8500000000000001E-3</v>
      </c>
      <c r="C1357">
        <v>107.7509</v>
      </c>
      <c r="D1357">
        <v>107.74905</v>
      </c>
    </row>
    <row r="1358" spans="1:4" x14ac:dyDescent="0.35">
      <c r="A1358">
        <v>14</v>
      </c>
      <c r="B1358">
        <v>1.8500000000000001E-3</v>
      </c>
      <c r="C1358">
        <v>120.7435</v>
      </c>
      <c r="D1358">
        <v>120.74165000000001</v>
      </c>
    </row>
    <row r="1359" spans="1:4" x14ac:dyDescent="0.35">
      <c r="A1359">
        <v>14</v>
      </c>
      <c r="B1359">
        <v>1.8500000000000001E-3</v>
      </c>
      <c r="C1359">
        <v>120.7775</v>
      </c>
      <c r="D1359">
        <v>120.77565</v>
      </c>
    </row>
    <row r="1360" spans="1:4" x14ac:dyDescent="0.35">
      <c r="A1360">
        <v>14</v>
      </c>
      <c r="B1360">
        <v>1.8500000000000001E-3</v>
      </c>
      <c r="C1360">
        <v>120.63420000000001</v>
      </c>
      <c r="D1360">
        <v>120.63235</v>
      </c>
    </row>
    <row r="1361" spans="1:4" x14ac:dyDescent="0.35">
      <c r="A1361">
        <v>14</v>
      </c>
      <c r="B1361">
        <v>1.8500000000000001E-3</v>
      </c>
      <c r="C1361">
        <v>120.7253</v>
      </c>
      <c r="D1361">
        <v>120.72345</v>
      </c>
    </row>
    <row r="1362" spans="1:4" x14ac:dyDescent="0.35">
      <c r="A1362">
        <v>14</v>
      </c>
      <c r="B1362">
        <v>1.8500000000000001E-3</v>
      </c>
      <c r="C1362">
        <v>116.1651</v>
      </c>
      <c r="D1362">
        <v>116.16325000000001</v>
      </c>
    </row>
    <row r="1363" spans="1:4" x14ac:dyDescent="0.35">
      <c r="A1363">
        <v>14</v>
      </c>
      <c r="B1363">
        <v>1.8500000000000001E-3</v>
      </c>
      <c r="C1363">
        <v>115.99379999999999</v>
      </c>
      <c r="D1363">
        <v>115.99195</v>
      </c>
    </row>
    <row r="1364" spans="1:4" x14ac:dyDescent="0.35">
      <c r="A1364">
        <v>14</v>
      </c>
      <c r="B1364">
        <v>1.8500000000000001E-3</v>
      </c>
      <c r="C1364">
        <v>116.0849</v>
      </c>
      <c r="D1364">
        <v>116.08305</v>
      </c>
    </row>
    <row r="1365" spans="1:4" x14ac:dyDescent="0.35">
      <c r="A1365">
        <v>14</v>
      </c>
      <c r="B1365">
        <v>1.8500000000000001E-3</v>
      </c>
      <c r="C1365">
        <v>116.17749999999999</v>
      </c>
      <c r="D1365">
        <v>116.17565</v>
      </c>
    </row>
    <row r="1366" spans="1:4" x14ac:dyDescent="0.35">
      <c r="A1366">
        <v>14</v>
      </c>
      <c r="B1366">
        <v>1.8500000000000001E-3</v>
      </c>
      <c r="C1366">
        <v>116.0908</v>
      </c>
      <c r="D1366">
        <v>116.08895</v>
      </c>
    </row>
    <row r="1367" spans="1:4" x14ac:dyDescent="0.35">
      <c r="A1367">
        <v>14</v>
      </c>
      <c r="B1367">
        <v>1.8500000000000001E-3</v>
      </c>
      <c r="C1367">
        <v>116.1823</v>
      </c>
      <c r="D1367">
        <v>116.18044999999999</v>
      </c>
    </row>
    <row r="1368" spans="1:4" x14ac:dyDescent="0.35">
      <c r="A1368">
        <v>14</v>
      </c>
      <c r="B1368">
        <v>1.8500000000000001E-3</v>
      </c>
      <c r="C1368">
        <v>116.3206</v>
      </c>
      <c r="D1368">
        <v>116.31874999999999</v>
      </c>
    </row>
    <row r="1369" spans="1:4" x14ac:dyDescent="0.35">
      <c r="A1369">
        <v>14</v>
      </c>
      <c r="B1369">
        <v>1.8500000000000001E-3</v>
      </c>
      <c r="C1369">
        <v>116.245</v>
      </c>
      <c r="D1369">
        <v>116.24315</v>
      </c>
    </row>
    <row r="1370" spans="1:4" x14ac:dyDescent="0.35">
      <c r="A1370">
        <v>14</v>
      </c>
      <c r="B1370">
        <v>1.8500000000000001E-3</v>
      </c>
      <c r="C1370">
        <v>116.196</v>
      </c>
      <c r="D1370">
        <v>116.19414999999999</v>
      </c>
    </row>
    <row r="1371" spans="1:4" x14ac:dyDescent="0.35">
      <c r="A1371">
        <v>14</v>
      </c>
      <c r="B1371">
        <v>1.8500000000000001E-3</v>
      </c>
      <c r="C1371">
        <v>116.22920000000001</v>
      </c>
      <c r="D1371">
        <v>116.22735</v>
      </c>
    </row>
    <row r="1372" spans="1:4" x14ac:dyDescent="0.35">
      <c r="A1372">
        <v>14</v>
      </c>
      <c r="B1372">
        <v>1.8500000000000001E-3</v>
      </c>
      <c r="C1372">
        <v>116.5406</v>
      </c>
      <c r="D1372">
        <v>116.53874999999999</v>
      </c>
    </row>
    <row r="1373" spans="1:4" x14ac:dyDescent="0.35">
      <c r="A1373">
        <v>14</v>
      </c>
      <c r="B1373">
        <v>1.8500000000000001E-3</v>
      </c>
      <c r="C1373">
        <v>116.4516</v>
      </c>
      <c r="D1373">
        <v>116.44974999999999</v>
      </c>
    </row>
    <row r="1374" spans="1:4" x14ac:dyDescent="0.35">
      <c r="A1374">
        <v>14</v>
      </c>
      <c r="B1374">
        <v>1.8500000000000001E-3</v>
      </c>
      <c r="C1374">
        <v>116.47880000000001</v>
      </c>
      <c r="D1374">
        <v>116.47695</v>
      </c>
    </row>
    <row r="1375" spans="1:4" x14ac:dyDescent="0.35">
      <c r="A1375">
        <v>14</v>
      </c>
      <c r="B1375">
        <v>1.8500000000000001E-3</v>
      </c>
      <c r="C1375">
        <v>116.51900000000001</v>
      </c>
      <c r="D1375">
        <v>116.51715</v>
      </c>
    </row>
    <row r="1376" spans="1:4" x14ac:dyDescent="0.35">
      <c r="A1376">
        <v>14</v>
      </c>
      <c r="B1376">
        <v>1.8500000000000001E-3</v>
      </c>
      <c r="C1376">
        <v>116.6366</v>
      </c>
      <c r="D1376">
        <v>116.63475</v>
      </c>
    </row>
    <row r="1377" spans="1:4" x14ac:dyDescent="0.35">
      <c r="A1377">
        <v>14</v>
      </c>
      <c r="B1377">
        <v>1.8500000000000001E-3</v>
      </c>
      <c r="C1377">
        <v>116.4438</v>
      </c>
      <c r="D1377">
        <v>116.44195000000001</v>
      </c>
    </row>
    <row r="1378" spans="1:4" x14ac:dyDescent="0.35">
      <c r="A1378">
        <v>14</v>
      </c>
      <c r="B1378">
        <v>1.8500000000000001E-3</v>
      </c>
      <c r="C1378">
        <v>103.62220000000001</v>
      </c>
      <c r="D1378">
        <v>103.62035</v>
      </c>
    </row>
    <row r="1379" spans="1:4" x14ac:dyDescent="0.35">
      <c r="A1379">
        <v>14</v>
      </c>
      <c r="B1379">
        <v>1.8500000000000001E-3</v>
      </c>
      <c r="C1379">
        <v>103.5231</v>
      </c>
      <c r="D1379">
        <v>103.52124999999999</v>
      </c>
    </row>
    <row r="1380" spans="1:4" x14ac:dyDescent="0.35">
      <c r="A1380">
        <v>14</v>
      </c>
      <c r="B1380">
        <v>1.8500000000000001E-3</v>
      </c>
      <c r="C1380">
        <v>103.79810000000001</v>
      </c>
      <c r="D1380">
        <v>103.79625</v>
      </c>
    </row>
    <row r="1381" spans="1:4" x14ac:dyDescent="0.35">
      <c r="A1381">
        <v>14</v>
      </c>
      <c r="B1381">
        <v>1.8500000000000001E-3</v>
      </c>
      <c r="C1381">
        <v>103.6628</v>
      </c>
      <c r="D1381">
        <v>103.66095</v>
      </c>
    </row>
    <row r="1382" spans="1:4" x14ac:dyDescent="0.35">
      <c r="A1382">
        <v>14</v>
      </c>
      <c r="B1382">
        <v>1.8500000000000001E-3</v>
      </c>
      <c r="C1382">
        <v>137.63499999999999</v>
      </c>
      <c r="D1382">
        <v>137.63315</v>
      </c>
    </row>
    <row r="1383" spans="1:4" x14ac:dyDescent="0.35">
      <c r="A1383">
        <v>14</v>
      </c>
      <c r="B1383">
        <v>1.8500000000000001E-3</v>
      </c>
      <c r="C1383">
        <v>137.60890000000001</v>
      </c>
      <c r="D1383">
        <v>137.60704999999999</v>
      </c>
    </row>
    <row r="1384" spans="1:4" x14ac:dyDescent="0.35">
      <c r="A1384">
        <v>14</v>
      </c>
      <c r="B1384">
        <v>1.8500000000000001E-3</v>
      </c>
      <c r="C1384">
        <v>137.18260000000001</v>
      </c>
      <c r="D1384">
        <v>137.18074999999999</v>
      </c>
    </row>
    <row r="1385" spans="1:4" x14ac:dyDescent="0.35">
      <c r="A1385">
        <v>14</v>
      </c>
      <c r="B1385">
        <v>1.8500000000000001E-3</v>
      </c>
      <c r="C1385">
        <v>136.82230000000001</v>
      </c>
      <c r="D1385">
        <v>136.82044999999999</v>
      </c>
    </row>
    <row r="1386" spans="1:4" x14ac:dyDescent="0.35">
      <c r="A1386">
        <v>14</v>
      </c>
      <c r="B1386">
        <v>1.8500000000000001E-3</v>
      </c>
      <c r="C1386">
        <v>136.65129999999999</v>
      </c>
      <c r="D1386">
        <v>136.64945</v>
      </c>
    </row>
    <row r="1387" spans="1:4" x14ac:dyDescent="0.35">
      <c r="A1387">
        <v>14</v>
      </c>
      <c r="B1387">
        <v>1.8500000000000001E-3</v>
      </c>
      <c r="C1387">
        <v>136.41149999999999</v>
      </c>
      <c r="D1387">
        <v>136.40965</v>
      </c>
    </row>
    <row r="1388" spans="1:4" x14ac:dyDescent="0.35">
      <c r="A1388">
        <v>14</v>
      </c>
      <c r="B1388">
        <v>1.8500000000000001E-3</v>
      </c>
      <c r="C1388">
        <v>136.0472</v>
      </c>
      <c r="D1388">
        <v>136.04535000000001</v>
      </c>
    </row>
    <row r="1389" spans="1:4" x14ac:dyDescent="0.35">
      <c r="A1389">
        <v>14</v>
      </c>
      <c r="B1389">
        <v>1.8500000000000001E-3</v>
      </c>
      <c r="C1389">
        <v>135.96360000000001</v>
      </c>
      <c r="D1389">
        <v>135.96174999999999</v>
      </c>
    </row>
    <row r="1390" spans="1:4" x14ac:dyDescent="0.35">
      <c r="A1390">
        <v>14</v>
      </c>
      <c r="B1390">
        <v>1.8500000000000001E-3</v>
      </c>
      <c r="C1390">
        <v>135.63890000000001</v>
      </c>
      <c r="D1390">
        <v>135.63704999999999</v>
      </c>
    </row>
    <row r="1391" spans="1:4" x14ac:dyDescent="0.35">
      <c r="A1391">
        <v>14</v>
      </c>
      <c r="B1391">
        <v>1.8500000000000001E-3</v>
      </c>
      <c r="C1391">
        <v>135.3818</v>
      </c>
      <c r="D1391">
        <v>135.37995000000001</v>
      </c>
    </row>
    <row r="1392" spans="1:4" x14ac:dyDescent="0.35">
      <c r="A1392">
        <v>14</v>
      </c>
      <c r="B1392">
        <v>1.8500000000000001E-3</v>
      </c>
      <c r="C1392">
        <v>135.00919999999999</v>
      </c>
      <c r="D1392">
        <v>135.00735</v>
      </c>
    </row>
    <row r="1393" spans="1:4" x14ac:dyDescent="0.35">
      <c r="A1393">
        <v>14</v>
      </c>
      <c r="B1393">
        <v>1.8500000000000001E-3</v>
      </c>
      <c r="C1393">
        <v>134.72739999999999</v>
      </c>
      <c r="D1393">
        <v>134.72555</v>
      </c>
    </row>
    <row r="1394" spans="1:4" x14ac:dyDescent="0.35">
      <c r="A1394">
        <v>14</v>
      </c>
      <c r="B1394">
        <v>1.8500000000000001E-3</v>
      </c>
      <c r="C1394">
        <v>134.48679999999999</v>
      </c>
      <c r="D1394">
        <v>134.48495</v>
      </c>
    </row>
    <row r="1395" spans="1:4" x14ac:dyDescent="0.35">
      <c r="A1395">
        <v>14</v>
      </c>
      <c r="B1395">
        <v>1.8500000000000001E-3</v>
      </c>
      <c r="C1395">
        <v>134.22290000000001</v>
      </c>
      <c r="D1395">
        <v>134.22104999999999</v>
      </c>
    </row>
    <row r="1396" spans="1:4" x14ac:dyDescent="0.35">
      <c r="A1396">
        <v>14</v>
      </c>
      <c r="B1396">
        <v>1.8500000000000001E-3</v>
      </c>
      <c r="C1396">
        <v>133.9623</v>
      </c>
      <c r="D1396">
        <v>133.96045000000001</v>
      </c>
    </row>
    <row r="1397" spans="1:4" x14ac:dyDescent="0.35">
      <c r="A1397">
        <v>14</v>
      </c>
      <c r="B1397">
        <v>1.8500000000000001E-3</v>
      </c>
      <c r="C1397">
        <v>133.77109999999999</v>
      </c>
      <c r="D1397">
        <v>133.76925</v>
      </c>
    </row>
    <row r="1398" spans="1:4" x14ac:dyDescent="0.35">
      <c r="A1398">
        <v>14</v>
      </c>
      <c r="B1398">
        <v>1.8500000000000001E-3</v>
      </c>
      <c r="C1398">
        <v>132.9734</v>
      </c>
      <c r="D1398">
        <v>132.97155000000001</v>
      </c>
    </row>
    <row r="1399" spans="1:4" x14ac:dyDescent="0.35">
      <c r="A1399">
        <v>14</v>
      </c>
      <c r="B1399">
        <v>1.8500000000000001E-3</v>
      </c>
      <c r="C1399">
        <v>132.7328</v>
      </c>
      <c r="D1399">
        <v>132.73095000000001</v>
      </c>
    </row>
    <row r="1400" spans="1:4" x14ac:dyDescent="0.35">
      <c r="A1400">
        <v>14</v>
      </c>
      <c r="B1400">
        <v>1.8500000000000001E-3</v>
      </c>
      <c r="C1400">
        <v>132.45840000000001</v>
      </c>
      <c r="D1400">
        <v>132.45654999999999</v>
      </c>
    </row>
    <row r="1401" spans="1:4" x14ac:dyDescent="0.35">
      <c r="A1401">
        <v>14</v>
      </c>
      <c r="B1401">
        <v>1.8500000000000001E-3</v>
      </c>
      <c r="C1401">
        <v>132.1953</v>
      </c>
      <c r="D1401">
        <v>132.19345000000001</v>
      </c>
    </row>
    <row r="1402" spans="1:4" x14ac:dyDescent="0.35">
      <c r="A1402">
        <v>15</v>
      </c>
      <c r="B1402">
        <v>1.7240000000000001E-3</v>
      </c>
      <c r="C1402">
        <v>112.4464</v>
      </c>
      <c r="D1402">
        <v>112.444676</v>
      </c>
    </row>
    <row r="1403" spans="1:4" x14ac:dyDescent="0.35">
      <c r="A1403">
        <v>15</v>
      </c>
      <c r="B1403">
        <v>1.7240000000000001E-3</v>
      </c>
      <c r="C1403">
        <v>114.9121</v>
      </c>
      <c r="D1403">
        <v>114.910376</v>
      </c>
    </row>
    <row r="1404" spans="1:4" x14ac:dyDescent="0.35">
      <c r="A1404">
        <v>15</v>
      </c>
      <c r="B1404">
        <v>1.7240000000000001E-3</v>
      </c>
      <c r="C1404">
        <v>115.246</v>
      </c>
      <c r="D1404">
        <v>115.244276</v>
      </c>
    </row>
    <row r="1405" spans="1:4" x14ac:dyDescent="0.35">
      <c r="A1405">
        <v>15</v>
      </c>
      <c r="B1405">
        <v>1.7240000000000001E-3</v>
      </c>
      <c r="C1405">
        <v>115.2629</v>
      </c>
      <c r="D1405">
        <v>115.26117600000001</v>
      </c>
    </row>
    <row r="1406" spans="1:4" x14ac:dyDescent="0.35">
      <c r="A1406">
        <v>15</v>
      </c>
      <c r="B1406">
        <v>1.7240000000000001E-3</v>
      </c>
      <c r="C1406">
        <v>115.9119</v>
      </c>
      <c r="D1406">
        <v>115.91017600000001</v>
      </c>
    </row>
    <row r="1407" spans="1:4" x14ac:dyDescent="0.35">
      <c r="A1407">
        <v>15</v>
      </c>
      <c r="B1407">
        <v>1.7240000000000001E-3</v>
      </c>
      <c r="C1407">
        <v>116.13639999999999</v>
      </c>
      <c r="D1407">
        <v>116.134676</v>
      </c>
    </row>
    <row r="1408" spans="1:4" x14ac:dyDescent="0.35">
      <c r="A1408">
        <v>15</v>
      </c>
      <c r="B1408">
        <v>1.7240000000000001E-3</v>
      </c>
      <c r="C1408">
        <v>116.3595</v>
      </c>
      <c r="D1408">
        <v>116.357776</v>
      </c>
    </row>
    <row r="1409" spans="1:4" x14ac:dyDescent="0.35">
      <c r="A1409">
        <v>15</v>
      </c>
      <c r="B1409">
        <v>1.7240000000000001E-3</v>
      </c>
      <c r="C1409">
        <v>116.7851</v>
      </c>
      <c r="D1409">
        <v>116.783376</v>
      </c>
    </row>
    <row r="1410" spans="1:4" x14ac:dyDescent="0.35">
      <c r="A1410">
        <v>15</v>
      </c>
      <c r="B1410">
        <v>1.7240000000000001E-3</v>
      </c>
      <c r="C1410">
        <v>117.02549999999999</v>
      </c>
      <c r="D1410">
        <v>117.023776</v>
      </c>
    </row>
    <row r="1411" spans="1:4" x14ac:dyDescent="0.35">
      <c r="A1411">
        <v>15</v>
      </c>
      <c r="B1411">
        <v>1.7240000000000001E-3</v>
      </c>
      <c r="C1411">
        <v>117.3479</v>
      </c>
      <c r="D1411">
        <v>117.346176</v>
      </c>
    </row>
    <row r="1412" spans="1:4" x14ac:dyDescent="0.35">
      <c r="A1412">
        <v>15</v>
      </c>
      <c r="B1412">
        <v>1.7240000000000001E-3</v>
      </c>
      <c r="C1412">
        <v>117.6799</v>
      </c>
      <c r="D1412">
        <v>117.67817599999999</v>
      </c>
    </row>
    <row r="1413" spans="1:4" x14ac:dyDescent="0.35">
      <c r="A1413">
        <v>15</v>
      </c>
      <c r="B1413">
        <v>1.7240000000000001E-3</v>
      </c>
      <c r="C1413">
        <v>117.9532</v>
      </c>
      <c r="D1413">
        <v>117.951476</v>
      </c>
    </row>
    <row r="1414" spans="1:4" x14ac:dyDescent="0.35">
      <c r="A1414">
        <v>15</v>
      </c>
      <c r="B1414">
        <v>1.7240000000000001E-3</v>
      </c>
      <c r="C1414">
        <v>118.28570000000001</v>
      </c>
      <c r="D1414">
        <v>118.283976</v>
      </c>
    </row>
    <row r="1415" spans="1:4" x14ac:dyDescent="0.35">
      <c r="A1415">
        <v>15</v>
      </c>
      <c r="B1415">
        <v>1.7240000000000001E-3</v>
      </c>
      <c r="C1415">
        <v>118.5427</v>
      </c>
      <c r="D1415">
        <v>118.540976</v>
      </c>
    </row>
    <row r="1416" spans="1:4" x14ac:dyDescent="0.35">
      <c r="A1416">
        <v>15</v>
      </c>
      <c r="B1416">
        <v>1.7240000000000001E-3</v>
      </c>
      <c r="C1416">
        <v>118.8446</v>
      </c>
      <c r="D1416">
        <v>118.842876</v>
      </c>
    </row>
    <row r="1417" spans="1:4" x14ac:dyDescent="0.35">
      <c r="A1417">
        <v>15</v>
      </c>
      <c r="B1417">
        <v>1.7240000000000001E-3</v>
      </c>
      <c r="C1417">
        <v>119.0266</v>
      </c>
      <c r="D1417">
        <v>119.02487600000001</v>
      </c>
    </row>
    <row r="1418" spans="1:4" x14ac:dyDescent="0.35">
      <c r="A1418">
        <v>15</v>
      </c>
      <c r="B1418">
        <v>1.7240000000000001E-3</v>
      </c>
      <c r="C1418">
        <v>119.3261</v>
      </c>
      <c r="D1418">
        <v>119.324376</v>
      </c>
    </row>
    <row r="1419" spans="1:4" x14ac:dyDescent="0.35">
      <c r="A1419">
        <v>15</v>
      </c>
      <c r="B1419">
        <v>1.7240000000000001E-3</v>
      </c>
      <c r="C1419">
        <v>119.5432</v>
      </c>
      <c r="D1419">
        <v>119.541476</v>
      </c>
    </row>
    <row r="1420" spans="1:4" x14ac:dyDescent="0.35">
      <c r="A1420">
        <v>15</v>
      </c>
      <c r="B1420">
        <v>1.7240000000000001E-3</v>
      </c>
      <c r="C1420">
        <v>119.88890000000001</v>
      </c>
      <c r="D1420">
        <v>119.887176</v>
      </c>
    </row>
    <row r="1421" spans="1:4" x14ac:dyDescent="0.35">
      <c r="A1421">
        <v>15</v>
      </c>
      <c r="B1421">
        <v>1.7240000000000001E-3</v>
      </c>
      <c r="C1421">
        <v>120.0973</v>
      </c>
      <c r="D1421">
        <v>120.09557599999999</v>
      </c>
    </row>
    <row r="1422" spans="1:4" x14ac:dyDescent="0.35">
      <c r="A1422">
        <v>15</v>
      </c>
      <c r="B1422">
        <v>1.7240000000000001E-3</v>
      </c>
      <c r="C1422">
        <v>120.51900000000001</v>
      </c>
      <c r="D1422">
        <v>120.517276</v>
      </c>
    </row>
    <row r="1423" spans="1:4" x14ac:dyDescent="0.35">
      <c r="A1423">
        <v>15</v>
      </c>
      <c r="B1423">
        <v>1.7240000000000001E-3</v>
      </c>
      <c r="C1423">
        <v>120.0581</v>
      </c>
      <c r="D1423">
        <v>120.056376</v>
      </c>
    </row>
    <row r="1424" spans="1:4" x14ac:dyDescent="0.35">
      <c r="A1424">
        <v>15</v>
      </c>
      <c r="B1424">
        <v>1.7240000000000001E-3</v>
      </c>
      <c r="C1424">
        <v>119.82599999999999</v>
      </c>
      <c r="D1424">
        <v>119.824276</v>
      </c>
    </row>
    <row r="1425" spans="1:4" x14ac:dyDescent="0.35">
      <c r="A1425">
        <v>15</v>
      </c>
      <c r="B1425">
        <v>1.7240000000000001E-3</v>
      </c>
      <c r="C1425">
        <v>119.9731</v>
      </c>
      <c r="D1425">
        <v>119.97137600000001</v>
      </c>
    </row>
    <row r="1426" spans="1:4" x14ac:dyDescent="0.35">
      <c r="A1426">
        <v>15</v>
      </c>
      <c r="B1426">
        <v>1.7240000000000001E-3</v>
      </c>
      <c r="C1426">
        <v>119.7055</v>
      </c>
      <c r="D1426">
        <v>119.703776</v>
      </c>
    </row>
    <row r="1427" spans="1:4" x14ac:dyDescent="0.35">
      <c r="A1427">
        <v>15</v>
      </c>
      <c r="B1427">
        <v>1.7240000000000001E-3</v>
      </c>
      <c r="C1427">
        <v>119.851</v>
      </c>
      <c r="D1427">
        <v>119.849276</v>
      </c>
    </row>
    <row r="1428" spans="1:4" x14ac:dyDescent="0.35">
      <c r="A1428">
        <v>15</v>
      </c>
      <c r="B1428">
        <v>1.7240000000000001E-3</v>
      </c>
      <c r="C1428">
        <v>119.8403</v>
      </c>
      <c r="D1428">
        <v>119.838576</v>
      </c>
    </row>
    <row r="1429" spans="1:4" x14ac:dyDescent="0.35">
      <c r="A1429">
        <v>15</v>
      </c>
      <c r="B1429">
        <v>1.7240000000000001E-3</v>
      </c>
      <c r="C1429">
        <v>119.7641</v>
      </c>
      <c r="D1429">
        <v>119.762376</v>
      </c>
    </row>
    <row r="1430" spans="1:4" x14ac:dyDescent="0.35">
      <c r="A1430">
        <v>15</v>
      </c>
      <c r="B1430">
        <v>1.7240000000000001E-3</v>
      </c>
      <c r="C1430">
        <v>119.6088</v>
      </c>
      <c r="D1430">
        <v>119.60707600000001</v>
      </c>
    </row>
    <row r="1431" spans="1:4" x14ac:dyDescent="0.35">
      <c r="A1431">
        <v>15</v>
      </c>
      <c r="B1431">
        <v>1.7240000000000001E-3</v>
      </c>
      <c r="C1431">
        <v>119.56359999999999</v>
      </c>
      <c r="D1431">
        <v>119.561876</v>
      </c>
    </row>
    <row r="1432" spans="1:4" x14ac:dyDescent="0.35">
      <c r="A1432">
        <v>15</v>
      </c>
      <c r="B1432">
        <v>1.7240000000000001E-3</v>
      </c>
      <c r="C1432">
        <v>119.5877</v>
      </c>
      <c r="D1432">
        <v>119.585976</v>
      </c>
    </row>
    <row r="1433" spans="1:4" x14ac:dyDescent="0.35">
      <c r="A1433">
        <v>15</v>
      </c>
      <c r="B1433">
        <v>1.7240000000000001E-3</v>
      </c>
      <c r="C1433">
        <v>119.3484</v>
      </c>
      <c r="D1433">
        <v>119.346676</v>
      </c>
    </row>
    <row r="1434" spans="1:4" x14ac:dyDescent="0.35">
      <c r="A1434">
        <v>15</v>
      </c>
      <c r="B1434">
        <v>1.7240000000000001E-3</v>
      </c>
      <c r="C1434">
        <v>119.3699</v>
      </c>
      <c r="D1434">
        <v>119.36817600000001</v>
      </c>
    </row>
    <row r="1435" spans="1:4" x14ac:dyDescent="0.35">
      <c r="A1435">
        <v>15</v>
      </c>
      <c r="B1435">
        <v>1.7240000000000001E-3</v>
      </c>
      <c r="C1435">
        <v>119.3344</v>
      </c>
      <c r="D1435">
        <v>119.33267600000001</v>
      </c>
    </row>
    <row r="1436" spans="1:4" x14ac:dyDescent="0.35">
      <c r="A1436">
        <v>15</v>
      </c>
      <c r="B1436">
        <v>1.7240000000000001E-3</v>
      </c>
      <c r="C1436">
        <v>119.3086</v>
      </c>
      <c r="D1436">
        <v>119.306876</v>
      </c>
    </row>
    <row r="1437" spans="1:4" x14ac:dyDescent="0.35">
      <c r="A1437">
        <v>15</v>
      </c>
      <c r="B1437">
        <v>1.7240000000000001E-3</v>
      </c>
      <c r="C1437">
        <v>119.42570000000001</v>
      </c>
      <c r="D1437">
        <v>119.423976</v>
      </c>
    </row>
    <row r="1438" spans="1:4" x14ac:dyDescent="0.35">
      <c r="A1438">
        <v>15</v>
      </c>
      <c r="B1438">
        <v>1.7240000000000001E-3</v>
      </c>
      <c r="C1438">
        <v>119.35299999999999</v>
      </c>
      <c r="D1438">
        <v>119.351276</v>
      </c>
    </row>
    <row r="1439" spans="1:4" x14ac:dyDescent="0.35">
      <c r="A1439">
        <v>15</v>
      </c>
      <c r="B1439">
        <v>1.7240000000000001E-3</v>
      </c>
      <c r="C1439">
        <v>119.3933</v>
      </c>
      <c r="D1439">
        <v>119.391576</v>
      </c>
    </row>
    <row r="1440" spans="1:4" x14ac:dyDescent="0.35">
      <c r="A1440">
        <v>15</v>
      </c>
      <c r="B1440">
        <v>1.7240000000000001E-3</v>
      </c>
      <c r="C1440">
        <v>119.26519999999999</v>
      </c>
      <c r="D1440">
        <v>119.263476</v>
      </c>
    </row>
    <row r="1441" spans="1:4" x14ac:dyDescent="0.35">
      <c r="A1441">
        <v>15</v>
      </c>
      <c r="B1441">
        <v>1.7240000000000001E-3</v>
      </c>
      <c r="C1441">
        <v>119.45829999999999</v>
      </c>
      <c r="D1441">
        <v>119.456576</v>
      </c>
    </row>
    <row r="1442" spans="1:4" x14ac:dyDescent="0.35">
      <c r="A1442">
        <v>15</v>
      </c>
      <c r="B1442">
        <v>1.7240000000000001E-3</v>
      </c>
      <c r="C1442">
        <v>127.30589999999999</v>
      </c>
      <c r="D1442">
        <v>127.304176</v>
      </c>
    </row>
    <row r="1443" spans="1:4" x14ac:dyDescent="0.35">
      <c r="A1443">
        <v>15</v>
      </c>
      <c r="B1443">
        <v>1.7240000000000001E-3</v>
      </c>
      <c r="C1443">
        <v>127.6365</v>
      </c>
      <c r="D1443">
        <v>127.634776</v>
      </c>
    </row>
    <row r="1444" spans="1:4" x14ac:dyDescent="0.35">
      <c r="A1444">
        <v>15</v>
      </c>
      <c r="B1444">
        <v>1.7240000000000001E-3</v>
      </c>
      <c r="C1444">
        <v>127.67919999999999</v>
      </c>
      <c r="D1444">
        <v>127.677476</v>
      </c>
    </row>
    <row r="1445" spans="1:4" x14ac:dyDescent="0.35">
      <c r="A1445">
        <v>15</v>
      </c>
      <c r="B1445">
        <v>1.7240000000000001E-3</v>
      </c>
      <c r="C1445">
        <v>127.9157</v>
      </c>
      <c r="D1445">
        <v>127.91397600000001</v>
      </c>
    </row>
    <row r="1446" spans="1:4" x14ac:dyDescent="0.35">
      <c r="A1446">
        <v>15</v>
      </c>
      <c r="B1446">
        <v>1.7240000000000001E-3</v>
      </c>
      <c r="C1446">
        <v>130.4324</v>
      </c>
      <c r="D1446">
        <v>130.43067600000001</v>
      </c>
    </row>
    <row r="1447" spans="1:4" x14ac:dyDescent="0.35">
      <c r="A1447">
        <v>15</v>
      </c>
      <c r="B1447">
        <v>1.7240000000000001E-3</v>
      </c>
      <c r="C1447">
        <v>130.53569999999999</v>
      </c>
      <c r="D1447">
        <v>130.533976</v>
      </c>
    </row>
    <row r="1448" spans="1:4" x14ac:dyDescent="0.35">
      <c r="A1448">
        <v>15</v>
      </c>
      <c r="B1448">
        <v>1.7240000000000001E-3</v>
      </c>
      <c r="C1448">
        <v>130.47030000000001</v>
      </c>
      <c r="D1448">
        <v>130.46857600000001</v>
      </c>
    </row>
    <row r="1449" spans="1:4" x14ac:dyDescent="0.35">
      <c r="A1449">
        <v>15</v>
      </c>
      <c r="B1449">
        <v>1.7240000000000001E-3</v>
      </c>
      <c r="C1449">
        <v>130.6037</v>
      </c>
      <c r="D1449">
        <v>130.60197600000001</v>
      </c>
    </row>
    <row r="1450" spans="1:4" x14ac:dyDescent="0.35">
      <c r="A1450">
        <v>15</v>
      </c>
      <c r="B1450">
        <v>1.7240000000000001E-3</v>
      </c>
      <c r="C1450">
        <v>130.66800000000001</v>
      </c>
      <c r="D1450">
        <v>130.66627600000001</v>
      </c>
    </row>
    <row r="1451" spans="1:4" x14ac:dyDescent="0.35">
      <c r="A1451">
        <v>15</v>
      </c>
      <c r="B1451">
        <v>1.7240000000000001E-3</v>
      </c>
      <c r="C1451">
        <v>130.72069999999999</v>
      </c>
      <c r="D1451">
        <v>130.718976</v>
      </c>
    </row>
    <row r="1452" spans="1:4" x14ac:dyDescent="0.35">
      <c r="A1452">
        <v>15</v>
      </c>
      <c r="B1452">
        <v>1.7240000000000001E-3</v>
      </c>
      <c r="C1452">
        <v>130.66550000000001</v>
      </c>
      <c r="D1452">
        <v>130.66377600000001</v>
      </c>
    </row>
    <row r="1453" spans="1:4" x14ac:dyDescent="0.35">
      <c r="A1453">
        <v>15</v>
      </c>
      <c r="B1453">
        <v>1.7240000000000001E-3</v>
      </c>
      <c r="C1453">
        <v>130.85400000000001</v>
      </c>
      <c r="D1453">
        <v>130.85227599999999</v>
      </c>
    </row>
    <row r="1454" spans="1:4" x14ac:dyDescent="0.35">
      <c r="A1454">
        <v>15</v>
      </c>
      <c r="B1454">
        <v>1.7240000000000001E-3</v>
      </c>
      <c r="C1454">
        <v>130.7903</v>
      </c>
      <c r="D1454">
        <v>130.78857600000001</v>
      </c>
    </row>
    <row r="1455" spans="1:4" x14ac:dyDescent="0.35">
      <c r="A1455">
        <v>15</v>
      </c>
      <c r="B1455">
        <v>1.7240000000000001E-3</v>
      </c>
      <c r="C1455">
        <v>130.79929999999999</v>
      </c>
      <c r="D1455">
        <v>130.79757599999999</v>
      </c>
    </row>
    <row r="1456" spans="1:4" x14ac:dyDescent="0.35">
      <c r="A1456">
        <v>15</v>
      </c>
      <c r="B1456">
        <v>1.7240000000000001E-3</v>
      </c>
      <c r="C1456">
        <v>130.81209999999999</v>
      </c>
      <c r="D1456">
        <v>130.81037599999999</v>
      </c>
    </row>
    <row r="1457" spans="1:4" x14ac:dyDescent="0.35">
      <c r="A1457">
        <v>15</v>
      </c>
      <c r="B1457">
        <v>1.7240000000000001E-3</v>
      </c>
      <c r="C1457">
        <v>130.72630000000001</v>
      </c>
      <c r="D1457">
        <v>130.72457600000001</v>
      </c>
    </row>
    <row r="1458" spans="1:4" x14ac:dyDescent="0.35">
      <c r="A1458">
        <v>15</v>
      </c>
      <c r="B1458">
        <v>1.7240000000000001E-3</v>
      </c>
      <c r="C1458">
        <v>130.7638</v>
      </c>
      <c r="D1458">
        <v>130.76207600000001</v>
      </c>
    </row>
    <row r="1459" spans="1:4" x14ac:dyDescent="0.35">
      <c r="A1459">
        <v>15</v>
      </c>
      <c r="B1459">
        <v>1.7240000000000001E-3</v>
      </c>
      <c r="C1459">
        <v>130.56720000000001</v>
      </c>
      <c r="D1459">
        <v>130.56547599999999</v>
      </c>
    </row>
    <row r="1460" spans="1:4" x14ac:dyDescent="0.35">
      <c r="A1460">
        <v>15</v>
      </c>
      <c r="B1460">
        <v>1.7240000000000001E-3</v>
      </c>
      <c r="C1460">
        <v>130.63579999999999</v>
      </c>
      <c r="D1460">
        <v>130.63407599999999</v>
      </c>
    </row>
    <row r="1461" spans="1:4" x14ac:dyDescent="0.35">
      <c r="A1461">
        <v>15</v>
      </c>
      <c r="B1461">
        <v>1.7240000000000001E-3</v>
      </c>
      <c r="C1461">
        <v>130.5025</v>
      </c>
      <c r="D1461">
        <v>130.500776</v>
      </c>
    </row>
    <row r="1462" spans="1:4" x14ac:dyDescent="0.35">
      <c r="A1462">
        <v>15</v>
      </c>
      <c r="B1462">
        <v>1.7240000000000001E-3</v>
      </c>
      <c r="C1462">
        <v>130.04580000000001</v>
      </c>
      <c r="D1462">
        <v>130.04407599999999</v>
      </c>
    </row>
    <row r="1463" spans="1:4" x14ac:dyDescent="0.35">
      <c r="A1463">
        <v>15</v>
      </c>
      <c r="B1463">
        <v>1.7240000000000001E-3</v>
      </c>
      <c r="C1463">
        <v>130.143</v>
      </c>
      <c r="D1463">
        <v>130.141276</v>
      </c>
    </row>
    <row r="1464" spans="1:4" x14ac:dyDescent="0.35">
      <c r="A1464">
        <v>15</v>
      </c>
      <c r="B1464">
        <v>1.7240000000000001E-3</v>
      </c>
      <c r="C1464">
        <v>130.1628</v>
      </c>
      <c r="D1464">
        <v>130.16107600000001</v>
      </c>
    </row>
    <row r="1465" spans="1:4" x14ac:dyDescent="0.35">
      <c r="A1465">
        <v>15</v>
      </c>
      <c r="B1465">
        <v>1.7240000000000001E-3</v>
      </c>
      <c r="C1465">
        <v>130.18039999999999</v>
      </c>
      <c r="D1465">
        <v>130.178676</v>
      </c>
    </row>
    <row r="1466" spans="1:4" x14ac:dyDescent="0.35">
      <c r="A1466">
        <v>15</v>
      </c>
      <c r="B1466">
        <v>1.7240000000000001E-3</v>
      </c>
      <c r="C1466">
        <v>127.79640000000001</v>
      </c>
      <c r="D1466">
        <v>127.794676</v>
      </c>
    </row>
    <row r="1467" spans="1:4" x14ac:dyDescent="0.35">
      <c r="A1467">
        <v>15</v>
      </c>
      <c r="B1467">
        <v>1.7240000000000001E-3</v>
      </c>
      <c r="C1467">
        <v>127.5355</v>
      </c>
      <c r="D1467">
        <v>127.533776</v>
      </c>
    </row>
    <row r="1468" spans="1:4" x14ac:dyDescent="0.35">
      <c r="A1468">
        <v>15</v>
      </c>
      <c r="B1468">
        <v>1.7240000000000001E-3</v>
      </c>
      <c r="C1468">
        <v>127.5712</v>
      </c>
      <c r="D1468">
        <v>127.56947599999999</v>
      </c>
    </row>
    <row r="1469" spans="1:4" x14ac:dyDescent="0.35">
      <c r="A1469">
        <v>15</v>
      </c>
      <c r="B1469">
        <v>1.7240000000000001E-3</v>
      </c>
      <c r="C1469">
        <v>127.5694</v>
      </c>
      <c r="D1469">
        <v>127.56767600000001</v>
      </c>
    </row>
    <row r="1470" spans="1:4" x14ac:dyDescent="0.35">
      <c r="A1470">
        <v>15</v>
      </c>
      <c r="B1470">
        <v>1.7240000000000001E-3</v>
      </c>
      <c r="C1470">
        <v>127.5745</v>
      </c>
      <c r="D1470">
        <v>127.572776</v>
      </c>
    </row>
    <row r="1471" spans="1:4" x14ac:dyDescent="0.35">
      <c r="A1471">
        <v>15</v>
      </c>
      <c r="B1471">
        <v>1.7240000000000001E-3</v>
      </c>
      <c r="C1471">
        <v>127.4598</v>
      </c>
      <c r="D1471">
        <v>127.45807600000001</v>
      </c>
    </row>
    <row r="1472" spans="1:4" x14ac:dyDescent="0.35">
      <c r="A1472">
        <v>15</v>
      </c>
      <c r="B1472">
        <v>1.7240000000000001E-3</v>
      </c>
      <c r="C1472">
        <v>127.5565</v>
      </c>
      <c r="D1472">
        <v>127.554776</v>
      </c>
    </row>
    <row r="1473" spans="1:4" x14ac:dyDescent="0.35">
      <c r="A1473">
        <v>15</v>
      </c>
      <c r="B1473">
        <v>1.7240000000000001E-3</v>
      </c>
      <c r="C1473">
        <v>127.4045</v>
      </c>
      <c r="D1473">
        <v>127.402776</v>
      </c>
    </row>
    <row r="1474" spans="1:4" x14ac:dyDescent="0.35">
      <c r="A1474">
        <v>15</v>
      </c>
      <c r="B1474">
        <v>1.7240000000000001E-3</v>
      </c>
      <c r="C1474">
        <v>127.7056</v>
      </c>
      <c r="D1474">
        <v>127.70387599999999</v>
      </c>
    </row>
    <row r="1475" spans="1:4" x14ac:dyDescent="0.35">
      <c r="A1475">
        <v>15</v>
      </c>
      <c r="B1475">
        <v>1.7240000000000001E-3</v>
      </c>
      <c r="C1475">
        <v>127.7484</v>
      </c>
      <c r="D1475">
        <v>127.74667599999999</v>
      </c>
    </row>
    <row r="1476" spans="1:4" x14ac:dyDescent="0.35">
      <c r="A1476">
        <v>15</v>
      </c>
      <c r="B1476">
        <v>1.7240000000000001E-3</v>
      </c>
      <c r="C1476">
        <v>127.77800000000001</v>
      </c>
      <c r="D1476">
        <v>127.776276</v>
      </c>
    </row>
    <row r="1477" spans="1:4" x14ac:dyDescent="0.35">
      <c r="A1477">
        <v>15</v>
      </c>
      <c r="B1477">
        <v>1.7240000000000001E-3</v>
      </c>
      <c r="C1477">
        <v>127.88939999999999</v>
      </c>
      <c r="D1477">
        <v>127.887676</v>
      </c>
    </row>
    <row r="1478" spans="1:4" x14ac:dyDescent="0.35">
      <c r="A1478">
        <v>15</v>
      </c>
      <c r="B1478">
        <v>1.7240000000000001E-3</v>
      </c>
      <c r="C1478">
        <v>127.57089999999999</v>
      </c>
      <c r="D1478">
        <v>127.569176</v>
      </c>
    </row>
    <row r="1479" spans="1:4" x14ac:dyDescent="0.35">
      <c r="A1479">
        <v>15</v>
      </c>
      <c r="B1479">
        <v>1.7240000000000001E-3</v>
      </c>
      <c r="C1479">
        <v>128.25229999999999</v>
      </c>
      <c r="D1479">
        <v>128.250576</v>
      </c>
    </row>
    <row r="1480" spans="1:4" x14ac:dyDescent="0.35">
      <c r="A1480">
        <v>15</v>
      </c>
      <c r="B1480">
        <v>1.7240000000000001E-3</v>
      </c>
      <c r="C1480">
        <v>127.9864</v>
      </c>
      <c r="D1480">
        <v>127.98467599999999</v>
      </c>
    </row>
    <row r="1481" spans="1:4" x14ac:dyDescent="0.35">
      <c r="A1481">
        <v>15</v>
      </c>
      <c r="B1481">
        <v>1.7240000000000001E-3</v>
      </c>
      <c r="C1481">
        <v>128.1335</v>
      </c>
      <c r="D1481">
        <v>128.131776</v>
      </c>
    </row>
    <row r="1482" spans="1:4" x14ac:dyDescent="0.35">
      <c r="A1482">
        <v>15</v>
      </c>
      <c r="B1482">
        <v>1.7240000000000001E-3</v>
      </c>
      <c r="C1482">
        <v>121.76479999999999</v>
      </c>
      <c r="D1482">
        <v>121.763076</v>
      </c>
    </row>
    <row r="1483" spans="1:4" x14ac:dyDescent="0.35">
      <c r="A1483">
        <v>15</v>
      </c>
      <c r="B1483">
        <v>1.7240000000000001E-3</v>
      </c>
      <c r="C1483">
        <v>121.2342</v>
      </c>
      <c r="D1483">
        <v>121.23247600000001</v>
      </c>
    </row>
    <row r="1484" spans="1:4" x14ac:dyDescent="0.35">
      <c r="A1484">
        <v>15</v>
      </c>
      <c r="B1484">
        <v>1.7240000000000001E-3</v>
      </c>
      <c r="C1484">
        <v>121.01349999999999</v>
      </c>
      <c r="D1484">
        <v>121.011776</v>
      </c>
    </row>
    <row r="1485" spans="1:4" x14ac:dyDescent="0.35">
      <c r="A1485">
        <v>15</v>
      </c>
      <c r="B1485">
        <v>1.7240000000000001E-3</v>
      </c>
      <c r="C1485">
        <v>120.61109999999999</v>
      </c>
      <c r="D1485">
        <v>120.609376</v>
      </c>
    </row>
    <row r="1486" spans="1:4" x14ac:dyDescent="0.35">
      <c r="A1486">
        <v>15</v>
      </c>
      <c r="B1486">
        <v>1.7240000000000001E-3</v>
      </c>
      <c r="C1486">
        <v>120.13679999999999</v>
      </c>
      <c r="D1486">
        <v>120.135076</v>
      </c>
    </row>
    <row r="1487" spans="1:4" x14ac:dyDescent="0.35">
      <c r="A1487">
        <v>15</v>
      </c>
      <c r="B1487">
        <v>1.7240000000000001E-3</v>
      </c>
      <c r="C1487">
        <v>119.95099999999999</v>
      </c>
      <c r="D1487">
        <v>119.949276</v>
      </c>
    </row>
    <row r="1488" spans="1:4" x14ac:dyDescent="0.35">
      <c r="A1488">
        <v>15</v>
      </c>
      <c r="B1488">
        <v>1.7240000000000001E-3</v>
      </c>
      <c r="C1488">
        <v>119.5538</v>
      </c>
      <c r="D1488">
        <v>119.552076</v>
      </c>
    </row>
    <row r="1489" spans="1:4" x14ac:dyDescent="0.35">
      <c r="A1489">
        <v>15</v>
      </c>
      <c r="B1489">
        <v>1.7240000000000001E-3</v>
      </c>
      <c r="C1489">
        <v>119.2726</v>
      </c>
      <c r="D1489">
        <v>119.270876</v>
      </c>
    </row>
    <row r="1490" spans="1:4" x14ac:dyDescent="0.35">
      <c r="A1490">
        <v>15</v>
      </c>
      <c r="B1490">
        <v>1.7240000000000001E-3</v>
      </c>
      <c r="C1490">
        <v>118.96380000000001</v>
      </c>
      <c r="D1490">
        <v>118.962076</v>
      </c>
    </row>
    <row r="1491" spans="1:4" x14ac:dyDescent="0.35">
      <c r="A1491">
        <v>15</v>
      </c>
      <c r="B1491">
        <v>1.7240000000000001E-3</v>
      </c>
      <c r="C1491">
        <v>118.7681</v>
      </c>
      <c r="D1491">
        <v>118.76637599999999</v>
      </c>
    </row>
    <row r="1492" spans="1:4" x14ac:dyDescent="0.35">
      <c r="A1492">
        <v>15</v>
      </c>
      <c r="B1492">
        <v>1.7240000000000001E-3</v>
      </c>
      <c r="C1492">
        <v>118.4804</v>
      </c>
      <c r="D1492">
        <v>118.47867599999999</v>
      </c>
    </row>
    <row r="1493" spans="1:4" x14ac:dyDescent="0.35">
      <c r="A1493">
        <v>15</v>
      </c>
      <c r="B1493">
        <v>1.7240000000000001E-3</v>
      </c>
      <c r="C1493">
        <v>118.2071</v>
      </c>
      <c r="D1493">
        <v>118.205376</v>
      </c>
    </row>
    <row r="1494" spans="1:4" x14ac:dyDescent="0.35">
      <c r="A1494">
        <v>15</v>
      </c>
      <c r="B1494">
        <v>1.7240000000000001E-3</v>
      </c>
      <c r="C1494">
        <v>117.79130000000001</v>
      </c>
      <c r="D1494">
        <v>117.789576</v>
      </c>
    </row>
    <row r="1495" spans="1:4" x14ac:dyDescent="0.35">
      <c r="A1495">
        <v>15</v>
      </c>
      <c r="B1495">
        <v>1.7240000000000001E-3</v>
      </c>
      <c r="C1495">
        <v>117.4903</v>
      </c>
      <c r="D1495">
        <v>117.48857599999999</v>
      </c>
    </row>
    <row r="1496" spans="1:4" x14ac:dyDescent="0.35">
      <c r="A1496">
        <v>15</v>
      </c>
      <c r="B1496">
        <v>1.7240000000000001E-3</v>
      </c>
      <c r="C1496">
        <v>117.19799999999999</v>
      </c>
      <c r="D1496">
        <v>117.196276</v>
      </c>
    </row>
    <row r="1497" spans="1:4" x14ac:dyDescent="0.35">
      <c r="A1497">
        <v>15</v>
      </c>
      <c r="B1497">
        <v>1.7240000000000001E-3</v>
      </c>
      <c r="C1497">
        <v>116.82259999999999</v>
      </c>
      <c r="D1497">
        <v>116.820876</v>
      </c>
    </row>
    <row r="1498" spans="1:4" x14ac:dyDescent="0.35">
      <c r="A1498">
        <v>15</v>
      </c>
      <c r="B1498">
        <v>1.7240000000000001E-3</v>
      </c>
      <c r="C1498">
        <v>116.6294</v>
      </c>
      <c r="D1498">
        <v>116.62767599999999</v>
      </c>
    </row>
    <row r="1499" spans="1:4" x14ac:dyDescent="0.35">
      <c r="A1499">
        <v>15</v>
      </c>
      <c r="B1499">
        <v>1.7240000000000001E-3</v>
      </c>
      <c r="C1499">
        <v>116.26560000000001</v>
      </c>
      <c r="D1499">
        <v>116.263876</v>
      </c>
    </row>
    <row r="1500" spans="1:4" x14ac:dyDescent="0.35">
      <c r="A1500">
        <v>15</v>
      </c>
      <c r="B1500">
        <v>1.7240000000000001E-3</v>
      </c>
      <c r="C1500">
        <v>116.0967</v>
      </c>
      <c r="D1500">
        <v>116.094976</v>
      </c>
    </row>
    <row r="1501" spans="1:4" x14ac:dyDescent="0.35">
      <c r="A1501">
        <v>15</v>
      </c>
      <c r="B1501">
        <v>1.7240000000000001E-3</v>
      </c>
      <c r="C1501">
        <v>115.727</v>
      </c>
      <c r="D1501">
        <v>115.72527599999999</v>
      </c>
    </row>
    <row r="1502" spans="1:4" x14ac:dyDescent="0.35">
      <c r="A1502">
        <v>16</v>
      </c>
      <c r="B1502">
        <v>1.668E-3</v>
      </c>
      <c r="C1502">
        <v>103.7679</v>
      </c>
      <c r="D1502">
        <v>103.766232</v>
      </c>
    </row>
    <row r="1503" spans="1:4" x14ac:dyDescent="0.35">
      <c r="A1503">
        <v>16</v>
      </c>
      <c r="B1503">
        <v>1.668E-3</v>
      </c>
      <c r="C1503">
        <v>105.9533</v>
      </c>
      <c r="D1503">
        <v>105.951632</v>
      </c>
    </row>
    <row r="1504" spans="1:4" x14ac:dyDescent="0.35">
      <c r="A1504">
        <v>16</v>
      </c>
      <c r="B1504">
        <v>1.668E-3</v>
      </c>
      <c r="C1504">
        <v>106.233</v>
      </c>
      <c r="D1504">
        <v>106.23133199999999</v>
      </c>
    </row>
    <row r="1505" spans="1:4" x14ac:dyDescent="0.35">
      <c r="A1505">
        <v>16</v>
      </c>
      <c r="B1505">
        <v>1.668E-3</v>
      </c>
      <c r="C1505">
        <v>106.5391</v>
      </c>
      <c r="D1505">
        <v>106.537432</v>
      </c>
    </row>
    <row r="1506" spans="1:4" x14ac:dyDescent="0.35">
      <c r="A1506">
        <v>16</v>
      </c>
      <c r="B1506">
        <v>1.668E-3</v>
      </c>
      <c r="C1506">
        <v>106.7375</v>
      </c>
      <c r="D1506">
        <v>106.735832</v>
      </c>
    </row>
    <row r="1507" spans="1:4" x14ac:dyDescent="0.35">
      <c r="A1507">
        <v>16</v>
      </c>
      <c r="B1507">
        <v>1.668E-3</v>
      </c>
      <c r="C1507">
        <v>107.0578</v>
      </c>
      <c r="D1507">
        <v>107.05613200000001</v>
      </c>
    </row>
    <row r="1508" spans="1:4" x14ac:dyDescent="0.35">
      <c r="A1508">
        <v>16</v>
      </c>
      <c r="B1508">
        <v>1.668E-3</v>
      </c>
      <c r="C1508">
        <v>107.357</v>
      </c>
      <c r="D1508">
        <v>107.355332</v>
      </c>
    </row>
    <row r="1509" spans="1:4" x14ac:dyDescent="0.35">
      <c r="A1509">
        <v>16</v>
      </c>
      <c r="B1509">
        <v>1.668E-3</v>
      </c>
      <c r="C1509">
        <v>107.3845</v>
      </c>
      <c r="D1509">
        <v>107.38283199999999</v>
      </c>
    </row>
    <row r="1510" spans="1:4" x14ac:dyDescent="0.35">
      <c r="A1510">
        <v>16</v>
      </c>
      <c r="B1510">
        <v>1.668E-3</v>
      </c>
      <c r="C1510">
        <v>107.3749</v>
      </c>
      <c r="D1510">
        <v>107.373232</v>
      </c>
    </row>
    <row r="1511" spans="1:4" x14ac:dyDescent="0.35">
      <c r="A1511">
        <v>16</v>
      </c>
      <c r="B1511">
        <v>1.668E-3</v>
      </c>
      <c r="C1511">
        <v>107.6707</v>
      </c>
      <c r="D1511">
        <v>107.669032</v>
      </c>
    </row>
    <row r="1512" spans="1:4" x14ac:dyDescent="0.35">
      <c r="A1512">
        <v>16</v>
      </c>
      <c r="B1512">
        <v>1.668E-3</v>
      </c>
      <c r="C1512">
        <v>108.0151</v>
      </c>
      <c r="D1512">
        <v>108.01343199999999</v>
      </c>
    </row>
    <row r="1513" spans="1:4" x14ac:dyDescent="0.35">
      <c r="A1513">
        <v>16</v>
      </c>
      <c r="B1513">
        <v>1.668E-3</v>
      </c>
      <c r="C1513">
        <v>108.2105</v>
      </c>
      <c r="D1513">
        <v>108.208832</v>
      </c>
    </row>
    <row r="1514" spans="1:4" x14ac:dyDescent="0.35">
      <c r="A1514">
        <v>16</v>
      </c>
      <c r="B1514">
        <v>1.668E-3</v>
      </c>
      <c r="C1514">
        <v>108.4556</v>
      </c>
      <c r="D1514">
        <v>108.45393199999999</v>
      </c>
    </row>
    <row r="1515" spans="1:4" x14ac:dyDescent="0.35">
      <c r="A1515">
        <v>16</v>
      </c>
      <c r="B1515">
        <v>1.668E-3</v>
      </c>
      <c r="C1515">
        <v>108.66370000000001</v>
      </c>
      <c r="D1515">
        <v>108.662032</v>
      </c>
    </row>
    <row r="1516" spans="1:4" x14ac:dyDescent="0.35">
      <c r="A1516">
        <v>16</v>
      </c>
      <c r="B1516">
        <v>1.668E-3</v>
      </c>
      <c r="C1516">
        <v>108.91849999999999</v>
      </c>
      <c r="D1516">
        <v>108.916832</v>
      </c>
    </row>
    <row r="1517" spans="1:4" x14ac:dyDescent="0.35">
      <c r="A1517">
        <v>16</v>
      </c>
      <c r="B1517">
        <v>1.668E-3</v>
      </c>
      <c r="C1517">
        <v>109.1178</v>
      </c>
      <c r="D1517">
        <v>109.11613199999999</v>
      </c>
    </row>
    <row r="1518" spans="1:4" x14ac:dyDescent="0.35">
      <c r="A1518">
        <v>16</v>
      </c>
      <c r="B1518">
        <v>1.668E-3</v>
      </c>
      <c r="C1518">
        <v>107.1892</v>
      </c>
      <c r="D1518">
        <v>107.187532</v>
      </c>
    </row>
    <row r="1519" spans="1:4" x14ac:dyDescent="0.35">
      <c r="A1519">
        <v>16</v>
      </c>
      <c r="B1519">
        <v>1.668E-3</v>
      </c>
      <c r="C1519">
        <v>107.21380000000001</v>
      </c>
      <c r="D1519">
        <v>107.212132</v>
      </c>
    </row>
    <row r="1520" spans="1:4" x14ac:dyDescent="0.35">
      <c r="A1520">
        <v>16</v>
      </c>
      <c r="B1520">
        <v>1.668E-3</v>
      </c>
      <c r="C1520">
        <v>107.2392</v>
      </c>
      <c r="D1520">
        <v>107.237532</v>
      </c>
    </row>
    <row r="1521" spans="1:4" x14ac:dyDescent="0.35">
      <c r="A1521">
        <v>16</v>
      </c>
      <c r="B1521">
        <v>1.668E-3</v>
      </c>
      <c r="C1521">
        <v>107.5099</v>
      </c>
      <c r="D1521">
        <v>107.50823200000001</v>
      </c>
    </row>
    <row r="1522" spans="1:4" x14ac:dyDescent="0.35">
      <c r="A1522">
        <v>16</v>
      </c>
      <c r="B1522">
        <v>1.668E-3</v>
      </c>
      <c r="C1522">
        <v>132.45650000000001</v>
      </c>
      <c r="D1522">
        <v>132.45483200000001</v>
      </c>
    </row>
    <row r="1523" spans="1:4" x14ac:dyDescent="0.35">
      <c r="A1523">
        <v>16</v>
      </c>
      <c r="B1523">
        <v>1.668E-3</v>
      </c>
      <c r="C1523">
        <v>132.69110000000001</v>
      </c>
      <c r="D1523">
        <v>132.68943200000001</v>
      </c>
    </row>
    <row r="1524" spans="1:4" x14ac:dyDescent="0.35">
      <c r="A1524">
        <v>16</v>
      </c>
      <c r="B1524">
        <v>1.668E-3</v>
      </c>
      <c r="C1524">
        <v>132.7252</v>
      </c>
      <c r="D1524">
        <v>132.72353200000001</v>
      </c>
    </row>
    <row r="1525" spans="1:4" x14ac:dyDescent="0.35">
      <c r="A1525">
        <v>16</v>
      </c>
      <c r="B1525">
        <v>1.668E-3</v>
      </c>
      <c r="C1525">
        <v>132.82259999999999</v>
      </c>
      <c r="D1525">
        <v>132.820932</v>
      </c>
    </row>
    <row r="1526" spans="1:4" x14ac:dyDescent="0.35">
      <c r="A1526">
        <v>16</v>
      </c>
      <c r="B1526">
        <v>1.668E-3</v>
      </c>
      <c r="C1526">
        <v>132.8526</v>
      </c>
      <c r="D1526">
        <v>132.850932</v>
      </c>
    </row>
    <row r="1527" spans="1:4" x14ac:dyDescent="0.35">
      <c r="A1527">
        <v>16</v>
      </c>
      <c r="B1527">
        <v>1.668E-3</v>
      </c>
      <c r="C1527">
        <v>132.82910000000001</v>
      </c>
      <c r="D1527">
        <v>132.82743199999999</v>
      </c>
    </row>
    <row r="1528" spans="1:4" x14ac:dyDescent="0.35">
      <c r="A1528">
        <v>16</v>
      </c>
      <c r="B1528">
        <v>1.668E-3</v>
      </c>
      <c r="C1528">
        <v>132.7449</v>
      </c>
      <c r="D1528">
        <v>132.74323200000001</v>
      </c>
    </row>
    <row r="1529" spans="1:4" x14ac:dyDescent="0.35">
      <c r="A1529">
        <v>16</v>
      </c>
      <c r="B1529">
        <v>1.668E-3</v>
      </c>
      <c r="C1529">
        <v>132.95500000000001</v>
      </c>
      <c r="D1529">
        <v>132.95333199999999</v>
      </c>
    </row>
    <row r="1530" spans="1:4" x14ac:dyDescent="0.35">
      <c r="A1530">
        <v>16</v>
      </c>
      <c r="B1530">
        <v>1.668E-3</v>
      </c>
      <c r="C1530">
        <v>133.3323</v>
      </c>
      <c r="D1530">
        <v>133.33063200000001</v>
      </c>
    </row>
    <row r="1531" spans="1:4" x14ac:dyDescent="0.35">
      <c r="A1531">
        <v>16</v>
      </c>
      <c r="B1531">
        <v>1.668E-3</v>
      </c>
      <c r="C1531">
        <v>133.17359999999999</v>
      </c>
      <c r="D1531">
        <v>133.171932</v>
      </c>
    </row>
    <row r="1532" spans="1:4" x14ac:dyDescent="0.35">
      <c r="A1532">
        <v>16</v>
      </c>
      <c r="B1532">
        <v>1.668E-3</v>
      </c>
      <c r="C1532">
        <v>133.1105</v>
      </c>
      <c r="D1532">
        <v>133.10883200000001</v>
      </c>
    </row>
    <row r="1533" spans="1:4" x14ac:dyDescent="0.35">
      <c r="A1533">
        <v>16</v>
      </c>
      <c r="B1533">
        <v>1.668E-3</v>
      </c>
      <c r="C1533">
        <v>133.125</v>
      </c>
      <c r="D1533">
        <v>133.123332</v>
      </c>
    </row>
    <row r="1534" spans="1:4" x14ac:dyDescent="0.35">
      <c r="A1534">
        <v>16</v>
      </c>
      <c r="B1534">
        <v>1.668E-3</v>
      </c>
      <c r="C1534">
        <v>133.15809999999999</v>
      </c>
      <c r="D1534">
        <v>133.156432</v>
      </c>
    </row>
    <row r="1535" spans="1:4" x14ac:dyDescent="0.35">
      <c r="A1535">
        <v>16</v>
      </c>
      <c r="B1535">
        <v>1.668E-3</v>
      </c>
      <c r="C1535">
        <v>133.16909999999999</v>
      </c>
      <c r="D1535">
        <v>133.16743199999999</v>
      </c>
    </row>
    <row r="1536" spans="1:4" x14ac:dyDescent="0.35">
      <c r="A1536">
        <v>16</v>
      </c>
      <c r="B1536">
        <v>1.668E-3</v>
      </c>
      <c r="C1536">
        <v>133.17429999999999</v>
      </c>
      <c r="D1536">
        <v>133.17263199999999</v>
      </c>
    </row>
    <row r="1537" spans="1:4" x14ac:dyDescent="0.35">
      <c r="A1537">
        <v>16</v>
      </c>
      <c r="B1537">
        <v>1.668E-3</v>
      </c>
      <c r="C1537">
        <v>133.09889999999999</v>
      </c>
      <c r="D1537">
        <v>133.09723199999999</v>
      </c>
    </row>
    <row r="1538" spans="1:4" x14ac:dyDescent="0.35">
      <c r="A1538">
        <v>16</v>
      </c>
      <c r="B1538">
        <v>1.668E-3</v>
      </c>
      <c r="C1538">
        <v>133.1814</v>
      </c>
      <c r="D1538">
        <v>133.179732</v>
      </c>
    </row>
    <row r="1539" spans="1:4" x14ac:dyDescent="0.35">
      <c r="A1539">
        <v>16</v>
      </c>
      <c r="B1539">
        <v>1.668E-3</v>
      </c>
      <c r="C1539">
        <v>133.19380000000001</v>
      </c>
      <c r="D1539">
        <v>133.19213199999999</v>
      </c>
    </row>
    <row r="1540" spans="1:4" x14ac:dyDescent="0.35">
      <c r="A1540">
        <v>16</v>
      </c>
      <c r="B1540">
        <v>1.668E-3</v>
      </c>
      <c r="C1540">
        <v>133.11750000000001</v>
      </c>
      <c r="D1540">
        <v>133.11583200000001</v>
      </c>
    </row>
    <row r="1541" spans="1:4" x14ac:dyDescent="0.35">
      <c r="A1541">
        <v>16</v>
      </c>
      <c r="B1541">
        <v>1.668E-3</v>
      </c>
      <c r="C1541">
        <v>133.05699999999999</v>
      </c>
      <c r="D1541">
        <v>133.05533199999999</v>
      </c>
    </row>
    <row r="1542" spans="1:4" x14ac:dyDescent="0.35">
      <c r="A1542">
        <v>16</v>
      </c>
      <c r="B1542">
        <v>1.668E-3</v>
      </c>
      <c r="C1542">
        <v>116.19889999999999</v>
      </c>
      <c r="D1542">
        <v>116.197232</v>
      </c>
    </row>
    <row r="1543" spans="1:4" x14ac:dyDescent="0.35">
      <c r="A1543">
        <v>16</v>
      </c>
      <c r="B1543">
        <v>1.668E-3</v>
      </c>
      <c r="C1543">
        <v>115.95480000000001</v>
      </c>
      <c r="D1543">
        <v>115.953132</v>
      </c>
    </row>
    <row r="1544" spans="1:4" x14ac:dyDescent="0.35">
      <c r="A1544">
        <v>16</v>
      </c>
      <c r="B1544">
        <v>1.668E-3</v>
      </c>
      <c r="C1544">
        <v>115.9076</v>
      </c>
      <c r="D1544">
        <v>115.90593200000001</v>
      </c>
    </row>
    <row r="1545" spans="1:4" x14ac:dyDescent="0.35">
      <c r="A1545">
        <v>16</v>
      </c>
      <c r="B1545">
        <v>1.668E-3</v>
      </c>
      <c r="C1545">
        <v>115.80119999999999</v>
      </c>
      <c r="D1545">
        <v>115.799532</v>
      </c>
    </row>
    <row r="1546" spans="1:4" x14ac:dyDescent="0.35">
      <c r="A1546">
        <v>16</v>
      </c>
      <c r="B1546">
        <v>1.668E-3</v>
      </c>
      <c r="C1546">
        <v>115.8459</v>
      </c>
      <c r="D1546">
        <v>115.84423200000001</v>
      </c>
    </row>
    <row r="1547" spans="1:4" x14ac:dyDescent="0.35">
      <c r="A1547">
        <v>16</v>
      </c>
      <c r="B1547">
        <v>1.668E-3</v>
      </c>
      <c r="C1547">
        <v>115.8308</v>
      </c>
      <c r="D1547">
        <v>115.829132</v>
      </c>
    </row>
    <row r="1548" spans="1:4" x14ac:dyDescent="0.35">
      <c r="A1548">
        <v>16</v>
      </c>
      <c r="B1548">
        <v>1.668E-3</v>
      </c>
      <c r="C1548">
        <v>115.72709999999999</v>
      </c>
      <c r="D1548">
        <v>115.725432</v>
      </c>
    </row>
    <row r="1549" spans="1:4" x14ac:dyDescent="0.35">
      <c r="A1549">
        <v>16</v>
      </c>
      <c r="B1549">
        <v>1.668E-3</v>
      </c>
      <c r="C1549">
        <v>115.6079</v>
      </c>
      <c r="D1549">
        <v>115.60623200000001</v>
      </c>
    </row>
    <row r="1550" spans="1:4" x14ac:dyDescent="0.35">
      <c r="A1550">
        <v>16</v>
      </c>
      <c r="B1550">
        <v>1.668E-3</v>
      </c>
      <c r="C1550">
        <v>115.5941</v>
      </c>
      <c r="D1550">
        <v>115.592432</v>
      </c>
    </row>
    <row r="1551" spans="1:4" x14ac:dyDescent="0.35">
      <c r="A1551">
        <v>16</v>
      </c>
      <c r="B1551">
        <v>1.668E-3</v>
      </c>
      <c r="C1551">
        <v>115.65860000000001</v>
      </c>
      <c r="D1551">
        <v>115.656932</v>
      </c>
    </row>
    <row r="1552" spans="1:4" x14ac:dyDescent="0.35">
      <c r="A1552">
        <v>16</v>
      </c>
      <c r="B1552">
        <v>1.668E-3</v>
      </c>
      <c r="C1552">
        <v>115.6537</v>
      </c>
      <c r="D1552">
        <v>115.65203200000001</v>
      </c>
    </row>
    <row r="1553" spans="1:4" x14ac:dyDescent="0.35">
      <c r="A1553">
        <v>16</v>
      </c>
      <c r="B1553">
        <v>1.668E-3</v>
      </c>
      <c r="C1553">
        <v>115.648</v>
      </c>
      <c r="D1553">
        <v>115.646332</v>
      </c>
    </row>
    <row r="1554" spans="1:4" x14ac:dyDescent="0.35">
      <c r="A1554">
        <v>16</v>
      </c>
      <c r="B1554">
        <v>1.668E-3</v>
      </c>
      <c r="C1554">
        <v>115.4748</v>
      </c>
      <c r="D1554">
        <v>115.47313200000001</v>
      </c>
    </row>
    <row r="1555" spans="1:4" x14ac:dyDescent="0.35">
      <c r="A1555">
        <v>16</v>
      </c>
      <c r="B1555">
        <v>1.668E-3</v>
      </c>
      <c r="C1555">
        <v>115.5352</v>
      </c>
      <c r="D1555">
        <v>115.53353199999999</v>
      </c>
    </row>
    <row r="1556" spans="1:4" x14ac:dyDescent="0.35">
      <c r="A1556">
        <v>16</v>
      </c>
      <c r="B1556">
        <v>1.668E-3</v>
      </c>
      <c r="C1556">
        <v>115.6326</v>
      </c>
      <c r="D1556">
        <v>115.630932</v>
      </c>
    </row>
    <row r="1557" spans="1:4" x14ac:dyDescent="0.35">
      <c r="A1557">
        <v>16</v>
      </c>
      <c r="B1557">
        <v>1.668E-3</v>
      </c>
      <c r="C1557">
        <v>115.645</v>
      </c>
      <c r="D1557">
        <v>115.643332</v>
      </c>
    </row>
    <row r="1558" spans="1:4" x14ac:dyDescent="0.35">
      <c r="A1558">
        <v>16</v>
      </c>
      <c r="B1558">
        <v>1.668E-3</v>
      </c>
      <c r="C1558">
        <v>115.7256</v>
      </c>
      <c r="D1558">
        <v>115.723932</v>
      </c>
    </row>
    <row r="1559" spans="1:4" x14ac:dyDescent="0.35">
      <c r="A1559">
        <v>16</v>
      </c>
      <c r="B1559">
        <v>1.668E-3</v>
      </c>
      <c r="C1559">
        <v>115.59139999999999</v>
      </c>
      <c r="D1559">
        <v>115.589732</v>
      </c>
    </row>
    <row r="1560" spans="1:4" x14ac:dyDescent="0.35">
      <c r="A1560">
        <v>16</v>
      </c>
      <c r="B1560">
        <v>1.668E-3</v>
      </c>
      <c r="C1560">
        <v>115.86369999999999</v>
      </c>
      <c r="D1560">
        <v>115.862032</v>
      </c>
    </row>
    <row r="1561" spans="1:4" x14ac:dyDescent="0.35">
      <c r="A1561">
        <v>16</v>
      </c>
      <c r="B1561">
        <v>1.668E-3</v>
      </c>
      <c r="C1561">
        <v>115.7187</v>
      </c>
      <c r="D1561">
        <v>115.717032</v>
      </c>
    </row>
    <row r="1562" spans="1:4" x14ac:dyDescent="0.35">
      <c r="A1562">
        <v>16</v>
      </c>
      <c r="B1562">
        <v>1.668E-3</v>
      </c>
      <c r="C1562">
        <v>114.9485</v>
      </c>
      <c r="D1562">
        <v>114.946832</v>
      </c>
    </row>
    <row r="1563" spans="1:4" x14ac:dyDescent="0.35">
      <c r="A1563">
        <v>16</v>
      </c>
      <c r="B1563">
        <v>1.668E-3</v>
      </c>
      <c r="C1563">
        <v>115.0839</v>
      </c>
      <c r="D1563">
        <v>115.082232</v>
      </c>
    </row>
    <row r="1564" spans="1:4" x14ac:dyDescent="0.35">
      <c r="A1564">
        <v>16</v>
      </c>
      <c r="B1564">
        <v>1.668E-3</v>
      </c>
      <c r="C1564">
        <v>115.0217</v>
      </c>
      <c r="D1564">
        <v>115.020032</v>
      </c>
    </row>
    <row r="1565" spans="1:4" x14ac:dyDescent="0.35">
      <c r="A1565">
        <v>16</v>
      </c>
      <c r="B1565">
        <v>1.668E-3</v>
      </c>
      <c r="C1565">
        <v>115.1348</v>
      </c>
      <c r="D1565">
        <v>115.133132</v>
      </c>
    </row>
    <row r="1566" spans="1:4" x14ac:dyDescent="0.35">
      <c r="A1566">
        <v>16</v>
      </c>
      <c r="B1566">
        <v>1.668E-3</v>
      </c>
      <c r="C1566">
        <v>115.1409</v>
      </c>
      <c r="D1566">
        <v>115.13923200000001</v>
      </c>
    </row>
    <row r="1567" spans="1:4" x14ac:dyDescent="0.35">
      <c r="A1567">
        <v>16</v>
      </c>
      <c r="B1567">
        <v>1.668E-3</v>
      </c>
      <c r="C1567">
        <v>115.1635</v>
      </c>
      <c r="D1567">
        <v>115.161832</v>
      </c>
    </row>
    <row r="1568" spans="1:4" x14ac:dyDescent="0.35">
      <c r="A1568">
        <v>16</v>
      </c>
      <c r="B1568">
        <v>1.668E-3</v>
      </c>
      <c r="C1568">
        <v>115.0716</v>
      </c>
      <c r="D1568">
        <v>115.06993199999999</v>
      </c>
    </row>
    <row r="1569" spans="1:4" x14ac:dyDescent="0.35">
      <c r="A1569">
        <v>16</v>
      </c>
      <c r="B1569">
        <v>1.668E-3</v>
      </c>
      <c r="C1569">
        <v>115.25620000000001</v>
      </c>
      <c r="D1569">
        <v>115.254532</v>
      </c>
    </row>
    <row r="1570" spans="1:4" x14ac:dyDescent="0.35">
      <c r="A1570">
        <v>16</v>
      </c>
      <c r="B1570">
        <v>1.668E-3</v>
      </c>
      <c r="C1570">
        <v>115.0937</v>
      </c>
      <c r="D1570">
        <v>115.092032</v>
      </c>
    </row>
    <row r="1571" spans="1:4" x14ac:dyDescent="0.35">
      <c r="A1571">
        <v>16</v>
      </c>
      <c r="B1571">
        <v>1.668E-3</v>
      </c>
      <c r="C1571">
        <v>115.2607</v>
      </c>
      <c r="D1571">
        <v>115.259032</v>
      </c>
    </row>
    <row r="1572" spans="1:4" x14ac:dyDescent="0.35">
      <c r="A1572">
        <v>16</v>
      </c>
      <c r="B1572">
        <v>1.668E-3</v>
      </c>
      <c r="C1572">
        <v>115.2732</v>
      </c>
      <c r="D1572">
        <v>115.27153199999999</v>
      </c>
    </row>
    <row r="1573" spans="1:4" x14ac:dyDescent="0.35">
      <c r="A1573">
        <v>16</v>
      </c>
      <c r="B1573">
        <v>1.668E-3</v>
      </c>
      <c r="C1573">
        <v>115.21559999999999</v>
      </c>
      <c r="D1573">
        <v>115.213932</v>
      </c>
    </row>
    <row r="1574" spans="1:4" x14ac:dyDescent="0.35">
      <c r="A1574">
        <v>16</v>
      </c>
      <c r="B1574">
        <v>1.668E-3</v>
      </c>
      <c r="C1574">
        <v>115.2306</v>
      </c>
      <c r="D1574">
        <v>115.228932</v>
      </c>
    </row>
    <row r="1575" spans="1:4" x14ac:dyDescent="0.35">
      <c r="A1575">
        <v>16</v>
      </c>
      <c r="B1575">
        <v>1.668E-3</v>
      </c>
      <c r="C1575">
        <v>115.3206</v>
      </c>
      <c r="D1575">
        <v>115.318932</v>
      </c>
    </row>
    <row r="1576" spans="1:4" x14ac:dyDescent="0.35">
      <c r="A1576">
        <v>16</v>
      </c>
      <c r="B1576">
        <v>1.668E-3</v>
      </c>
      <c r="C1576">
        <v>115.2214</v>
      </c>
      <c r="D1576">
        <v>115.21973199999999</v>
      </c>
    </row>
    <row r="1577" spans="1:4" x14ac:dyDescent="0.35">
      <c r="A1577">
        <v>16</v>
      </c>
      <c r="B1577">
        <v>1.668E-3</v>
      </c>
      <c r="C1577">
        <v>115.32550000000001</v>
      </c>
      <c r="D1577">
        <v>115.323832</v>
      </c>
    </row>
    <row r="1578" spans="1:4" x14ac:dyDescent="0.35">
      <c r="A1578">
        <v>16</v>
      </c>
      <c r="B1578">
        <v>1.668E-3</v>
      </c>
      <c r="C1578">
        <v>115.1751</v>
      </c>
      <c r="D1578">
        <v>115.17343200000001</v>
      </c>
    </row>
    <row r="1579" spans="1:4" x14ac:dyDescent="0.35">
      <c r="A1579">
        <v>16</v>
      </c>
      <c r="B1579">
        <v>1.668E-3</v>
      </c>
      <c r="C1579">
        <v>115.3248</v>
      </c>
      <c r="D1579">
        <v>115.323132</v>
      </c>
    </row>
    <row r="1580" spans="1:4" x14ac:dyDescent="0.35">
      <c r="A1580">
        <v>16</v>
      </c>
      <c r="B1580">
        <v>1.668E-3</v>
      </c>
      <c r="C1580">
        <v>115.1367</v>
      </c>
      <c r="D1580">
        <v>115.135032</v>
      </c>
    </row>
    <row r="1581" spans="1:4" x14ac:dyDescent="0.35">
      <c r="A1581">
        <v>16</v>
      </c>
      <c r="B1581">
        <v>1.668E-3</v>
      </c>
      <c r="C1581">
        <v>115.2021</v>
      </c>
      <c r="D1581">
        <v>115.20043200000001</v>
      </c>
    </row>
    <row r="1582" spans="1:4" x14ac:dyDescent="0.35">
      <c r="A1582">
        <v>16</v>
      </c>
      <c r="B1582">
        <v>1.668E-3</v>
      </c>
      <c r="C1582">
        <v>143.57769999999999</v>
      </c>
      <c r="D1582">
        <v>143.576032</v>
      </c>
    </row>
    <row r="1583" spans="1:4" x14ac:dyDescent="0.35">
      <c r="A1583">
        <v>16</v>
      </c>
      <c r="B1583">
        <v>1.668E-3</v>
      </c>
      <c r="C1583">
        <v>143.37450000000001</v>
      </c>
      <c r="D1583">
        <v>143.37283199999999</v>
      </c>
    </row>
    <row r="1584" spans="1:4" x14ac:dyDescent="0.35">
      <c r="A1584">
        <v>16</v>
      </c>
      <c r="B1584">
        <v>1.668E-3</v>
      </c>
      <c r="C1584">
        <v>143.12719999999999</v>
      </c>
      <c r="D1584">
        <v>143.12553199999999</v>
      </c>
    </row>
    <row r="1585" spans="1:4" x14ac:dyDescent="0.35">
      <c r="A1585">
        <v>16</v>
      </c>
      <c r="B1585">
        <v>1.668E-3</v>
      </c>
      <c r="C1585">
        <v>142.73910000000001</v>
      </c>
      <c r="D1585">
        <v>142.73743200000001</v>
      </c>
    </row>
    <row r="1586" spans="1:4" x14ac:dyDescent="0.35">
      <c r="A1586">
        <v>16</v>
      </c>
      <c r="B1586">
        <v>1.668E-3</v>
      </c>
      <c r="C1586">
        <v>142.48410000000001</v>
      </c>
      <c r="D1586">
        <v>142.48243199999999</v>
      </c>
    </row>
    <row r="1587" spans="1:4" x14ac:dyDescent="0.35">
      <c r="A1587">
        <v>16</v>
      </c>
      <c r="B1587">
        <v>1.668E-3</v>
      </c>
      <c r="C1587">
        <v>142.20840000000001</v>
      </c>
      <c r="D1587">
        <v>142.20673199999999</v>
      </c>
    </row>
    <row r="1588" spans="1:4" x14ac:dyDescent="0.35">
      <c r="A1588">
        <v>16</v>
      </c>
      <c r="B1588">
        <v>1.668E-3</v>
      </c>
      <c r="C1588">
        <v>141.95699999999999</v>
      </c>
      <c r="D1588">
        <v>141.955332</v>
      </c>
    </row>
    <row r="1589" spans="1:4" x14ac:dyDescent="0.35">
      <c r="A1589">
        <v>16</v>
      </c>
      <c r="B1589">
        <v>1.668E-3</v>
      </c>
      <c r="C1589">
        <v>141.7004</v>
      </c>
      <c r="D1589">
        <v>141.69873200000001</v>
      </c>
    </row>
    <row r="1590" spans="1:4" x14ac:dyDescent="0.35">
      <c r="A1590">
        <v>16</v>
      </c>
      <c r="B1590">
        <v>1.668E-3</v>
      </c>
      <c r="C1590">
        <v>141.44880000000001</v>
      </c>
      <c r="D1590">
        <v>141.44713200000001</v>
      </c>
    </row>
    <row r="1591" spans="1:4" x14ac:dyDescent="0.35">
      <c r="A1591">
        <v>16</v>
      </c>
      <c r="B1591">
        <v>1.668E-3</v>
      </c>
      <c r="C1591">
        <v>141.19569999999999</v>
      </c>
      <c r="D1591">
        <v>141.19403199999999</v>
      </c>
    </row>
    <row r="1592" spans="1:4" x14ac:dyDescent="0.35">
      <c r="A1592">
        <v>16</v>
      </c>
      <c r="B1592">
        <v>1.668E-3</v>
      </c>
      <c r="C1592">
        <v>140.93770000000001</v>
      </c>
      <c r="D1592">
        <v>140.93603200000001</v>
      </c>
    </row>
    <row r="1593" spans="1:4" x14ac:dyDescent="0.35">
      <c r="A1593">
        <v>16</v>
      </c>
      <c r="B1593">
        <v>1.668E-3</v>
      </c>
      <c r="C1593">
        <v>140.6755</v>
      </c>
      <c r="D1593">
        <v>140.673832</v>
      </c>
    </row>
    <row r="1594" spans="1:4" x14ac:dyDescent="0.35">
      <c r="A1594">
        <v>16</v>
      </c>
      <c r="B1594">
        <v>1.668E-3</v>
      </c>
      <c r="C1594">
        <v>140.42339999999999</v>
      </c>
      <c r="D1594">
        <v>140.42173199999999</v>
      </c>
    </row>
    <row r="1595" spans="1:4" x14ac:dyDescent="0.35">
      <c r="A1595">
        <v>16</v>
      </c>
      <c r="B1595">
        <v>1.668E-3</v>
      </c>
      <c r="C1595">
        <v>140.26750000000001</v>
      </c>
      <c r="D1595">
        <v>140.26583199999999</v>
      </c>
    </row>
    <row r="1596" spans="1:4" x14ac:dyDescent="0.35">
      <c r="A1596">
        <v>16</v>
      </c>
      <c r="B1596">
        <v>1.668E-3</v>
      </c>
      <c r="C1596">
        <v>140.03200000000001</v>
      </c>
      <c r="D1596">
        <v>140.03033199999999</v>
      </c>
    </row>
    <row r="1597" spans="1:4" x14ac:dyDescent="0.35">
      <c r="A1597">
        <v>16</v>
      </c>
      <c r="B1597">
        <v>1.668E-3</v>
      </c>
      <c r="C1597">
        <v>139.68879999999999</v>
      </c>
      <c r="D1597">
        <v>139.68713199999999</v>
      </c>
    </row>
    <row r="1598" spans="1:4" x14ac:dyDescent="0.35">
      <c r="A1598">
        <v>16</v>
      </c>
      <c r="B1598">
        <v>1.668E-3</v>
      </c>
      <c r="C1598">
        <v>139.44309999999999</v>
      </c>
      <c r="D1598">
        <v>139.44143199999999</v>
      </c>
    </row>
    <row r="1599" spans="1:4" x14ac:dyDescent="0.35">
      <c r="A1599">
        <v>16</v>
      </c>
      <c r="B1599">
        <v>1.668E-3</v>
      </c>
      <c r="C1599">
        <v>139.18119999999999</v>
      </c>
      <c r="D1599">
        <v>139.17953199999999</v>
      </c>
    </row>
    <row r="1600" spans="1:4" x14ac:dyDescent="0.35">
      <c r="A1600">
        <v>16</v>
      </c>
      <c r="B1600">
        <v>1.668E-3</v>
      </c>
      <c r="C1600">
        <v>138.9247</v>
      </c>
      <c r="D1600">
        <v>138.92303200000001</v>
      </c>
    </row>
    <row r="1601" spans="1:4" x14ac:dyDescent="0.35">
      <c r="A1601">
        <v>16</v>
      </c>
      <c r="B1601">
        <v>1.668E-3</v>
      </c>
      <c r="C1601">
        <v>138.66900000000001</v>
      </c>
      <c r="D1601">
        <v>138.66733199999999</v>
      </c>
    </row>
    <row r="1602" spans="1:4" x14ac:dyDescent="0.35">
      <c r="A1602">
        <v>17</v>
      </c>
      <c r="B1602">
        <v>1.784E-3</v>
      </c>
      <c r="C1602">
        <v>114.36</v>
      </c>
      <c r="D1602">
        <v>114.358216</v>
      </c>
    </row>
    <row r="1603" spans="1:4" x14ac:dyDescent="0.35">
      <c r="A1603">
        <v>17</v>
      </c>
      <c r="B1603">
        <v>1.784E-3</v>
      </c>
      <c r="C1603">
        <v>115.93559999999999</v>
      </c>
      <c r="D1603">
        <v>115.93381599999999</v>
      </c>
    </row>
    <row r="1604" spans="1:4" x14ac:dyDescent="0.35">
      <c r="A1604">
        <v>17</v>
      </c>
      <c r="B1604">
        <v>1.784E-3</v>
      </c>
      <c r="C1604">
        <v>116.1276</v>
      </c>
      <c r="D1604">
        <v>116.125816</v>
      </c>
    </row>
    <row r="1605" spans="1:4" x14ac:dyDescent="0.35">
      <c r="A1605">
        <v>17</v>
      </c>
      <c r="B1605">
        <v>1.784E-3</v>
      </c>
      <c r="C1605">
        <v>116.393</v>
      </c>
      <c r="D1605">
        <v>116.391216</v>
      </c>
    </row>
    <row r="1606" spans="1:4" x14ac:dyDescent="0.35">
      <c r="A1606">
        <v>17</v>
      </c>
      <c r="B1606">
        <v>1.784E-3</v>
      </c>
      <c r="C1606">
        <v>116.4996</v>
      </c>
      <c r="D1606">
        <v>116.497816</v>
      </c>
    </row>
    <row r="1607" spans="1:4" x14ac:dyDescent="0.35">
      <c r="A1607">
        <v>17</v>
      </c>
      <c r="B1607">
        <v>1.784E-3</v>
      </c>
      <c r="C1607">
        <v>116.6892</v>
      </c>
      <c r="D1607">
        <v>116.687416</v>
      </c>
    </row>
    <row r="1608" spans="1:4" x14ac:dyDescent="0.35">
      <c r="A1608">
        <v>17</v>
      </c>
      <c r="B1608">
        <v>1.784E-3</v>
      </c>
      <c r="C1608">
        <v>117.05759999999999</v>
      </c>
      <c r="D1608">
        <v>117.05581599999999</v>
      </c>
    </row>
    <row r="1609" spans="1:4" x14ac:dyDescent="0.35">
      <c r="A1609">
        <v>17</v>
      </c>
      <c r="B1609">
        <v>1.784E-3</v>
      </c>
      <c r="C1609">
        <v>117.3283</v>
      </c>
      <c r="D1609">
        <v>117.326516</v>
      </c>
    </row>
    <row r="1610" spans="1:4" x14ac:dyDescent="0.35">
      <c r="A1610">
        <v>17</v>
      </c>
      <c r="B1610">
        <v>1.784E-3</v>
      </c>
      <c r="C1610">
        <v>117.59690000000001</v>
      </c>
      <c r="D1610">
        <v>117.595116</v>
      </c>
    </row>
    <row r="1611" spans="1:4" x14ac:dyDescent="0.35">
      <c r="A1611">
        <v>17</v>
      </c>
      <c r="B1611">
        <v>1.784E-3</v>
      </c>
      <c r="C1611">
        <v>117.9864</v>
      </c>
      <c r="D1611">
        <v>117.984616</v>
      </c>
    </row>
    <row r="1612" spans="1:4" x14ac:dyDescent="0.35">
      <c r="A1612">
        <v>17</v>
      </c>
      <c r="B1612">
        <v>1.784E-3</v>
      </c>
      <c r="C1612">
        <v>118.1879</v>
      </c>
      <c r="D1612">
        <v>118.186116</v>
      </c>
    </row>
    <row r="1613" spans="1:4" x14ac:dyDescent="0.35">
      <c r="A1613">
        <v>17</v>
      </c>
      <c r="B1613">
        <v>1.784E-3</v>
      </c>
      <c r="C1613">
        <v>118.3767</v>
      </c>
      <c r="D1613">
        <v>118.374916</v>
      </c>
    </row>
    <row r="1614" spans="1:4" x14ac:dyDescent="0.35">
      <c r="A1614">
        <v>17</v>
      </c>
      <c r="B1614">
        <v>1.784E-3</v>
      </c>
      <c r="C1614">
        <v>118.6527</v>
      </c>
      <c r="D1614">
        <v>118.650916</v>
      </c>
    </row>
    <row r="1615" spans="1:4" x14ac:dyDescent="0.35">
      <c r="A1615">
        <v>17</v>
      </c>
      <c r="B1615">
        <v>1.784E-3</v>
      </c>
      <c r="C1615">
        <v>118.9199</v>
      </c>
      <c r="D1615">
        <v>118.918116</v>
      </c>
    </row>
    <row r="1616" spans="1:4" x14ac:dyDescent="0.35">
      <c r="A1616">
        <v>17</v>
      </c>
      <c r="B1616">
        <v>1.784E-3</v>
      </c>
      <c r="C1616">
        <v>118.96899999999999</v>
      </c>
      <c r="D1616">
        <v>118.96721599999999</v>
      </c>
    </row>
    <row r="1617" spans="1:4" x14ac:dyDescent="0.35">
      <c r="A1617">
        <v>17</v>
      </c>
      <c r="B1617">
        <v>1.784E-3</v>
      </c>
      <c r="C1617">
        <v>119.262</v>
      </c>
      <c r="D1617">
        <v>119.260216</v>
      </c>
    </row>
    <row r="1618" spans="1:4" x14ac:dyDescent="0.35">
      <c r="A1618">
        <v>17</v>
      </c>
      <c r="B1618">
        <v>1.784E-3</v>
      </c>
      <c r="C1618">
        <v>122.2484</v>
      </c>
      <c r="D1618">
        <v>122.246616</v>
      </c>
    </row>
    <row r="1619" spans="1:4" x14ac:dyDescent="0.35">
      <c r="A1619">
        <v>17</v>
      </c>
      <c r="B1619">
        <v>1.784E-3</v>
      </c>
      <c r="C1619">
        <v>122.38039999999999</v>
      </c>
      <c r="D1619">
        <v>122.37861599999999</v>
      </c>
    </row>
    <row r="1620" spans="1:4" x14ac:dyDescent="0.35">
      <c r="A1620">
        <v>17</v>
      </c>
      <c r="B1620">
        <v>1.784E-3</v>
      </c>
      <c r="C1620">
        <v>122.4817</v>
      </c>
      <c r="D1620">
        <v>122.479916</v>
      </c>
    </row>
    <row r="1621" spans="1:4" x14ac:dyDescent="0.35">
      <c r="A1621">
        <v>17</v>
      </c>
      <c r="B1621">
        <v>1.784E-3</v>
      </c>
      <c r="C1621">
        <v>122.4751</v>
      </c>
      <c r="D1621">
        <v>122.473316</v>
      </c>
    </row>
    <row r="1622" spans="1:4" x14ac:dyDescent="0.35">
      <c r="A1622">
        <v>17</v>
      </c>
      <c r="B1622">
        <v>1.784E-3</v>
      </c>
      <c r="C1622">
        <v>124.0005</v>
      </c>
      <c r="D1622">
        <v>123.998716</v>
      </c>
    </row>
    <row r="1623" spans="1:4" x14ac:dyDescent="0.35">
      <c r="A1623">
        <v>17</v>
      </c>
      <c r="B1623">
        <v>1.784E-3</v>
      </c>
      <c r="C1623">
        <v>123.9877</v>
      </c>
      <c r="D1623">
        <v>123.985916</v>
      </c>
    </row>
    <row r="1624" spans="1:4" x14ac:dyDescent="0.35">
      <c r="A1624">
        <v>17</v>
      </c>
      <c r="B1624">
        <v>1.784E-3</v>
      </c>
      <c r="C1624">
        <v>123.91970000000001</v>
      </c>
      <c r="D1624">
        <v>123.91791600000001</v>
      </c>
    </row>
    <row r="1625" spans="1:4" x14ac:dyDescent="0.35">
      <c r="A1625">
        <v>17</v>
      </c>
      <c r="B1625">
        <v>1.784E-3</v>
      </c>
      <c r="C1625">
        <v>123.9926</v>
      </c>
      <c r="D1625">
        <v>123.990816</v>
      </c>
    </row>
    <row r="1626" spans="1:4" x14ac:dyDescent="0.35">
      <c r="A1626">
        <v>17</v>
      </c>
      <c r="B1626">
        <v>1.784E-3</v>
      </c>
      <c r="C1626">
        <v>124.0097</v>
      </c>
      <c r="D1626">
        <v>124.00791599999999</v>
      </c>
    </row>
    <row r="1627" spans="1:4" x14ac:dyDescent="0.35">
      <c r="A1627">
        <v>17</v>
      </c>
      <c r="B1627">
        <v>1.784E-3</v>
      </c>
      <c r="C1627">
        <v>124.01439999999999</v>
      </c>
      <c r="D1627">
        <v>124.01261599999999</v>
      </c>
    </row>
    <row r="1628" spans="1:4" x14ac:dyDescent="0.35">
      <c r="A1628">
        <v>17</v>
      </c>
      <c r="B1628">
        <v>1.784E-3</v>
      </c>
      <c r="C1628">
        <v>124.0112</v>
      </c>
      <c r="D1628">
        <v>124.009416</v>
      </c>
    </row>
    <row r="1629" spans="1:4" x14ac:dyDescent="0.35">
      <c r="A1629">
        <v>17</v>
      </c>
      <c r="B1629">
        <v>1.784E-3</v>
      </c>
      <c r="C1629">
        <v>124.0261</v>
      </c>
      <c r="D1629">
        <v>124.024316</v>
      </c>
    </row>
    <row r="1630" spans="1:4" x14ac:dyDescent="0.35">
      <c r="A1630">
        <v>17</v>
      </c>
      <c r="B1630">
        <v>1.784E-3</v>
      </c>
      <c r="C1630">
        <v>124.03789999999999</v>
      </c>
      <c r="D1630">
        <v>124.03611600000001</v>
      </c>
    </row>
    <row r="1631" spans="1:4" x14ac:dyDescent="0.35">
      <c r="A1631">
        <v>17</v>
      </c>
      <c r="B1631">
        <v>1.784E-3</v>
      </c>
      <c r="C1631">
        <v>124.03579999999999</v>
      </c>
      <c r="D1631">
        <v>124.03401599999999</v>
      </c>
    </row>
    <row r="1632" spans="1:4" x14ac:dyDescent="0.35">
      <c r="A1632">
        <v>17</v>
      </c>
      <c r="B1632">
        <v>1.784E-3</v>
      </c>
      <c r="C1632">
        <v>123.9422</v>
      </c>
      <c r="D1632">
        <v>123.940416</v>
      </c>
    </row>
    <row r="1633" spans="1:4" x14ac:dyDescent="0.35">
      <c r="A1633">
        <v>17</v>
      </c>
      <c r="B1633">
        <v>1.784E-3</v>
      </c>
      <c r="C1633">
        <v>123.9944</v>
      </c>
      <c r="D1633">
        <v>123.992616</v>
      </c>
    </row>
    <row r="1634" spans="1:4" x14ac:dyDescent="0.35">
      <c r="A1634">
        <v>17</v>
      </c>
      <c r="B1634">
        <v>1.784E-3</v>
      </c>
      <c r="C1634">
        <v>123.9174</v>
      </c>
      <c r="D1634">
        <v>123.915616</v>
      </c>
    </row>
    <row r="1635" spans="1:4" x14ac:dyDescent="0.35">
      <c r="A1635">
        <v>17</v>
      </c>
      <c r="B1635">
        <v>1.784E-3</v>
      </c>
      <c r="C1635">
        <v>124.0176</v>
      </c>
      <c r="D1635">
        <v>124.015816</v>
      </c>
    </row>
    <row r="1636" spans="1:4" x14ac:dyDescent="0.35">
      <c r="A1636">
        <v>17</v>
      </c>
      <c r="B1636">
        <v>1.784E-3</v>
      </c>
      <c r="C1636">
        <v>124.0039</v>
      </c>
      <c r="D1636">
        <v>124.002116</v>
      </c>
    </row>
    <row r="1637" spans="1:4" x14ac:dyDescent="0.35">
      <c r="A1637">
        <v>17</v>
      </c>
      <c r="B1637">
        <v>1.784E-3</v>
      </c>
      <c r="C1637">
        <v>123.97750000000001</v>
      </c>
      <c r="D1637">
        <v>123.97571600000001</v>
      </c>
    </row>
    <row r="1638" spans="1:4" x14ac:dyDescent="0.35">
      <c r="A1638">
        <v>17</v>
      </c>
      <c r="B1638">
        <v>1.784E-3</v>
      </c>
      <c r="C1638">
        <v>119.06780000000001</v>
      </c>
      <c r="D1638">
        <v>119.066016</v>
      </c>
    </row>
    <row r="1639" spans="1:4" x14ac:dyDescent="0.35">
      <c r="A1639">
        <v>17</v>
      </c>
      <c r="B1639">
        <v>1.784E-3</v>
      </c>
      <c r="C1639">
        <v>118.926</v>
      </c>
      <c r="D1639">
        <v>118.924216</v>
      </c>
    </row>
    <row r="1640" spans="1:4" x14ac:dyDescent="0.35">
      <c r="A1640">
        <v>17</v>
      </c>
      <c r="B1640">
        <v>1.784E-3</v>
      </c>
      <c r="C1640">
        <v>118.8544</v>
      </c>
      <c r="D1640">
        <v>118.852616</v>
      </c>
    </row>
    <row r="1641" spans="1:4" x14ac:dyDescent="0.35">
      <c r="A1641">
        <v>17</v>
      </c>
      <c r="B1641">
        <v>1.784E-3</v>
      </c>
      <c r="C1641">
        <v>118.9209</v>
      </c>
      <c r="D1641">
        <v>118.919116</v>
      </c>
    </row>
    <row r="1642" spans="1:4" x14ac:dyDescent="0.35">
      <c r="A1642">
        <v>17</v>
      </c>
      <c r="B1642">
        <v>1.784E-3</v>
      </c>
      <c r="C1642">
        <v>129.50399999999999</v>
      </c>
      <c r="D1642">
        <v>129.502216</v>
      </c>
    </row>
    <row r="1643" spans="1:4" x14ac:dyDescent="0.35">
      <c r="A1643">
        <v>17</v>
      </c>
      <c r="B1643">
        <v>1.784E-3</v>
      </c>
      <c r="C1643">
        <v>129.40700000000001</v>
      </c>
      <c r="D1643">
        <v>129.405216</v>
      </c>
    </row>
    <row r="1644" spans="1:4" x14ac:dyDescent="0.35">
      <c r="A1644">
        <v>17</v>
      </c>
      <c r="B1644">
        <v>1.784E-3</v>
      </c>
      <c r="C1644">
        <v>129.54429999999999</v>
      </c>
      <c r="D1644">
        <v>129.54251600000001</v>
      </c>
    </row>
    <row r="1645" spans="1:4" x14ac:dyDescent="0.35">
      <c r="A1645">
        <v>17</v>
      </c>
      <c r="B1645">
        <v>1.784E-3</v>
      </c>
      <c r="C1645">
        <v>129.56039999999999</v>
      </c>
      <c r="D1645">
        <v>129.558616</v>
      </c>
    </row>
    <row r="1646" spans="1:4" x14ac:dyDescent="0.35">
      <c r="A1646">
        <v>17</v>
      </c>
      <c r="B1646">
        <v>1.784E-3</v>
      </c>
      <c r="C1646">
        <v>129.3897</v>
      </c>
      <c r="D1646">
        <v>129.38791599999999</v>
      </c>
    </row>
    <row r="1647" spans="1:4" x14ac:dyDescent="0.35">
      <c r="A1647">
        <v>17</v>
      </c>
      <c r="B1647">
        <v>1.784E-3</v>
      </c>
      <c r="C1647">
        <v>129.56370000000001</v>
      </c>
      <c r="D1647">
        <v>129.561916</v>
      </c>
    </row>
    <row r="1648" spans="1:4" x14ac:dyDescent="0.35">
      <c r="A1648">
        <v>17</v>
      </c>
      <c r="B1648">
        <v>1.784E-3</v>
      </c>
      <c r="C1648">
        <v>129.59399999999999</v>
      </c>
      <c r="D1648">
        <v>129.59221600000001</v>
      </c>
    </row>
    <row r="1649" spans="1:4" x14ac:dyDescent="0.35">
      <c r="A1649">
        <v>17</v>
      </c>
      <c r="B1649">
        <v>1.784E-3</v>
      </c>
      <c r="C1649">
        <v>129.57509999999999</v>
      </c>
      <c r="D1649">
        <v>129.57331600000001</v>
      </c>
    </row>
    <row r="1650" spans="1:4" x14ac:dyDescent="0.35">
      <c r="A1650">
        <v>17</v>
      </c>
      <c r="B1650">
        <v>1.784E-3</v>
      </c>
      <c r="C1650">
        <v>129.57570000000001</v>
      </c>
      <c r="D1650">
        <v>129.573916</v>
      </c>
    </row>
    <row r="1651" spans="1:4" x14ac:dyDescent="0.35">
      <c r="A1651">
        <v>17</v>
      </c>
      <c r="B1651">
        <v>1.784E-3</v>
      </c>
      <c r="C1651">
        <v>129.57149999999999</v>
      </c>
      <c r="D1651">
        <v>129.569716</v>
      </c>
    </row>
    <row r="1652" spans="1:4" x14ac:dyDescent="0.35">
      <c r="A1652">
        <v>17</v>
      </c>
      <c r="B1652">
        <v>1.784E-3</v>
      </c>
      <c r="C1652">
        <v>129.58519999999999</v>
      </c>
      <c r="D1652">
        <v>129.583416</v>
      </c>
    </row>
    <row r="1653" spans="1:4" x14ac:dyDescent="0.35">
      <c r="A1653">
        <v>17</v>
      </c>
      <c r="B1653">
        <v>1.784E-3</v>
      </c>
      <c r="C1653">
        <v>129.59649999999999</v>
      </c>
      <c r="D1653">
        <v>129.59471600000001</v>
      </c>
    </row>
    <row r="1654" spans="1:4" x14ac:dyDescent="0.35">
      <c r="A1654">
        <v>17</v>
      </c>
      <c r="B1654">
        <v>1.784E-3</v>
      </c>
      <c r="C1654">
        <v>129.6097</v>
      </c>
      <c r="D1654">
        <v>129.60791599999999</v>
      </c>
    </row>
    <row r="1655" spans="1:4" x14ac:dyDescent="0.35">
      <c r="A1655">
        <v>17</v>
      </c>
      <c r="B1655">
        <v>1.784E-3</v>
      </c>
      <c r="C1655">
        <v>129.59370000000001</v>
      </c>
      <c r="D1655">
        <v>129.591916</v>
      </c>
    </row>
    <row r="1656" spans="1:4" x14ac:dyDescent="0.35">
      <c r="A1656">
        <v>17</v>
      </c>
      <c r="B1656">
        <v>1.784E-3</v>
      </c>
      <c r="C1656">
        <v>129.60249999999999</v>
      </c>
      <c r="D1656">
        <v>129.60071600000001</v>
      </c>
    </row>
    <row r="1657" spans="1:4" x14ac:dyDescent="0.35">
      <c r="A1657">
        <v>17</v>
      </c>
      <c r="B1657">
        <v>1.784E-3</v>
      </c>
      <c r="C1657">
        <v>129.60329999999999</v>
      </c>
      <c r="D1657">
        <v>129.601516</v>
      </c>
    </row>
    <row r="1658" spans="1:4" x14ac:dyDescent="0.35">
      <c r="A1658">
        <v>17</v>
      </c>
      <c r="B1658">
        <v>1.784E-3</v>
      </c>
      <c r="C1658">
        <v>129.6053</v>
      </c>
      <c r="D1658">
        <v>129.60351600000001</v>
      </c>
    </row>
    <row r="1659" spans="1:4" x14ac:dyDescent="0.35">
      <c r="A1659">
        <v>17</v>
      </c>
      <c r="B1659">
        <v>1.784E-3</v>
      </c>
      <c r="C1659">
        <v>129.7544</v>
      </c>
      <c r="D1659">
        <v>129.75261599999999</v>
      </c>
    </row>
    <row r="1660" spans="1:4" x14ac:dyDescent="0.35">
      <c r="A1660">
        <v>17</v>
      </c>
      <c r="B1660">
        <v>1.784E-3</v>
      </c>
      <c r="C1660">
        <v>129.61859999999999</v>
      </c>
      <c r="D1660">
        <v>129.616816</v>
      </c>
    </row>
    <row r="1661" spans="1:4" x14ac:dyDescent="0.35">
      <c r="A1661">
        <v>17</v>
      </c>
      <c r="B1661">
        <v>1.784E-3</v>
      </c>
      <c r="C1661">
        <v>129.70070000000001</v>
      </c>
      <c r="D1661">
        <v>129.698916</v>
      </c>
    </row>
    <row r="1662" spans="1:4" x14ac:dyDescent="0.35">
      <c r="A1662">
        <v>17</v>
      </c>
      <c r="B1662">
        <v>1.784E-3</v>
      </c>
      <c r="C1662">
        <v>116.22239999999999</v>
      </c>
      <c r="D1662">
        <v>116.22061600000001</v>
      </c>
    </row>
    <row r="1663" spans="1:4" x14ac:dyDescent="0.35">
      <c r="A1663">
        <v>17</v>
      </c>
      <c r="B1663">
        <v>1.784E-3</v>
      </c>
      <c r="C1663">
        <v>116.4034</v>
      </c>
      <c r="D1663">
        <v>116.401616</v>
      </c>
    </row>
    <row r="1664" spans="1:4" x14ac:dyDescent="0.35">
      <c r="A1664">
        <v>17</v>
      </c>
      <c r="B1664">
        <v>1.784E-3</v>
      </c>
      <c r="C1664">
        <v>116.3903</v>
      </c>
      <c r="D1664">
        <v>116.388516</v>
      </c>
    </row>
    <row r="1665" spans="1:4" x14ac:dyDescent="0.35">
      <c r="A1665">
        <v>17</v>
      </c>
      <c r="B1665">
        <v>1.784E-3</v>
      </c>
      <c r="C1665">
        <v>116.3824</v>
      </c>
      <c r="D1665">
        <v>116.380616</v>
      </c>
    </row>
    <row r="1666" spans="1:4" x14ac:dyDescent="0.35">
      <c r="A1666">
        <v>17</v>
      </c>
      <c r="B1666">
        <v>1.784E-3</v>
      </c>
      <c r="C1666">
        <v>116.49209999999999</v>
      </c>
      <c r="D1666">
        <v>116.49031600000001</v>
      </c>
    </row>
    <row r="1667" spans="1:4" x14ac:dyDescent="0.35">
      <c r="A1667">
        <v>17</v>
      </c>
      <c r="B1667">
        <v>1.784E-3</v>
      </c>
      <c r="C1667">
        <v>116.4216</v>
      </c>
      <c r="D1667">
        <v>116.419816</v>
      </c>
    </row>
    <row r="1668" spans="1:4" x14ac:dyDescent="0.35">
      <c r="A1668">
        <v>17</v>
      </c>
      <c r="B1668">
        <v>1.784E-3</v>
      </c>
      <c r="C1668">
        <v>116.3984</v>
      </c>
      <c r="D1668">
        <v>116.39661599999999</v>
      </c>
    </row>
    <row r="1669" spans="1:4" x14ac:dyDescent="0.35">
      <c r="A1669">
        <v>17</v>
      </c>
      <c r="B1669">
        <v>1.784E-3</v>
      </c>
      <c r="C1669">
        <v>116.4349</v>
      </c>
      <c r="D1669">
        <v>116.433116</v>
      </c>
    </row>
    <row r="1670" spans="1:4" x14ac:dyDescent="0.35">
      <c r="A1670">
        <v>17</v>
      </c>
      <c r="B1670">
        <v>1.784E-3</v>
      </c>
      <c r="C1670">
        <v>116.4208</v>
      </c>
      <c r="D1670">
        <v>116.419016</v>
      </c>
    </row>
    <row r="1671" spans="1:4" x14ac:dyDescent="0.35">
      <c r="A1671">
        <v>17</v>
      </c>
      <c r="B1671">
        <v>1.784E-3</v>
      </c>
      <c r="C1671">
        <v>116.4846</v>
      </c>
      <c r="D1671">
        <v>116.482816</v>
      </c>
    </row>
    <row r="1672" spans="1:4" x14ac:dyDescent="0.35">
      <c r="A1672">
        <v>17</v>
      </c>
      <c r="B1672">
        <v>1.784E-3</v>
      </c>
      <c r="C1672">
        <v>116.5792</v>
      </c>
      <c r="D1672">
        <v>116.577416</v>
      </c>
    </row>
    <row r="1673" spans="1:4" x14ac:dyDescent="0.35">
      <c r="A1673">
        <v>17</v>
      </c>
      <c r="B1673">
        <v>1.784E-3</v>
      </c>
      <c r="C1673">
        <v>116.50539999999999</v>
      </c>
      <c r="D1673">
        <v>116.50361599999999</v>
      </c>
    </row>
    <row r="1674" spans="1:4" x14ac:dyDescent="0.35">
      <c r="A1674">
        <v>17</v>
      </c>
      <c r="B1674">
        <v>1.784E-3</v>
      </c>
      <c r="C1674">
        <v>116.5262</v>
      </c>
      <c r="D1674">
        <v>116.524416</v>
      </c>
    </row>
    <row r="1675" spans="1:4" x14ac:dyDescent="0.35">
      <c r="A1675">
        <v>17</v>
      </c>
      <c r="B1675">
        <v>1.784E-3</v>
      </c>
      <c r="C1675">
        <v>116.56229999999999</v>
      </c>
      <c r="D1675">
        <v>116.56051600000001</v>
      </c>
    </row>
    <row r="1676" spans="1:4" x14ac:dyDescent="0.35">
      <c r="A1676">
        <v>17</v>
      </c>
      <c r="B1676">
        <v>1.784E-3</v>
      </c>
      <c r="C1676">
        <v>116.58329999999999</v>
      </c>
      <c r="D1676">
        <v>116.58151599999999</v>
      </c>
    </row>
    <row r="1677" spans="1:4" x14ac:dyDescent="0.35">
      <c r="A1677">
        <v>17</v>
      </c>
      <c r="B1677">
        <v>1.784E-3</v>
      </c>
      <c r="C1677">
        <v>116.6168</v>
      </c>
      <c r="D1677">
        <v>116.615016</v>
      </c>
    </row>
    <row r="1678" spans="1:4" x14ac:dyDescent="0.35">
      <c r="A1678">
        <v>17</v>
      </c>
      <c r="B1678">
        <v>1.784E-3</v>
      </c>
      <c r="C1678">
        <v>116.6125</v>
      </c>
      <c r="D1678">
        <v>116.610716</v>
      </c>
    </row>
    <row r="1679" spans="1:4" x14ac:dyDescent="0.35">
      <c r="A1679">
        <v>17</v>
      </c>
      <c r="B1679">
        <v>1.784E-3</v>
      </c>
      <c r="C1679">
        <v>116.6459</v>
      </c>
      <c r="D1679">
        <v>116.644116</v>
      </c>
    </row>
    <row r="1680" spans="1:4" x14ac:dyDescent="0.35">
      <c r="A1680">
        <v>17</v>
      </c>
      <c r="B1680">
        <v>1.784E-3</v>
      </c>
      <c r="C1680">
        <v>116.6557</v>
      </c>
      <c r="D1680">
        <v>116.653916</v>
      </c>
    </row>
    <row r="1681" spans="1:4" x14ac:dyDescent="0.35">
      <c r="A1681">
        <v>17</v>
      </c>
      <c r="B1681">
        <v>1.784E-3</v>
      </c>
      <c r="C1681">
        <v>116.6742</v>
      </c>
      <c r="D1681">
        <v>116.672416</v>
      </c>
    </row>
    <row r="1682" spans="1:4" x14ac:dyDescent="0.35">
      <c r="A1682">
        <v>17</v>
      </c>
      <c r="B1682">
        <v>1.784E-3</v>
      </c>
      <c r="C1682">
        <v>147.8312</v>
      </c>
      <c r="D1682">
        <v>147.82941600000001</v>
      </c>
    </row>
    <row r="1683" spans="1:4" x14ac:dyDescent="0.35">
      <c r="A1683">
        <v>17</v>
      </c>
      <c r="B1683">
        <v>1.784E-3</v>
      </c>
      <c r="C1683">
        <v>147.76439999999999</v>
      </c>
      <c r="D1683">
        <v>147.76261600000001</v>
      </c>
    </row>
    <row r="1684" spans="1:4" x14ac:dyDescent="0.35">
      <c r="A1684">
        <v>17</v>
      </c>
      <c r="B1684">
        <v>1.784E-3</v>
      </c>
      <c r="C1684">
        <v>147.58070000000001</v>
      </c>
      <c r="D1684">
        <v>147.57891599999999</v>
      </c>
    </row>
    <row r="1685" spans="1:4" x14ac:dyDescent="0.35">
      <c r="A1685">
        <v>17</v>
      </c>
      <c r="B1685">
        <v>1.784E-3</v>
      </c>
      <c r="C1685">
        <v>147.38249999999999</v>
      </c>
      <c r="D1685">
        <v>147.38071600000001</v>
      </c>
    </row>
    <row r="1686" spans="1:4" x14ac:dyDescent="0.35">
      <c r="A1686">
        <v>17</v>
      </c>
      <c r="B1686">
        <v>1.784E-3</v>
      </c>
      <c r="C1686">
        <v>147.15969999999999</v>
      </c>
      <c r="D1686">
        <v>147.157916</v>
      </c>
    </row>
    <row r="1687" spans="1:4" x14ac:dyDescent="0.35">
      <c r="A1687">
        <v>17</v>
      </c>
      <c r="B1687">
        <v>1.784E-3</v>
      </c>
      <c r="C1687">
        <v>146.9496</v>
      </c>
      <c r="D1687">
        <v>146.94781599999999</v>
      </c>
    </row>
    <row r="1688" spans="1:4" x14ac:dyDescent="0.35">
      <c r="A1688">
        <v>17</v>
      </c>
      <c r="B1688">
        <v>1.784E-3</v>
      </c>
      <c r="C1688">
        <v>146.74010000000001</v>
      </c>
      <c r="D1688">
        <v>146.738316</v>
      </c>
    </row>
    <row r="1689" spans="1:4" x14ac:dyDescent="0.35">
      <c r="A1689">
        <v>17</v>
      </c>
      <c r="B1689">
        <v>1.784E-3</v>
      </c>
      <c r="C1689">
        <v>146.4924</v>
      </c>
      <c r="D1689">
        <v>146.49061599999999</v>
      </c>
    </row>
    <row r="1690" spans="1:4" x14ac:dyDescent="0.35">
      <c r="A1690">
        <v>17</v>
      </c>
      <c r="B1690">
        <v>1.784E-3</v>
      </c>
      <c r="C1690">
        <v>146.28370000000001</v>
      </c>
      <c r="D1690">
        <v>146.281916</v>
      </c>
    </row>
    <row r="1691" spans="1:4" x14ac:dyDescent="0.35">
      <c r="A1691">
        <v>17</v>
      </c>
      <c r="B1691">
        <v>1.784E-3</v>
      </c>
      <c r="C1691">
        <v>145.91929999999999</v>
      </c>
      <c r="D1691">
        <v>145.91751600000001</v>
      </c>
    </row>
    <row r="1692" spans="1:4" x14ac:dyDescent="0.35">
      <c r="A1692">
        <v>17</v>
      </c>
      <c r="B1692">
        <v>1.784E-3</v>
      </c>
      <c r="C1692">
        <v>145.68799999999999</v>
      </c>
      <c r="D1692">
        <v>145.686216</v>
      </c>
    </row>
    <row r="1693" spans="1:4" x14ac:dyDescent="0.35">
      <c r="A1693">
        <v>17</v>
      </c>
      <c r="B1693">
        <v>1.784E-3</v>
      </c>
      <c r="C1693">
        <v>145.4785</v>
      </c>
      <c r="D1693">
        <v>145.47671600000001</v>
      </c>
    </row>
    <row r="1694" spans="1:4" x14ac:dyDescent="0.35">
      <c r="A1694">
        <v>17</v>
      </c>
      <c r="B1694">
        <v>1.784E-3</v>
      </c>
      <c r="C1694">
        <v>145.2397</v>
      </c>
      <c r="D1694">
        <v>145.23791600000001</v>
      </c>
    </row>
    <row r="1695" spans="1:4" x14ac:dyDescent="0.35">
      <c r="A1695">
        <v>17</v>
      </c>
      <c r="B1695">
        <v>1.784E-3</v>
      </c>
      <c r="C1695">
        <v>144.9742</v>
      </c>
      <c r="D1695">
        <v>144.97241600000001</v>
      </c>
    </row>
    <row r="1696" spans="1:4" x14ac:dyDescent="0.35">
      <c r="A1696">
        <v>17</v>
      </c>
      <c r="B1696">
        <v>1.784E-3</v>
      </c>
      <c r="C1696">
        <v>144.73769999999999</v>
      </c>
      <c r="D1696">
        <v>144.735916</v>
      </c>
    </row>
    <row r="1697" spans="1:4" x14ac:dyDescent="0.35">
      <c r="A1697">
        <v>17</v>
      </c>
      <c r="B1697">
        <v>1.784E-3</v>
      </c>
      <c r="C1697">
        <v>144.50030000000001</v>
      </c>
      <c r="D1697">
        <v>144.498516</v>
      </c>
    </row>
    <row r="1698" spans="1:4" x14ac:dyDescent="0.35">
      <c r="A1698">
        <v>17</v>
      </c>
      <c r="B1698">
        <v>1.784E-3</v>
      </c>
      <c r="C1698">
        <v>144.26689999999999</v>
      </c>
      <c r="D1698">
        <v>144.26511600000001</v>
      </c>
    </row>
    <row r="1699" spans="1:4" x14ac:dyDescent="0.35">
      <c r="A1699">
        <v>17</v>
      </c>
      <c r="B1699">
        <v>1.784E-3</v>
      </c>
      <c r="C1699">
        <v>144.03139999999999</v>
      </c>
      <c r="D1699">
        <v>144.029616</v>
      </c>
    </row>
    <row r="1700" spans="1:4" x14ac:dyDescent="0.35">
      <c r="A1700">
        <v>17</v>
      </c>
      <c r="B1700">
        <v>1.784E-3</v>
      </c>
      <c r="C1700">
        <v>143.80539999999999</v>
      </c>
      <c r="D1700">
        <v>143.80361600000001</v>
      </c>
    </row>
    <row r="1701" spans="1:4" x14ac:dyDescent="0.35">
      <c r="A1701">
        <v>17</v>
      </c>
      <c r="B1701">
        <v>1.784E-3</v>
      </c>
      <c r="C1701">
        <v>143.45650000000001</v>
      </c>
      <c r="D1701">
        <v>143.45471599999999</v>
      </c>
    </row>
    <row r="1702" spans="1:4" x14ac:dyDescent="0.35">
      <c r="A1702">
        <v>18</v>
      </c>
      <c r="B1702">
        <v>2.1900000000000001E-3</v>
      </c>
      <c r="C1702">
        <v>120.5523</v>
      </c>
      <c r="D1702">
        <v>120.55011</v>
      </c>
    </row>
    <row r="1703" spans="1:4" x14ac:dyDescent="0.35">
      <c r="A1703">
        <v>18</v>
      </c>
      <c r="B1703">
        <v>2.1900000000000001E-3</v>
      </c>
      <c r="C1703">
        <v>122.1255</v>
      </c>
      <c r="D1703">
        <v>122.12331</v>
      </c>
    </row>
    <row r="1704" spans="1:4" x14ac:dyDescent="0.35">
      <c r="A1704">
        <v>18</v>
      </c>
      <c r="B1704">
        <v>2.1900000000000001E-3</v>
      </c>
      <c r="C1704">
        <v>122.38460000000001</v>
      </c>
      <c r="D1704">
        <v>122.38240999999999</v>
      </c>
    </row>
    <row r="1705" spans="1:4" x14ac:dyDescent="0.35">
      <c r="A1705">
        <v>18</v>
      </c>
      <c r="B1705">
        <v>2.1900000000000001E-3</v>
      </c>
      <c r="C1705">
        <v>122.55880000000001</v>
      </c>
      <c r="D1705">
        <v>122.55661000000001</v>
      </c>
    </row>
    <row r="1706" spans="1:4" x14ac:dyDescent="0.35">
      <c r="A1706">
        <v>18</v>
      </c>
      <c r="B1706">
        <v>2.1900000000000001E-3</v>
      </c>
      <c r="C1706">
        <v>122.74550000000001</v>
      </c>
      <c r="D1706">
        <v>122.74330999999999</v>
      </c>
    </row>
    <row r="1707" spans="1:4" x14ac:dyDescent="0.35">
      <c r="A1707">
        <v>18</v>
      </c>
      <c r="B1707">
        <v>2.1900000000000001E-3</v>
      </c>
      <c r="C1707">
        <v>123.0975</v>
      </c>
      <c r="D1707">
        <v>123.09531</v>
      </c>
    </row>
    <row r="1708" spans="1:4" x14ac:dyDescent="0.35">
      <c r="A1708">
        <v>18</v>
      </c>
      <c r="B1708">
        <v>2.1900000000000001E-3</v>
      </c>
      <c r="C1708">
        <v>123.20480000000001</v>
      </c>
      <c r="D1708">
        <v>123.20261000000001</v>
      </c>
    </row>
    <row r="1709" spans="1:4" x14ac:dyDescent="0.35">
      <c r="A1709">
        <v>18</v>
      </c>
      <c r="B1709">
        <v>2.1900000000000001E-3</v>
      </c>
      <c r="C1709">
        <v>123.55840000000001</v>
      </c>
      <c r="D1709">
        <v>123.55620999999999</v>
      </c>
    </row>
    <row r="1710" spans="1:4" x14ac:dyDescent="0.35">
      <c r="A1710">
        <v>18</v>
      </c>
      <c r="B1710">
        <v>2.1900000000000001E-3</v>
      </c>
      <c r="C1710">
        <v>123.8468</v>
      </c>
      <c r="D1710">
        <v>123.84461</v>
      </c>
    </row>
    <row r="1711" spans="1:4" x14ac:dyDescent="0.35">
      <c r="A1711">
        <v>18</v>
      </c>
      <c r="B1711">
        <v>2.1900000000000001E-3</v>
      </c>
      <c r="C1711">
        <v>124.0478</v>
      </c>
      <c r="D1711">
        <v>124.04561</v>
      </c>
    </row>
    <row r="1712" spans="1:4" x14ac:dyDescent="0.35">
      <c r="A1712">
        <v>18</v>
      </c>
      <c r="B1712">
        <v>2.1900000000000001E-3</v>
      </c>
      <c r="C1712">
        <v>124.2433</v>
      </c>
      <c r="D1712">
        <v>124.24111000000001</v>
      </c>
    </row>
    <row r="1713" spans="1:4" x14ac:dyDescent="0.35">
      <c r="A1713">
        <v>18</v>
      </c>
      <c r="B1713">
        <v>2.1900000000000001E-3</v>
      </c>
      <c r="C1713">
        <v>124.5236</v>
      </c>
      <c r="D1713">
        <v>124.52141</v>
      </c>
    </row>
    <row r="1714" spans="1:4" x14ac:dyDescent="0.35">
      <c r="A1714">
        <v>18</v>
      </c>
      <c r="B1714">
        <v>2.1900000000000001E-3</v>
      </c>
      <c r="C1714">
        <v>124.8128</v>
      </c>
      <c r="D1714">
        <v>124.81061</v>
      </c>
    </row>
    <row r="1715" spans="1:4" x14ac:dyDescent="0.35">
      <c r="A1715">
        <v>18</v>
      </c>
      <c r="B1715">
        <v>2.1900000000000001E-3</v>
      </c>
      <c r="C1715">
        <v>125.01430000000001</v>
      </c>
      <c r="D1715">
        <v>125.01211000000001</v>
      </c>
    </row>
    <row r="1716" spans="1:4" x14ac:dyDescent="0.35">
      <c r="A1716">
        <v>18</v>
      </c>
      <c r="B1716">
        <v>2.1900000000000001E-3</v>
      </c>
      <c r="C1716">
        <v>125.2051</v>
      </c>
      <c r="D1716">
        <v>125.20291</v>
      </c>
    </row>
    <row r="1717" spans="1:4" x14ac:dyDescent="0.35">
      <c r="A1717">
        <v>18</v>
      </c>
      <c r="B1717">
        <v>2.1900000000000001E-3</v>
      </c>
      <c r="C1717">
        <v>125.46769999999999</v>
      </c>
      <c r="D1717">
        <v>125.46550999999999</v>
      </c>
    </row>
    <row r="1718" spans="1:4" x14ac:dyDescent="0.35">
      <c r="A1718">
        <v>18</v>
      </c>
      <c r="B1718">
        <v>2.1900000000000001E-3</v>
      </c>
      <c r="C1718">
        <v>124.88590000000001</v>
      </c>
      <c r="D1718">
        <v>124.88370999999999</v>
      </c>
    </row>
    <row r="1719" spans="1:4" x14ac:dyDescent="0.35">
      <c r="A1719">
        <v>18</v>
      </c>
      <c r="B1719">
        <v>2.1900000000000001E-3</v>
      </c>
      <c r="C1719">
        <v>123.3869</v>
      </c>
      <c r="D1719">
        <v>123.38471</v>
      </c>
    </row>
    <row r="1720" spans="1:4" x14ac:dyDescent="0.35">
      <c r="A1720">
        <v>18</v>
      </c>
      <c r="B1720">
        <v>2.1900000000000001E-3</v>
      </c>
      <c r="C1720">
        <v>123.5728</v>
      </c>
      <c r="D1720">
        <v>123.57061</v>
      </c>
    </row>
    <row r="1721" spans="1:4" x14ac:dyDescent="0.35">
      <c r="A1721">
        <v>18</v>
      </c>
      <c r="B1721">
        <v>2.1900000000000001E-3</v>
      </c>
      <c r="C1721">
        <v>123.5198</v>
      </c>
      <c r="D1721">
        <v>123.51761</v>
      </c>
    </row>
    <row r="1722" spans="1:4" x14ac:dyDescent="0.35">
      <c r="A1722">
        <v>18</v>
      </c>
      <c r="B1722">
        <v>2.1900000000000001E-3</v>
      </c>
      <c r="C1722">
        <v>139.52379999999999</v>
      </c>
      <c r="D1722">
        <v>139.52161000000001</v>
      </c>
    </row>
    <row r="1723" spans="1:4" x14ac:dyDescent="0.35">
      <c r="A1723">
        <v>18</v>
      </c>
      <c r="B1723">
        <v>2.1900000000000001E-3</v>
      </c>
      <c r="C1723">
        <v>139.63329999999999</v>
      </c>
      <c r="D1723">
        <v>139.63111000000001</v>
      </c>
    </row>
    <row r="1724" spans="1:4" x14ac:dyDescent="0.35">
      <c r="A1724">
        <v>18</v>
      </c>
      <c r="B1724">
        <v>2.1900000000000001E-3</v>
      </c>
      <c r="C1724">
        <v>139.63929999999999</v>
      </c>
      <c r="D1724">
        <v>139.63711000000001</v>
      </c>
    </row>
    <row r="1725" spans="1:4" x14ac:dyDescent="0.35">
      <c r="A1725">
        <v>18</v>
      </c>
      <c r="B1725">
        <v>2.1900000000000001E-3</v>
      </c>
      <c r="C1725">
        <v>139.64189999999999</v>
      </c>
      <c r="D1725">
        <v>139.63971000000001</v>
      </c>
    </row>
    <row r="1726" spans="1:4" x14ac:dyDescent="0.35">
      <c r="A1726">
        <v>18</v>
      </c>
      <c r="B1726">
        <v>2.1900000000000001E-3</v>
      </c>
      <c r="C1726">
        <v>139.57060000000001</v>
      </c>
      <c r="D1726">
        <v>139.56841</v>
      </c>
    </row>
    <row r="1727" spans="1:4" x14ac:dyDescent="0.35">
      <c r="A1727">
        <v>18</v>
      </c>
      <c r="B1727">
        <v>2.1900000000000001E-3</v>
      </c>
      <c r="C1727">
        <v>139.56450000000001</v>
      </c>
      <c r="D1727">
        <v>139.56231</v>
      </c>
    </row>
    <row r="1728" spans="1:4" x14ac:dyDescent="0.35">
      <c r="A1728">
        <v>18</v>
      </c>
      <c r="B1728">
        <v>2.1900000000000001E-3</v>
      </c>
      <c r="C1728">
        <v>139.6671</v>
      </c>
      <c r="D1728">
        <v>139.66490999999999</v>
      </c>
    </row>
    <row r="1729" spans="1:4" x14ac:dyDescent="0.35">
      <c r="A1729">
        <v>18</v>
      </c>
      <c r="B1729">
        <v>2.1900000000000001E-3</v>
      </c>
      <c r="C1729">
        <v>139.67590000000001</v>
      </c>
      <c r="D1729">
        <v>139.67371</v>
      </c>
    </row>
    <row r="1730" spans="1:4" x14ac:dyDescent="0.35">
      <c r="A1730">
        <v>18</v>
      </c>
      <c r="B1730">
        <v>2.1900000000000001E-3</v>
      </c>
      <c r="C1730">
        <v>139.69120000000001</v>
      </c>
      <c r="D1730">
        <v>139.68901</v>
      </c>
    </row>
    <row r="1731" spans="1:4" x14ac:dyDescent="0.35">
      <c r="A1731">
        <v>18</v>
      </c>
      <c r="B1731">
        <v>2.1900000000000001E-3</v>
      </c>
      <c r="C1731">
        <v>139.6884</v>
      </c>
      <c r="D1731">
        <v>139.68620999999999</v>
      </c>
    </row>
    <row r="1732" spans="1:4" x14ac:dyDescent="0.35">
      <c r="A1732">
        <v>18</v>
      </c>
      <c r="B1732">
        <v>2.1900000000000001E-3</v>
      </c>
      <c r="C1732">
        <v>139.68219999999999</v>
      </c>
      <c r="D1732">
        <v>139.68001000000001</v>
      </c>
    </row>
    <row r="1733" spans="1:4" x14ac:dyDescent="0.35">
      <c r="A1733">
        <v>18</v>
      </c>
      <c r="B1733">
        <v>2.1900000000000001E-3</v>
      </c>
      <c r="C1733">
        <v>139.68860000000001</v>
      </c>
      <c r="D1733">
        <v>139.68641</v>
      </c>
    </row>
    <row r="1734" spans="1:4" x14ac:dyDescent="0.35">
      <c r="A1734">
        <v>18</v>
      </c>
      <c r="B1734">
        <v>2.1900000000000001E-3</v>
      </c>
      <c r="C1734">
        <v>139.5849</v>
      </c>
      <c r="D1734">
        <v>139.58270999999999</v>
      </c>
    </row>
    <row r="1735" spans="1:4" x14ac:dyDescent="0.35">
      <c r="A1735">
        <v>18</v>
      </c>
      <c r="B1735">
        <v>2.1900000000000001E-3</v>
      </c>
      <c r="C1735">
        <v>139.67310000000001</v>
      </c>
      <c r="D1735">
        <v>139.67090999999999</v>
      </c>
    </row>
    <row r="1736" spans="1:4" x14ac:dyDescent="0.35">
      <c r="A1736">
        <v>18</v>
      </c>
      <c r="B1736">
        <v>2.1900000000000001E-3</v>
      </c>
      <c r="C1736">
        <v>139.7595</v>
      </c>
      <c r="D1736">
        <v>139.75730999999999</v>
      </c>
    </row>
    <row r="1737" spans="1:4" x14ac:dyDescent="0.35">
      <c r="A1737">
        <v>18</v>
      </c>
      <c r="B1737">
        <v>2.1900000000000001E-3</v>
      </c>
      <c r="C1737">
        <v>139.42529999999999</v>
      </c>
      <c r="D1737">
        <v>139.42311000000001</v>
      </c>
    </row>
    <row r="1738" spans="1:4" x14ac:dyDescent="0.35">
      <c r="A1738">
        <v>18</v>
      </c>
      <c r="B1738">
        <v>2.1900000000000001E-3</v>
      </c>
      <c r="C1738">
        <v>139.3623</v>
      </c>
      <c r="D1738">
        <v>139.36010999999999</v>
      </c>
    </row>
    <row r="1739" spans="1:4" x14ac:dyDescent="0.35">
      <c r="A1739">
        <v>18</v>
      </c>
      <c r="B1739">
        <v>2.1900000000000001E-3</v>
      </c>
      <c r="C1739">
        <v>139.2225</v>
      </c>
      <c r="D1739">
        <v>139.22031000000001</v>
      </c>
    </row>
    <row r="1740" spans="1:4" x14ac:dyDescent="0.35">
      <c r="A1740">
        <v>18</v>
      </c>
      <c r="B1740">
        <v>2.1900000000000001E-3</v>
      </c>
      <c r="C1740">
        <v>139.32079999999999</v>
      </c>
      <c r="D1740">
        <v>139.31861000000001</v>
      </c>
    </row>
    <row r="1741" spans="1:4" x14ac:dyDescent="0.35">
      <c r="A1741">
        <v>18</v>
      </c>
      <c r="B1741">
        <v>2.1900000000000001E-3</v>
      </c>
      <c r="C1741">
        <v>139.5153</v>
      </c>
      <c r="D1741">
        <v>139.51311000000001</v>
      </c>
    </row>
    <row r="1742" spans="1:4" x14ac:dyDescent="0.35">
      <c r="A1742">
        <v>18</v>
      </c>
      <c r="B1742">
        <v>2.1900000000000001E-3</v>
      </c>
      <c r="C1742">
        <v>119.14060000000001</v>
      </c>
      <c r="D1742">
        <v>119.13840999999999</v>
      </c>
    </row>
    <row r="1743" spans="1:4" x14ac:dyDescent="0.35">
      <c r="A1743">
        <v>18</v>
      </c>
      <c r="B1743">
        <v>2.1900000000000001E-3</v>
      </c>
      <c r="C1743">
        <v>119.117</v>
      </c>
      <c r="D1743">
        <v>119.11481000000001</v>
      </c>
    </row>
    <row r="1744" spans="1:4" x14ac:dyDescent="0.35">
      <c r="A1744">
        <v>18</v>
      </c>
      <c r="B1744">
        <v>2.1900000000000001E-3</v>
      </c>
      <c r="C1744">
        <v>119.2521</v>
      </c>
      <c r="D1744">
        <v>119.24991</v>
      </c>
    </row>
    <row r="1745" spans="1:4" x14ac:dyDescent="0.35">
      <c r="A1745">
        <v>18</v>
      </c>
      <c r="B1745">
        <v>2.1900000000000001E-3</v>
      </c>
      <c r="C1745">
        <v>119.25660000000001</v>
      </c>
      <c r="D1745">
        <v>119.25440999999999</v>
      </c>
    </row>
    <row r="1746" spans="1:4" x14ac:dyDescent="0.35">
      <c r="A1746">
        <v>18</v>
      </c>
      <c r="B1746">
        <v>2.1900000000000001E-3</v>
      </c>
      <c r="C1746">
        <v>119.1748</v>
      </c>
      <c r="D1746">
        <v>119.17261000000001</v>
      </c>
    </row>
    <row r="1747" spans="1:4" x14ac:dyDescent="0.35">
      <c r="A1747">
        <v>18</v>
      </c>
      <c r="B1747">
        <v>2.1900000000000001E-3</v>
      </c>
      <c r="C1747">
        <v>119.2715</v>
      </c>
      <c r="D1747">
        <v>119.26931</v>
      </c>
    </row>
    <row r="1748" spans="1:4" x14ac:dyDescent="0.35">
      <c r="A1748">
        <v>18</v>
      </c>
      <c r="B1748">
        <v>2.1900000000000001E-3</v>
      </c>
      <c r="C1748">
        <v>119.2634</v>
      </c>
      <c r="D1748">
        <v>119.26121000000001</v>
      </c>
    </row>
    <row r="1749" spans="1:4" x14ac:dyDescent="0.35">
      <c r="A1749">
        <v>18</v>
      </c>
      <c r="B1749">
        <v>2.1900000000000001E-3</v>
      </c>
      <c r="C1749">
        <v>119.2666</v>
      </c>
      <c r="D1749">
        <v>119.26441</v>
      </c>
    </row>
    <row r="1750" spans="1:4" x14ac:dyDescent="0.35">
      <c r="A1750">
        <v>18</v>
      </c>
      <c r="B1750">
        <v>2.1900000000000001E-3</v>
      </c>
      <c r="C1750">
        <v>119.2749</v>
      </c>
      <c r="D1750">
        <v>119.27271</v>
      </c>
    </row>
    <row r="1751" spans="1:4" x14ac:dyDescent="0.35">
      <c r="A1751">
        <v>18</v>
      </c>
      <c r="B1751">
        <v>2.1900000000000001E-3</v>
      </c>
      <c r="C1751">
        <v>119.2927</v>
      </c>
      <c r="D1751">
        <v>119.29051</v>
      </c>
    </row>
    <row r="1752" spans="1:4" x14ac:dyDescent="0.35">
      <c r="A1752">
        <v>18</v>
      </c>
      <c r="B1752">
        <v>2.1900000000000001E-3</v>
      </c>
      <c r="C1752">
        <v>119.3181</v>
      </c>
      <c r="D1752">
        <v>119.31591</v>
      </c>
    </row>
    <row r="1753" spans="1:4" x14ac:dyDescent="0.35">
      <c r="A1753">
        <v>18</v>
      </c>
      <c r="B1753">
        <v>2.1900000000000001E-3</v>
      </c>
      <c r="C1753">
        <v>119.31619999999999</v>
      </c>
      <c r="D1753">
        <v>119.31401</v>
      </c>
    </row>
    <row r="1754" spans="1:4" x14ac:dyDescent="0.35">
      <c r="A1754">
        <v>18</v>
      </c>
      <c r="B1754">
        <v>2.1900000000000001E-3</v>
      </c>
      <c r="C1754">
        <v>119.4115</v>
      </c>
      <c r="D1754">
        <v>119.40931</v>
      </c>
    </row>
    <row r="1755" spans="1:4" x14ac:dyDescent="0.35">
      <c r="A1755">
        <v>18</v>
      </c>
      <c r="B1755">
        <v>2.1900000000000001E-3</v>
      </c>
      <c r="C1755">
        <v>119.336</v>
      </c>
      <c r="D1755">
        <v>119.33381</v>
      </c>
    </row>
    <row r="1756" spans="1:4" x14ac:dyDescent="0.35">
      <c r="A1756">
        <v>18</v>
      </c>
      <c r="B1756">
        <v>2.1900000000000001E-3</v>
      </c>
      <c r="C1756">
        <v>119.34310000000001</v>
      </c>
      <c r="D1756">
        <v>119.34090999999999</v>
      </c>
    </row>
    <row r="1757" spans="1:4" x14ac:dyDescent="0.35">
      <c r="A1757">
        <v>18</v>
      </c>
      <c r="B1757">
        <v>2.1900000000000001E-3</v>
      </c>
      <c r="C1757">
        <v>119.6153</v>
      </c>
      <c r="D1757">
        <v>119.61311000000001</v>
      </c>
    </row>
    <row r="1758" spans="1:4" x14ac:dyDescent="0.35">
      <c r="A1758">
        <v>18</v>
      </c>
      <c r="B1758">
        <v>2.1900000000000001E-3</v>
      </c>
      <c r="C1758">
        <v>119.7085</v>
      </c>
      <c r="D1758">
        <v>119.70631</v>
      </c>
    </row>
    <row r="1759" spans="1:4" x14ac:dyDescent="0.35">
      <c r="A1759">
        <v>18</v>
      </c>
      <c r="B1759">
        <v>2.1900000000000001E-3</v>
      </c>
      <c r="C1759">
        <v>119.86839999999999</v>
      </c>
      <c r="D1759">
        <v>119.86621</v>
      </c>
    </row>
    <row r="1760" spans="1:4" x14ac:dyDescent="0.35">
      <c r="A1760">
        <v>18</v>
      </c>
      <c r="B1760">
        <v>2.1900000000000001E-3</v>
      </c>
      <c r="C1760">
        <v>119.7975</v>
      </c>
      <c r="D1760">
        <v>119.79531</v>
      </c>
    </row>
    <row r="1761" spans="1:4" x14ac:dyDescent="0.35">
      <c r="A1761">
        <v>18</v>
      </c>
      <c r="B1761">
        <v>2.1900000000000001E-3</v>
      </c>
      <c r="C1761">
        <v>119.6746</v>
      </c>
      <c r="D1761">
        <v>119.67241</v>
      </c>
    </row>
    <row r="1762" spans="1:4" x14ac:dyDescent="0.35">
      <c r="A1762">
        <v>18</v>
      </c>
      <c r="B1762">
        <v>2.1900000000000001E-3</v>
      </c>
      <c r="C1762">
        <v>148.11770000000001</v>
      </c>
      <c r="D1762">
        <v>148.11551</v>
      </c>
    </row>
    <row r="1763" spans="1:4" x14ac:dyDescent="0.35">
      <c r="A1763">
        <v>18</v>
      </c>
      <c r="B1763">
        <v>2.1900000000000001E-3</v>
      </c>
      <c r="C1763">
        <v>148.00960000000001</v>
      </c>
      <c r="D1763">
        <v>148.00740999999999</v>
      </c>
    </row>
    <row r="1764" spans="1:4" x14ac:dyDescent="0.35">
      <c r="A1764">
        <v>18</v>
      </c>
      <c r="B1764">
        <v>2.1900000000000001E-3</v>
      </c>
      <c r="C1764">
        <v>148.00460000000001</v>
      </c>
      <c r="D1764">
        <v>148.00241</v>
      </c>
    </row>
    <row r="1765" spans="1:4" x14ac:dyDescent="0.35">
      <c r="A1765">
        <v>18</v>
      </c>
      <c r="B1765">
        <v>2.1900000000000001E-3</v>
      </c>
      <c r="C1765">
        <v>148.01480000000001</v>
      </c>
      <c r="D1765">
        <v>148.01261</v>
      </c>
    </row>
    <row r="1766" spans="1:4" x14ac:dyDescent="0.35">
      <c r="A1766">
        <v>18</v>
      </c>
      <c r="B1766">
        <v>2.1900000000000001E-3</v>
      </c>
      <c r="C1766">
        <v>148.12119999999999</v>
      </c>
      <c r="D1766">
        <v>148.11901</v>
      </c>
    </row>
    <row r="1767" spans="1:4" x14ac:dyDescent="0.35">
      <c r="A1767">
        <v>18</v>
      </c>
      <c r="B1767">
        <v>2.1900000000000001E-3</v>
      </c>
      <c r="C1767">
        <v>147.94990000000001</v>
      </c>
      <c r="D1767">
        <v>147.94771</v>
      </c>
    </row>
    <row r="1768" spans="1:4" x14ac:dyDescent="0.35">
      <c r="A1768">
        <v>18</v>
      </c>
      <c r="B1768">
        <v>2.1900000000000001E-3</v>
      </c>
      <c r="C1768">
        <v>148.0334</v>
      </c>
      <c r="D1768">
        <v>148.03120999999999</v>
      </c>
    </row>
    <row r="1769" spans="1:4" x14ac:dyDescent="0.35">
      <c r="A1769">
        <v>18</v>
      </c>
      <c r="B1769">
        <v>2.1900000000000001E-3</v>
      </c>
      <c r="C1769">
        <v>148.01410000000001</v>
      </c>
      <c r="D1769">
        <v>148.01191</v>
      </c>
    </row>
    <row r="1770" spans="1:4" x14ac:dyDescent="0.35">
      <c r="A1770">
        <v>18</v>
      </c>
      <c r="B1770">
        <v>2.1900000000000001E-3</v>
      </c>
      <c r="C1770">
        <v>148.01840000000001</v>
      </c>
      <c r="D1770">
        <v>148.01621</v>
      </c>
    </row>
    <row r="1771" spans="1:4" x14ac:dyDescent="0.35">
      <c r="A1771">
        <v>18</v>
      </c>
      <c r="B1771">
        <v>2.1900000000000001E-3</v>
      </c>
      <c r="C1771">
        <v>147.9178</v>
      </c>
      <c r="D1771">
        <v>147.91560999999999</v>
      </c>
    </row>
    <row r="1772" spans="1:4" x14ac:dyDescent="0.35">
      <c r="A1772">
        <v>18</v>
      </c>
      <c r="B1772">
        <v>2.1900000000000001E-3</v>
      </c>
      <c r="C1772">
        <v>147.87559999999999</v>
      </c>
      <c r="D1772">
        <v>147.87341000000001</v>
      </c>
    </row>
    <row r="1773" spans="1:4" x14ac:dyDescent="0.35">
      <c r="A1773">
        <v>18</v>
      </c>
      <c r="B1773">
        <v>2.1900000000000001E-3</v>
      </c>
      <c r="C1773">
        <v>148.07089999999999</v>
      </c>
      <c r="D1773">
        <v>148.06871000000001</v>
      </c>
    </row>
    <row r="1774" spans="1:4" x14ac:dyDescent="0.35">
      <c r="A1774">
        <v>18</v>
      </c>
      <c r="B1774">
        <v>2.1900000000000001E-3</v>
      </c>
      <c r="C1774">
        <v>148.0642</v>
      </c>
      <c r="D1774">
        <v>148.06200999999999</v>
      </c>
    </row>
    <row r="1775" spans="1:4" x14ac:dyDescent="0.35">
      <c r="A1775">
        <v>18</v>
      </c>
      <c r="B1775">
        <v>2.1900000000000001E-3</v>
      </c>
      <c r="C1775">
        <v>148.03579999999999</v>
      </c>
      <c r="D1775">
        <v>148.03361000000001</v>
      </c>
    </row>
    <row r="1776" spans="1:4" x14ac:dyDescent="0.35">
      <c r="A1776">
        <v>18</v>
      </c>
      <c r="B1776">
        <v>2.1900000000000001E-3</v>
      </c>
      <c r="C1776">
        <v>148.04040000000001</v>
      </c>
      <c r="D1776">
        <v>148.03820999999999</v>
      </c>
    </row>
    <row r="1777" spans="1:4" x14ac:dyDescent="0.35">
      <c r="A1777">
        <v>18</v>
      </c>
      <c r="B1777">
        <v>2.1900000000000001E-3</v>
      </c>
      <c r="C1777">
        <v>148.0556</v>
      </c>
      <c r="D1777">
        <v>148.05341000000001</v>
      </c>
    </row>
    <row r="1778" spans="1:4" x14ac:dyDescent="0.35">
      <c r="A1778">
        <v>18</v>
      </c>
      <c r="B1778">
        <v>2.1900000000000001E-3</v>
      </c>
      <c r="C1778">
        <v>148.04089999999999</v>
      </c>
      <c r="D1778">
        <v>148.03871000000001</v>
      </c>
    </row>
    <row r="1779" spans="1:4" x14ac:dyDescent="0.35">
      <c r="A1779">
        <v>18</v>
      </c>
      <c r="B1779">
        <v>2.1900000000000001E-3</v>
      </c>
      <c r="C1779">
        <v>147.81370000000001</v>
      </c>
      <c r="D1779">
        <v>147.81151</v>
      </c>
    </row>
    <row r="1780" spans="1:4" x14ac:dyDescent="0.35">
      <c r="A1780">
        <v>18</v>
      </c>
      <c r="B1780">
        <v>2.1900000000000001E-3</v>
      </c>
      <c r="C1780">
        <v>147.8398</v>
      </c>
      <c r="D1780">
        <v>147.83761000000001</v>
      </c>
    </row>
    <row r="1781" spans="1:4" x14ac:dyDescent="0.35">
      <c r="A1781">
        <v>18</v>
      </c>
      <c r="B1781">
        <v>2.1900000000000001E-3</v>
      </c>
      <c r="C1781">
        <v>147.96</v>
      </c>
      <c r="D1781">
        <v>147.95780999999999</v>
      </c>
    </row>
    <row r="1782" spans="1:4" x14ac:dyDescent="0.35">
      <c r="A1782">
        <v>18</v>
      </c>
      <c r="B1782">
        <v>2.1900000000000001E-3</v>
      </c>
      <c r="C1782">
        <v>125.1506</v>
      </c>
      <c r="D1782">
        <v>125.14841</v>
      </c>
    </row>
    <row r="1783" spans="1:4" x14ac:dyDescent="0.35">
      <c r="A1783">
        <v>18</v>
      </c>
      <c r="B1783">
        <v>2.1900000000000001E-3</v>
      </c>
      <c r="C1783">
        <v>125.69199999999999</v>
      </c>
      <c r="D1783">
        <v>125.68980999999999</v>
      </c>
    </row>
    <row r="1784" spans="1:4" x14ac:dyDescent="0.35">
      <c r="A1784">
        <v>18</v>
      </c>
      <c r="B1784">
        <v>2.1900000000000001E-3</v>
      </c>
      <c r="C1784">
        <v>125.51260000000001</v>
      </c>
      <c r="D1784">
        <v>125.51040999999999</v>
      </c>
    </row>
    <row r="1785" spans="1:4" x14ac:dyDescent="0.35">
      <c r="A1785">
        <v>18</v>
      </c>
      <c r="B1785">
        <v>2.1900000000000001E-3</v>
      </c>
      <c r="C1785">
        <v>125.27330000000001</v>
      </c>
      <c r="D1785">
        <v>125.27110999999999</v>
      </c>
    </row>
    <row r="1786" spans="1:4" x14ac:dyDescent="0.35">
      <c r="A1786">
        <v>18</v>
      </c>
      <c r="B1786">
        <v>2.1900000000000001E-3</v>
      </c>
      <c r="C1786">
        <v>125.0166</v>
      </c>
      <c r="D1786">
        <v>125.01441</v>
      </c>
    </row>
    <row r="1787" spans="1:4" x14ac:dyDescent="0.35">
      <c r="A1787">
        <v>18</v>
      </c>
      <c r="B1787">
        <v>2.1900000000000001E-3</v>
      </c>
      <c r="C1787">
        <v>124.77760000000001</v>
      </c>
      <c r="D1787">
        <v>124.77540999999999</v>
      </c>
    </row>
    <row r="1788" spans="1:4" x14ac:dyDescent="0.35">
      <c r="A1788">
        <v>18</v>
      </c>
      <c r="B1788">
        <v>2.1900000000000001E-3</v>
      </c>
      <c r="C1788">
        <v>124.5335</v>
      </c>
      <c r="D1788">
        <v>124.53131</v>
      </c>
    </row>
    <row r="1789" spans="1:4" x14ac:dyDescent="0.35">
      <c r="A1789">
        <v>18</v>
      </c>
      <c r="B1789">
        <v>2.1900000000000001E-3</v>
      </c>
      <c r="C1789">
        <v>124.31440000000001</v>
      </c>
      <c r="D1789">
        <v>124.31220999999999</v>
      </c>
    </row>
    <row r="1790" spans="1:4" x14ac:dyDescent="0.35">
      <c r="A1790">
        <v>18</v>
      </c>
      <c r="B1790">
        <v>2.1900000000000001E-3</v>
      </c>
      <c r="C1790">
        <v>123.9438</v>
      </c>
      <c r="D1790">
        <v>123.94161</v>
      </c>
    </row>
    <row r="1791" spans="1:4" x14ac:dyDescent="0.35">
      <c r="A1791">
        <v>18</v>
      </c>
      <c r="B1791">
        <v>2.1900000000000001E-3</v>
      </c>
      <c r="C1791">
        <v>123.7927</v>
      </c>
      <c r="D1791">
        <v>123.79051</v>
      </c>
    </row>
    <row r="1792" spans="1:4" x14ac:dyDescent="0.35">
      <c r="A1792">
        <v>18</v>
      </c>
      <c r="B1792">
        <v>2.1900000000000001E-3</v>
      </c>
      <c r="C1792">
        <v>123.56959999999999</v>
      </c>
      <c r="D1792">
        <v>123.56741</v>
      </c>
    </row>
    <row r="1793" spans="1:4" x14ac:dyDescent="0.35">
      <c r="A1793">
        <v>18</v>
      </c>
      <c r="B1793">
        <v>2.1900000000000001E-3</v>
      </c>
      <c r="C1793">
        <v>123.3005</v>
      </c>
      <c r="D1793">
        <v>123.29831</v>
      </c>
    </row>
    <row r="1794" spans="1:4" x14ac:dyDescent="0.35">
      <c r="A1794">
        <v>18</v>
      </c>
      <c r="B1794">
        <v>2.1900000000000001E-3</v>
      </c>
      <c r="C1794">
        <v>123.09099999999999</v>
      </c>
      <c r="D1794">
        <v>123.08881</v>
      </c>
    </row>
    <row r="1795" spans="1:4" x14ac:dyDescent="0.35">
      <c r="A1795">
        <v>18</v>
      </c>
      <c r="B1795">
        <v>2.1900000000000001E-3</v>
      </c>
      <c r="C1795">
        <v>122.9032</v>
      </c>
      <c r="D1795">
        <v>122.90101</v>
      </c>
    </row>
    <row r="1796" spans="1:4" x14ac:dyDescent="0.35">
      <c r="A1796">
        <v>18</v>
      </c>
      <c r="B1796">
        <v>2.1900000000000001E-3</v>
      </c>
      <c r="C1796">
        <v>122.6717</v>
      </c>
      <c r="D1796">
        <v>122.66951</v>
      </c>
    </row>
    <row r="1797" spans="1:4" x14ac:dyDescent="0.35">
      <c r="A1797">
        <v>18</v>
      </c>
      <c r="B1797">
        <v>2.1900000000000001E-3</v>
      </c>
      <c r="C1797">
        <v>122.45740000000001</v>
      </c>
      <c r="D1797">
        <v>122.45520999999999</v>
      </c>
    </row>
    <row r="1798" spans="1:4" x14ac:dyDescent="0.35">
      <c r="A1798">
        <v>18</v>
      </c>
      <c r="B1798">
        <v>2.1900000000000001E-3</v>
      </c>
      <c r="C1798">
        <v>122.2251</v>
      </c>
      <c r="D1798">
        <v>122.22291</v>
      </c>
    </row>
    <row r="1799" spans="1:4" x14ac:dyDescent="0.35">
      <c r="A1799">
        <v>18</v>
      </c>
      <c r="B1799">
        <v>2.1900000000000001E-3</v>
      </c>
      <c r="C1799">
        <v>122.3164</v>
      </c>
      <c r="D1799">
        <v>122.31421</v>
      </c>
    </row>
    <row r="1800" spans="1:4" x14ac:dyDescent="0.35">
      <c r="A1800">
        <v>18</v>
      </c>
      <c r="B1800">
        <v>2.1900000000000001E-3</v>
      </c>
      <c r="C1800">
        <v>122.04859999999999</v>
      </c>
      <c r="D1800">
        <v>122.04640999999999</v>
      </c>
    </row>
    <row r="1801" spans="1:4" x14ac:dyDescent="0.35">
      <c r="A1801">
        <v>18</v>
      </c>
      <c r="B1801">
        <v>2.1900000000000001E-3</v>
      </c>
      <c r="C1801">
        <v>121.574</v>
      </c>
      <c r="D1801">
        <v>121.57181</v>
      </c>
    </row>
    <row r="1802" spans="1:4" x14ac:dyDescent="0.35">
      <c r="A1802">
        <v>19</v>
      </c>
      <c r="B1802">
        <v>1.606E-3</v>
      </c>
      <c r="C1802">
        <v>126.31010000000001</v>
      </c>
      <c r="D1802">
        <v>126.308494</v>
      </c>
    </row>
    <row r="1803" spans="1:4" x14ac:dyDescent="0.35">
      <c r="A1803">
        <v>19</v>
      </c>
      <c r="B1803">
        <v>1.606E-3</v>
      </c>
      <c r="C1803">
        <v>128.08029999999999</v>
      </c>
      <c r="D1803">
        <v>128.07869400000001</v>
      </c>
    </row>
    <row r="1804" spans="1:4" x14ac:dyDescent="0.35">
      <c r="A1804">
        <v>19</v>
      </c>
      <c r="B1804">
        <v>1.606E-3</v>
      </c>
      <c r="C1804">
        <v>128.18510000000001</v>
      </c>
      <c r="D1804">
        <v>128.183494</v>
      </c>
    </row>
    <row r="1805" spans="1:4" x14ac:dyDescent="0.35">
      <c r="A1805">
        <v>19</v>
      </c>
      <c r="B1805">
        <v>1.606E-3</v>
      </c>
      <c r="C1805">
        <v>128.5626</v>
      </c>
      <c r="D1805">
        <v>128.56099399999999</v>
      </c>
    </row>
    <row r="1806" spans="1:4" x14ac:dyDescent="0.35">
      <c r="A1806">
        <v>19</v>
      </c>
      <c r="B1806">
        <v>1.606E-3</v>
      </c>
      <c r="C1806">
        <v>128.80269999999999</v>
      </c>
      <c r="D1806">
        <v>128.80109400000001</v>
      </c>
    </row>
    <row r="1807" spans="1:4" x14ac:dyDescent="0.35">
      <c r="A1807">
        <v>19</v>
      </c>
      <c r="B1807">
        <v>1.606E-3</v>
      </c>
      <c r="C1807">
        <v>128.9982</v>
      </c>
      <c r="D1807">
        <v>128.99659399999999</v>
      </c>
    </row>
    <row r="1808" spans="1:4" x14ac:dyDescent="0.35">
      <c r="A1808">
        <v>19</v>
      </c>
      <c r="B1808">
        <v>1.606E-3</v>
      </c>
      <c r="C1808">
        <v>129.3681</v>
      </c>
      <c r="D1808">
        <v>129.36649399999999</v>
      </c>
    </row>
    <row r="1809" spans="1:4" x14ac:dyDescent="0.35">
      <c r="A1809">
        <v>19</v>
      </c>
      <c r="B1809">
        <v>1.606E-3</v>
      </c>
      <c r="C1809">
        <v>129.64529999999999</v>
      </c>
      <c r="D1809">
        <v>129.64369400000001</v>
      </c>
    </row>
    <row r="1810" spans="1:4" x14ac:dyDescent="0.35">
      <c r="A1810">
        <v>19</v>
      </c>
      <c r="B1810">
        <v>1.606E-3</v>
      </c>
      <c r="C1810">
        <v>129.93199999999999</v>
      </c>
      <c r="D1810">
        <v>129.93039400000001</v>
      </c>
    </row>
    <row r="1811" spans="1:4" x14ac:dyDescent="0.35">
      <c r="A1811">
        <v>19</v>
      </c>
      <c r="B1811">
        <v>1.606E-3</v>
      </c>
      <c r="C1811">
        <v>130.33070000000001</v>
      </c>
      <c r="D1811">
        <v>130.329094</v>
      </c>
    </row>
    <row r="1812" spans="1:4" x14ac:dyDescent="0.35">
      <c r="A1812">
        <v>19</v>
      </c>
      <c r="B1812">
        <v>1.606E-3</v>
      </c>
      <c r="C1812">
        <v>130.5419</v>
      </c>
      <c r="D1812">
        <v>130.54029399999999</v>
      </c>
    </row>
    <row r="1813" spans="1:4" x14ac:dyDescent="0.35">
      <c r="A1813">
        <v>19</v>
      </c>
      <c r="B1813">
        <v>1.606E-3</v>
      </c>
      <c r="C1813">
        <v>130.7679</v>
      </c>
      <c r="D1813">
        <v>130.76629399999999</v>
      </c>
    </row>
    <row r="1814" spans="1:4" x14ac:dyDescent="0.35">
      <c r="A1814">
        <v>19</v>
      </c>
      <c r="B1814">
        <v>1.606E-3</v>
      </c>
      <c r="C1814">
        <v>131.0446</v>
      </c>
      <c r="D1814">
        <v>131.04299399999999</v>
      </c>
    </row>
    <row r="1815" spans="1:4" x14ac:dyDescent="0.35">
      <c r="A1815">
        <v>19</v>
      </c>
      <c r="B1815">
        <v>1.606E-3</v>
      </c>
      <c r="C1815">
        <v>131.27109999999999</v>
      </c>
      <c r="D1815">
        <v>131.26949400000001</v>
      </c>
    </row>
    <row r="1816" spans="1:4" x14ac:dyDescent="0.35">
      <c r="A1816">
        <v>19</v>
      </c>
      <c r="B1816">
        <v>1.606E-3</v>
      </c>
      <c r="C1816">
        <v>131.49189999999999</v>
      </c>
      <c r="D1816">
        <v>131.49029400000001</v>
      </c>
    </row>
    <row r="1817" spans="1:4" x14ac:dyDescent="0.35">
      <c r="A1817">
        <v>19</v>
      </c>
      <c r="B1817">
        <v>1.606E-3</v>
      </c>
      <c r="C1817">
        <v>131.77590000000001</v>
      </c>
      <c r="D1817">
        <v>131.774294</v>
      </c>
    </row>
    <row r="1818" spans="1:4" x14ac:dyDescent="0.35">
      <c r="A1818">
        <v>19</v>
      </c>
      <c r="B1818">
        <v>1.606E-3</v>
      </c>
      <c r="C1818">
        <v>129.99889999999999</v>
      </c>
      <c r="D1818">
        <v>129.99729400000001</v>
      </c>
    </row>
    <row r="1819" spans="1:4" x14ac:dyDescent="0.35">
      <c r="A1819">
        <v>19</v>
      </c>
      <c r="B1819">
        <v>1.606E-3</v>
      </c>
      <c r="C1819">
        <v>130.08109999999999</v>
      </c>
      <c r="D1819">
        <v>130.07949400000001</v>
      </c>
    </row>
    <row r="1820" spans="1:4" x14ac:dyDescent="0.35">
      <c r="A1820">
        <v>19</v>
      </c>
      <c r="B1820">
        <v>1.606E-3</v>
      </c>
      <c r="C1820">
        <v>130.34129999999999</v>
      </c>
      <c r="D1820">
        <v>130.33969400000001</v>
      </c>
    </row>
    <row r="1821" spans="1:4" x14ac:dyDescent="0.35">
      <c r="A1821">
        <v>19</v>
      </c>
      <c r="B1821">
        <v>1.606E-3</v>
      </c>
      <c r="C1821">
        <v>130.333</v>
      </c>
      <c r="D1821">
        <v>130.33139399999999</v>
      </c>
    </row>
    <row r="1822" spans="1:4" x14ac:dyDescent="0.35">
      <c r="A1822">
        <v>19</v>
      </c>
      <c r="B1822">
        <v>1.606E-3</v>
      </c>
      <c r="C1822">
        <v>128.98750000000001</v>
      </c>
      <c r="D1822">
        <v>128.985894</v>
      </c>
    </row>
    <row r="1823" spans="1:4" x14ac:dyDescent="0.35">
      <c r="A1823">
        <v>19</v>
      </c>
      <c r="B1823">
        <v>1.606E-3</v>
      </c>
      <c r="C1823">
        <v>128.83500000000001</v>
      </c>
      <c r="D1823">
        <v>128.833394</v>
      </c>
    </row>
    <row r="1824" spans="1:4" x14ac:dyDescent="0.35">
      <c r="A1824">
        <v>19</v>
      </c>
      <c r="B1824">
        <v>1.606E-3</v>
      </c>
      <c r="C1824">
        <v>128.8244</v>
      </c>
      <c r="D1824">
        <v>128.82279399999999</v>
      </c>
    </row>
    <row r="1825" spans="1:4" x14ac:dyDescent="0.35">
      <c r="A1825">
        <v>19</v>
      </c>
      <c r="B1825">
        <v>1.606E-3</v>
      </c>
      <c r="C1825">
        <v>128.79239999999999</v>
      </c>
      <c r="D1825">
        <v>128.79079400000001</v>
      </c>
    </row>
    <row r="1826" spans="1:4" x14ac:dyDescent="0.35">
      <c r="A1826">
        <v>19</v>
      </c>
      <c r="B1826">
        <v>1.606E-3</v>
      </c>
      <c r="C1826">
        <v>128.74959999999999</v>
      </c>
      <c r="D1826">
        <v>128.74799400000001</v>
      </c>
    </row>
    <row r="1827" spans="1:4" x14ac:dyDescent="0.35">
      <c r="A1827">
        <v>19</v>
      </c>
      <c r="B1827">
        <v>1.606E-3</v>
      </c>
      <c r="C1827">
        <v>128.83369999999999</v>
      </c>
      <c r="D1827">
        <v>128.83209400000001</v>
      </c>
    </row>
    <row r="1828" spans="1:4" x14ac:dyDescent="0.35">
      <c r="A1828">
        <v>19</v>
      </c>
      <c r="B1828">
        <v>1.606E-3</v>
      </c>
      <c r="C1828">
        <v>128.72919999999999</v>
      </c>
      <c r="D1828">
        <v>128.72759400000001</v>
      </c>
    </row>
    <row r="1829" spans="1:4" x14ac:dyDescent="0.35">
      <c r="A1829">
        <v>19</v>
      </c>
      <c r="B1829">
        <v>1.606E-3</v>
      </c>
      <c r="C1829">
        <v>128.72999999999999</v>
      </c>
      <c r="D1829">
        <v>128.72839400000001</v>
      </c>
    </row>
    <row r="1830" spans="1:4" x14ac:dyDescent="0.35">
      <c r="A1830">
        <v>19</v>
      </c>
      <c r="B1830">
        <v>1.606E-3</v>
      </c>
      <c r="C1830">
        <v>128.72739999999999</v>
      </c>
      <c r="D1830">
        <v>128.72579400000001</v>
      </c>
    </row>
    <row r="1831" spans="1:4" x14ac:dyDescent="0.35">
      <c r="A1831">
        <v>19</v>
      </c>
      <c r="B1831">
        <v>1.606E-3</v>
      </c>
      <c r="C1831">
        <v>128.72300000000001</v>
      </c>
      <c r="D1831">
        <v>128.721394</v>
      </c>
    </row>
    <row r="1832" spans="1:4" x14ac:dyDescent="0.35">
      <c r="A1832">
        <v>19</v>
      </c>
      <c r="B1832">
        <v>1.606E-3</v>
      </c>
      <c r="C1832">
        <v>128.7039</v>
      </c>
      <c r="D1832">
        <v>128.70229399999999</v>
      </c>
    </row>
    <row r="1833" spans="1:4" x14ac:dyDescent="0.35">
      <c r="A1833">
        <v>19</v>
      </c>
      <c r="B1833">
        <v>1.606E-3</v>
      </c>
      <c r="C1833">
        <v>128.69319999999999</v>
      </c>
      <c r="D1833">
        <v>128.69159400000001</v>
      </c>
    </row>
    <row r="1834" spans="1:4" x14ac:dyDescent="0.35">
      <c r="A1834">
        <v>19</v>
      </c>
      <c r="B1834">
        <v>1.606E-3</v>
      </c>
      <c r="C1834">
        <v>128.68289999999999</v>
      </c>
      <c r="D1834">
        <v>128.68129400000001</v>
      </c>
    </row>
    <row r="1835" spans="1:4" x14ac:dyDescent="0.35">
      <c r="A1835">
        <v>19</v>
      </c>
      <c r="B1835">
        <v>1.606E-3</v>
      </c>
      <c r="C1835">
        <v>128.67339999999999</v>
      </c>
      <c r="D1835">
        <v>128.67179400000001</v>
      </c>
    </row>
    <row r="1836" spans="1:4" x14ac:dyDescent="0.35">
      <c r="A1836">
        <v>19</v>
      </c>
      <c r="B1836">
        <v>1.606E-3</v>
      </c>
      <c r="C1836">
        <v>128.67259999999999</v>
      </c>
      <c r="D1836">
        <v>128.67099400000001</v>
      </c>
    </row>
    <row r="1837" spans="1:4" x14ac:dyDescent="0.35">
      <c r="A1837">
        <v>19</v>
      </c>
      <c r="B1837">
        <v>1.606E-3</v>
      </c>
      <c r="C1837">
        <v>128.65129999999999</v>
      </c>
      <c r="D1837">
        <v>128.64969400000001</v>
      </c>
    </row>
    <row r="1838" spans="1:4" x14ac:dyDescent="0.35">
      <c r="A1838">
        <v>19</v>
      </c>
      <c r="B1838">
        <v>1.606E-3</v>
      </c>
      <c r="C1838">
        <v>128.56129999999999</v>
      </c>
      <c r="D1838">
        <v>128.55969400000001</v>
      </c>
    </row>
    <row r="1839" spans="1:4" x14ac:dyDescent="0.35">
      <c r="A1839">
        <v>19</v>
      </c>
      <c r="B1839">
        <v>1.606E-3</v>
      </c>
      <c r="C1839">
        <v>128.63</v>
      </c>
      <c r="D1839">
        <v>128.62839399999999</v>
      </c>
    </row>
    <row r="1840" spans="1:4" x14ac:dyDescent="0.35">
      <c r="A1840">
        <v>19</v>
      </c>
      <c r="B1840">
        <v>1.606E-3</v>
      </c>
      <c r="C1840">
        <v>128.64940000000001</v>
      </c>
      <c r="D1840">
        <v>128.647794</v>
      </c>
    </row>
    <row r="1841" spans="1:4" x14ac:dyDescent="0.35">
      <c r="A1841">
        <v>19</v>
      </c>
      <c r="B1841">
        <v>1.606E-3</v>
      </c>
      <c r="C1841">
        <v>128.65379999999999</v>
      </c>
      <c r="D1841">
        <v>128.65219400000001</v>
      </c>
    </row>
    <row r="1842" spans="1:4" x14ac:dyDescent="0.35">
      <c r="A1842">
        <v>19</v>
      </c>
      <c r="B1842">
        <v>1.606E-3</v>
      </c>
      <c r="C1842">
        <v>127.54049999999999</v>
      </c>
      <c r="D1842">
        <v>127.538894</v>
      </c>
    </row>
    <row r="1843" spans="1:4" x14ac:dyDescent="0.35">
      <c r="A1843">
        <v>19</v>
      </c>
      <c r="B1843">
        <v>1.606E-3</v>
      </c>
      <c r="C1843">
        <v>127.6536</v>
      </c>
      <c r="D1843">
        <v>127.651994</v>
      </c>
    </row>
    <row r="1844" spans="1:4" x14ac:dyDescent="0.35">
      <c r="A1844">
        <v>19</v>
      </c>
      <c r="B1844">
        <v>1.606E-3</v>
      </c>
      <c r="C1844">
        <v>127.6619</v>
      </c>
      <c r="D1844">
        <v>127.66029399999999</v>
      </c>
    </row>
    <row r="1845" spans="1:4" x14ac:dyDescent="0.35">
      <c r="A1845">
        <v>19</v>
      </c>
      <c r="B1845">
        <v>1.606E-3</v>
      </c>
      <c r="C1845">
        <v>127.6926</v>
      </c>
      <c r="D1845">
        <v>127.690994</v>
      </c>
    </row>
    <row r="1846" spans="1:4" x14ac:dyDescent="0.35">
      <c r="A1846">
        <v>19</v>
      </c>
      <c r="B1846">
        <v>1.606E-3</v>
      </c>
      <c r="C1846">
        <v>127.7277</v>
      </c>
      <c r="D1846">
        <v>127.726094</v>
      </c>
    </row>
    <row r="1847" spans="1:4" x14ac:dyDescent="0.35">
      <c r="A1847">
        <v>19</v>
      </c>
      <c r="B1847">
        <v>1.606E-3</v>
      </c>
      <c r="C1847">
        <v>127.71639999999999</v>
      </c>
      <c r="D1847">
        <v>127.714794</v>
      </c>
    </row>
    <row r="1848" spans="1:4" x14ac:dyDescent="0.35">
      <c r="A1848">
        <v>19</v>
      </c>
      <c r="B1848">
        <v>1.606E-3</v>
      </c>
      <c r="C1848">
        <v>127.7487</v>
      </c>
      <c r="D1848">
        <v>127.747094</v>
      </c>
    </row>
    <row r="1849" spans="1:4" x14ac:dyDescent="0.35">
      <c r="A1849">
        <v>19</v>
      </c>
      <c r="B1849">
        <v>1.606E-3</v>
      </c>
      <c r="C1849">
        <v>127.7377</v>
      </c>
      <c r="D1849">
        <v>127.73609399999999</v>
      </c>
    </row>
    <row r="1850" spans="1:4" x14ac:dyDescent="0.35">
      <c r="A1850">
        <v>19</v>
      </c>
      <c r="B1850">
        <v>1.606E-3</v>
      </c>
      <c r="C1850">
        <v>127.75369999999999</v>
      </c>
      <c r="D1850">
        <v>127.752094</v>
      </c>
    </row>
    <row r="1851" spans="1:4" x14ac:dyDescent="0.35">
      <c r="A1851">
        <v>19</v>
      </c>
      <c r="B1851">
        <v>1.606E-3</v>
      </c>
      <c r="C1851">
        <v>127.75279999999999</v>
      </c>
      <c r="D1851">
        <v>127.751194</v>
      </c>
    </row>
    <row r="1852" spans="1:4" x14ac:dyDescent="0.35">
      <c r="A1852">
        <v>19</v>
      </c>
      <c r="B1852">
        <v>1.606E-3</v>
      </c>
      <c r="C1852">
        <v>129.87020000000001</v>
      </c>
      <c r="D1852">
        <v>129.868594</v>
      </c>
    </row>
    <row r="1853" spans="1:4" x14ac:dyDescent="0.35">
      <c r="A1853">
        <v>19</v>
      </c>
      <c r="B1853">
        <v>1.606E-3</v>
      </c>
      <c r="C1853">
        <v>129.8887</v>
      </c>
      <c r="D1853">
        <v>129.88709399999999</v>
      </c>
    </row>
    <row r="1854" spans="1:4" x14ac:dyDescent="0.35">
      <c r="A1854">
        <v>19</v>
      </c>
      <c r="B1854">
        <v>1.606E-3</v>
      </c>
      <c r="C1854">
        <v>129.9187</v>
      </c>
      <c r="D1854">
        <v>129.91709399999999</v>
      </c>
    </row>
    <row r="1855" spans="1:4" x14ac:dyDescent="0.35">
      <c r="A1855">
        <v>19</v>
      </c>
      <c r="B1855">
        <v>1.606E-3</v>
      </c>
      <c r="C1855">
        <v>129.9324</v>
      </c>
      <c r="D1855">
        <v>129.93079399999999</v>
      </c>
    </row>
    <row r="1856" spans="1:4" x14ac:dyDescent="0.35">
      <c r="A1856">
        <v>19</v>
      </c>
      <c r="B1856">
        <v>1.606E-3</v>
      </c>
      <c r="C1856">
        <v>129.78579999999999</v>
      </c>
      <c r="D1856">
        <v>129.78419400000001</v>
      </c>
    </row>
    <row r="1857" spans="1:4" x14ac:dyDescent="0.35">
      <c r="A1857">
        <v>19</v>
      </c>
      <c r="B1857">
        <v>1.606E-3</v>
      </c>
      <c r="C1857">
        <v>129.84190000000001</v>
      </c>
      <c r="D1857">
        <v>129.840294</v>
      </c>
    </row>
    <row r="1858" spans="1:4" x14ac:dyDescent="0.35">
      <c r="A1858">
        <v>19</v>
      </c>
      <c r="B1858">
        <v>1.606E-3</v>
      </c>
      <c r="C1858">
        <v>130.03280000000001</v>
      </c>
      <c r="D1858">
        <v>130.031194</v>
      </c>
    </row>
    <row r="1859" spans="1:4" x14ac:dyDescent="0.35">
      <c r="A1859">
        <v>19</v>
      </c>
      <c r="B1859">
        <v>1.606E-3</v>
      </c>
      <c r="C1859">
        <v>129.9726</v>
      </c>
      <c r="D1859">
        <v>129.97099399999999</v>
      </c>
    </row>
    <row r="1860" spans="1:4" x14ac:dyDescent="0.35">
      <c r="A1860">
        <v>19</v>
      </c>
      <c r="B1860">
        <v>1.606E-3</v>
      </c>
      <c r="C1860">
        <v>130.08699999999999</v>
      </c>
      <c r="D1860">
        <v>130.08539400000001</v>
      </c>
    </row>
    <row r="1861" spans="1:4" x14ac:dyDescent="0.35">
      <c r="A1861">
        <v>19</v>
      </c>
      <c r="B1861">
        <v>1.606E-3</v>
      </c>
      <c r="C1861">
        <v>130.14670000000001</v>
      </c>
      <c r="D1861">
        <v>130.145094</v>
      </c>
    </row>
    <row r="1862" spans="1:4" x14ac:dyDescent="0.35">
      <c r="A1862">
        <v>19</v>
      </c>
      <c r="B1862">
        <v>1.606E-3</v>
      </c>
      <c r="C1862">
        <v>149.8596</v>
      </c>
      <c r="D1862">
        <v>149.85799399999999</v>
      </c>
    </row>
    <row r="1863" spans="1:4" x14ac:dyDescent="0.35">
      <c r="A1863">
        <v>19</v>
      </c>
      <c r="B1863">
        <v>1.606E-3</v>
      </c>
      <c r="C1863">
        <v>149.7415</v>
      </c>
      <c r="D1863">
        <v>149.73989399999999</v>
      </c>
    </row>
    <row r="1864" spans="1:4" x14ac:dyDescent="0.35">
      <c r="A1864">
        <v>19</v>
      </c>
      <c r="B1864">
        <v>1.606E-3</v>
      </c>
      <c r="C1864">
        <v>149.73949999999999</v>
      </c>
      <c r="D1864">
        <v>149.73789400000001</v>
      </c>
    </row>
    <row r="1865" spans="1:4" x14ac:dyDescent="0.35">
      <c r="A1865">
        <v>19</v>
      </c>
      <c r="B1865">
        <v>1.606E-3</v>
      </c>
      <c r="C1865">
        <v>149.79849999999999</v>
      </c>
      <c r="D1865">
        <v>149.79689400000001</v>
      </c>
    </row>
    <row r="1866" spans="1:4" x14ac:dyDescent="0.35">
      <c r="A1866">
        <v>19</v>
      </c>
      <c r="B1866">
        <v>1.606E-3</v>
      </c>
      <c r="C1866">
        <v>149.87530000000001</v>
      </c>
      <c r="D1866">
        <v>149.873694</v>
      </c>
    </row>
    <row r="1867" spans="1:4" x14ac:dyDescent="0.35">
      <c r="A1867">
        <v>19</v>
      </c>
      <c r="B1867">
        <v>1.606E-3</v>
      </c>
      <c r="C1867">
        <v>150.01849999999999</v>
      </c>
      <c r="D1867">
        <v>150.01689400000001</v>
      </c>
    </row>
    <row r="1868" spans="1:4" x14ac:dyDescent="0.35">
      <c r="A1868">
        <v>19</v>
      </c>
      <c r="B1868">
        <v>1.606E-3</v>
      </c>
      <c r="C1868">
        <v>150.05189999999999</v>
      </c>
      <c r="D1868">
        <v>150.05029400000001</v>
      </c>
    </row>
    <row r="1869" spans="1:4" x14ac:dyDescent="0.35">
      <c r="A1869">
        <v>19</v>
      </c>
      <c r="B1869">
        <v>1.606E-3</v>
      </c>
      <c r="C1869">
        <v>150.078</v>
      </c>
      <c r="D1869">
        <v>150.07639399999999</v>
      </c>
    </row>
    <row r="1870" spans="1:4" x14ac:dyDescent="0.35">
      <c r="A1870">
        <v>19</v>
      </c>
      <c r="B1870">
        <v>1.606E-3</v>
      </c>
      <c r="C1870">
        <v>150.071</v>
      </c>
      <c r="D1870">
        <v>150.06939399999999</v>
      </c>
    </row>
    <row r="1871" spans="1:4" x14ac:dyDescent="0.35">
      <c r="A1871">
        <v>19</v>
      </c>
      <c r="B1871">
        <v>1.606E-3</v>
      </c>
      <c r="C1871">
        <v>150.12989999999999</v>
      </c>
      <c r="D1871">
        <v>150.12829400000001</v>
      </c>
    </row>
    <row r="1872" spans="1:4" x14ac:dyDescent="0.35">
      <c r="A1872">
        <v>19</v>
      </c>
      <c r="B1872">
        <v>1.606E-3</v>
      </c>
      <c r="C1872">
        <v>148.04140000000001</v>
      </c>
      <c r="D1872">
        <v>148.039794</v>
      </c>
    </row>
    <row r="1873" spans="1:4" x14ac:dyDescent="0.35">
      <c r="A1873">
        <v>19</v>
      </c>
      <c r="B1873">
        <v>1.606E-3</v>
      </c>
      <c r="C1873">
        <v>148.06729999999999</v>
      </c>
      <c r="D1873">
        <v>148.06569400000001</v>
      </c>
    </row>
    <row r="1874" spans="1:4" x14ac:dyDescent="0.35">
      <c r="A1874">
        <v>19</v>
      </c>
      <c r="B1874">
        <v>1.606E-3</v>
      </c>
      <c r="C1874">
        <v>148.0592</v>
      </c>
      <c r="D1874">
        <v>148.05759399999999</v>
      </c>
    </row>
    <row r="1875" spans="1:4" x14ac:dyDescent="0.35">
      <c r="A1875">
        <v>19</v>
      </c>
      <c r="B1875">
        <v>1.606E-3</v>
      </c>
      <c r="C1875">
        <v>148.0547</v>
      </c>
      <c r="D1875">
        <v>148.05309399999999</v>
      </c>
    </row>
    <row r="1876" spans="1:4" x14ac:dyDescent="0.35">
      <c r="A1876">
        <v>19</v>
      </c>
      <c r="B1876">
        <v>1.606E-3</v>
      </c>
      <c r="C1876">
        <v>148.2122</v>
      </c>
      <c r="D1876">
        <v>148.21059399999999</v>
      </c>
    </row>
    <row r="1877" spans="1:4" x14ac:dyDescent="0.35">
      <c r="A1877">
        <v>19</v>
      </c>
      <c r="B1877">
        <v>1.606E-3</v>
      </c>
      <c r="C1877">
        <v>148.18289999999999</v>
      </c>
      <c r="D1877">
        <v>148.18129400000001</v>
      </c>
    </row>
    <row r="1878" spans="1:4" x14ac:dyDescent="0.35">
      <c r="A1878">
        <v>19</v>
      </c>
      <c r="B1878">
        <v>1.606E-3</v>
      </c>
      <c r="C1878">
        <v>147.98830000000001</v>
      </c>
      <c r="D1878">
        <v>147.986694</v>
      </c>
    </row>
    <row r="1879" spans="1:4" x14ac:dyDescent="0.35">
      <c r="A1879">
        <v>19</v>
      </c>
      <c r="B1879">
        <v>1.606E-3</v>
      </c>
      <c r="C1879">
        <v>147.9743</v>
      </c>
      <c r="D1879">
        <v>147.97269399999999</v>
      </c>
    </row>
    <row r="1880" spans="1:4" x14ac:dyDescent="0.35">
      <c r="A1880">
        <v>19</v>
      </c>
      <c r="B1880">
        <v>1.606E-3</v>
      </c>
      <c r="C1880">
        <v>147.9299</v>
      </c>
      <c r="D1880">
        <v>147.92829399999999</v>
      </c>
    </row>
    <row r="1881" spans="1:4" x14ac:dyDescent="0.35">
      <c r="A1881">
        <v>19</v>
      </c>
      <c r="B1881">
        <v>1.606E-3</v>
      </c>
      <c r="C1881">
        <v>147.88120000000001</v>
      </c>
      <c r="D1881">
        <v>147.879594</v>
      </c>
    </row>
    <row r="1882" spans="1:4" x14ac:dyDescent="0.35">
      <c r="A1882">
        <v>19</v>
      </c>
      <c r="B1882">
        <v>1.606E-3</v>
      </c>
      <c r="C1882">
        <v>134.8725</v>
      </c>
      <c r="D1882">
        <v>134.87089399999999</v>
      </c>
    </row>
    <row r="1883" spans="1:4" x14ac:dyDescent="0.35">
      <c r="A1883">
        <v>19</v>
      </c>
      <c r="B1883">
        <v>1.606E-3</v>
      </c>
      <c r="C1883">
        <v>137.45089999999999</v>
      </c>
      <c r="D1883">
        <v>137.44929400000001</v>
      </c>
    </row>
    <row r="1884" spans="1:4" x14ac:dyDescent="0.35">
      <c r="A1884">
        <v>19</v>
      </c>
      <c r="B1884">
        <v>1.606E-3</v>
      </c>
      <c r="C1884">
        <v>137.20339999999999</v>
      </c>
      <c r="D1884">
        <v>137.20179400000001</v>
      </c>
    </row>
    <row r="1885" spans="1:4" x14ac:dyDescent="0.35">
      <c r="A1885">
        <v>19</v>
      </c>
      <c r="B1885">
        <v>1.606E-3</v>
      </c>
      <c r="C1885">
        <v>136.88399999999999</v>
      </c>
      <c r="D1885">
        <v>136.88239400000001</v>
      </c>
    </row>
    <row r="1886" spans="1:4" x14ac:dyDescent="0.35">
      <c r="A1886">
        <v>19</v>
      </c>
      <c r="B1886">
        <v>1.606E-3</v>
      </c>
      <c r="C1886">
        <v>136.54490000000001</v>
      </c>
      <c r="D1886">
        <v>136.543294</v>
      </c>
    </row>
    <row r="1887" spans="1:4" x14ac:dyDescent="0.35">
      <c r="A1887">
        <v>19</v>
      </c>
      <c r="B1887">
        <v>1.606E-3</v>
      </c>
      <c r="C1887">
        <v>136.1678</v>
      </c>
      <c r="D1887">
        <v>136.16619399999999</v>
      </c>
    </row>
    <row r="1888" spans="1:4" x14ac:dyDescent="0.35">
      <c r="A1888">
        <v>19</v>
      </c>
      <c r="B1888">
        <v>1.606E-3</v>
      </c>
      <c r="C1888">
        <v>135.8741</v>
      </c>
      <c r="D1888">
        <v>135.87249399999999</v>
      </c>
    </row>
    <row r="1889" spans="1:4" x14ac:dyDescent="0.35">
      <c r="A1889">
        <v>19</v>
      </c>
      <c r="B1889">
        <v>1.606E-3</v>
      </c>
      <c r="C1889">
        <v>135.61320000000001</v>
      </c>
      <c r="D1889">
        <v>135.611594</v>
      </c>
    </row>
    <row r="1890" spans="1:4" x14ac:dyDescent="0.35">
      <c r="A1890">
        <v>19</v>
      </c>
      <c r="B1890">
        <v>1.606E-3</v>
      </c>
      <c r="C1890">
        <v>135.3595</v>
      </c>
      <c r="D1890">
        <v>135.35789399999999</v>
      </c>
    </row>
    <row r="1891" spans="1:4" x14ac:dyDescent="0.35">
      <c r="A1891">
        <v>19</v>
      </c>
      <c r="B1891">
        <v>1.606E-3</v>
      </c>
      <c r="C1891">
        <v>134.94</v>
      </c>
      <c r="D1891">
        <v>134.93839399999999</v>
      </c>
    </row>
    <row r="1892" spans="1:4" x14ac:dyDescent="0.35">
      <c r="A1892">
        <v>19</v>
      </c>
      <c r="B1892">
        <v>1.606E-3</v>
      </c>
      <c r="C1892">
        <v>134.68109999999999</v>
      </c>
      <c r="D1892">
        <v>134.67949400000001</v>
      </c>
    </row>
    <row r="1893" spans="1:4" x14ac:dyDescent="0.35">
      <c r="A1893">
        <v>19</v>
      </c>
      <c r="B1893">
        <v>1.606E-3</v>
      </c>
      <c r="C1893">
        <v>134.39019999999999</v>
      </c>
      <c r="D1893">
        <v>134.38859400000001</v>
      </c>
    </row>
    <row r="1894" spans="1:4" x14ac:dyDescent="0.35">
      <c r="A1894">
        <v>19</v>
      </c>
      <c r="B1894">
        <v>1.606E-3</v>
      </c>
      <c r="C1894">
        <v>134.13319999999999</v>
      </c>
      <c r="D1894">
        <v>134.13159400000001</v>
      </c>
    </row>
    <row r="1895" spans="1:4" x14ac:dyDescent="0.35">
      <c r="A1895">
        <v>19</v>
      </c>
      <c r="B1895">
        <v>1.606E-3</v>
      </c>
      <c r="C1895">
        <v>133.88550000000001</v>
      </c>
      <c r="D1895">
        <v>133.883894</v>
      </c>
    </row>
    <row r="1896" spans="1:4" x14ac:dyDescent="0.35">
      <c r="A1896">
        <v>19</v>
      </c>
      <c r="B1896">
        <v>1.606E-3</v>
      </c>
      <c r="C1896">
        <v>133.62870000000001</v>
      </c>
      <c r="D1896">
        <v>133.627094</v>
      </c>
    </row>
    <row r="1897" spans="1:4" x14ac:dyDescent="0.35">
      <c r="A1897">
        <v>19</v>
      </c>
      <c r="B1897">
        <v>1.606E-3</v>
      </c>
      <c r="C1897">
        <v>133.37180000000001</v>
      </c>
      <c r="D1897">
        <v>133.370194</v>
      </c>
    </row>
    <row r="1898" spans="1:4" x14ac:dyDescent="0.35">
      <c r="A1898">
        <v>19</v>
      </c>
      <c r="B1898">
        <v>1.606E-3</v>
      </c>
      <c r="C1898">
        <v>133.13589999999999</v>
      </c>
      <c r="D1898">
        <v>133.13429400000001</v>
      </c>
    </row>
    <row r="1899" spans="1:4" x14ac:dyDescent="0.35">
      <c r="A1899">
        <v>19</v>
      </c>
      <c r="B1899">
        <v>1.606E-3</v>
      </c>
      <c r="C1899">
        <v>132.8886</v>
      </c>
      <c r="D1899">
        <v>132.88699399999999</v>
      </c>
    </row>
    <row r="1900" spans="1:4" x14ac:dyDescent="0.35">
      <c r="A1900">
        <v>19</v>
      </c>
      <c r="B1900">
        <v>1.606E-3</v>
      </c>
      <c r="C1900">
        <v>132.65870000000001</v>
      </c>
      <c r="D1900">
        <v>132.657094</v>
      </c>
    </row>
    <row r="1901" spans="1:4" x14ac:dyDescent="0.35">
      <c r="A1901">
        <v>19</v>
      </c>
      <c r="B1901">
        <v>1.606E-3</v>
      </c>
      <c r="C1901">
        <v>132.40790000000001</v>
      </c>
      <c r="D1901">
        <v>132.406294</v>
      </c>
    </row>
    <row r="1902" spans="1:4" x14ac:dyDescent="0.35">
      <c r="A1902">
        <v>20</v>
      </c>
      <c r="B1902">
        <v>1.6620000000000001E-3</v>
      </c>
      <c r="C1902">
        <v>138.1482</v>
      </c>
      <c r="D1902">
        <v>138.14653799999999</v>
      </c>
    </row>
    <row r="1903" spans="1:4" x14ac:dyDescent="0.35">
      <c r="A1903">
        <v>20</v>
      </c>
      <c r="B1903">
        <v>1.6620000000000001E-3</v>
      </c>
      <c r="C1903">
        <v>152.74770000000001</v>
      </c>
      <c r="D1903">
        <v>152.746038</v>
      </c>
    </row>
    <row r="1904" spans="1:4" x14ac:dyDescent="0.35">
      <c r="A1904">
        <v>20</v>
      </c>
      <c r="B1904">
        <v>1.6620000000000001E-3</v>
      </c>
      <c r="C1904">
        <v>152.78809999999999</v>
      </c>
      <c r="D1904">
        <v>152.786438</v>
      </c>
    </row>
    <row r="1905" spans="1:4" x14ac:dyDescent="0.35">
      <c r="A1905">
        <v>20</v>
      </c>
      <c r="B1905">
        <v>1.6620000000000001E-3</v>
      </c>
      <c r="C1905">
        <v>153.17400000000001</v>
      </c>
      <c r="D1905">
        <v>153.172338</v>
      </c>
    </row>
    <row r="1906" spans="1:4" x14ac:dyDescent="0.35">
      <c r="A1906">
        <v>20</v>
      </c>
      <c r="B1906">
        <v>1.6620000000000001E-3</v>
      </c>
      <c r="C1906">
        <v>153.36250000000001</v>
      </c>
      <c r="D1906">
        <v>153.360838</v>
      </c>
    </row>
    <row r="1907" spans="1:4" x14ac:dyDescent="0.35">
      <c r="A1907">
        <v>20</v>
      </c>
      <c r="B1907">
        <v>1.6620000000000001E-3</v>
      </c>
      <c r="C1907">
        <v>153.54390000000001</v>
      </c>
      <c r="D1907">
        <v>153.542238</v>
      </c>
    </row>
    <row r="1908" spans="1:4" x14ac:dyDescent="0.35">
      <c r="A1908">
        <v>20</v>
      </c>
      <c r="B1908">
        <v>1.6620000000000001E-3</v>
      </c>
      <c r="C1908">
        <v>153.91399999999999</v>
      </c>
      <c r="D1908">
        <v>153.91233800000001</v>
      </c>
    </row>
    <row r="1909" spans="1:4" x14ac:dyDescent="0.35">
      <c r="A1909">
        <v>20</v>
      </c>
      <c r="B1909">
        <v>1.6620000000000001E-3</v>
      </c>
      <c r="C1909">
        <v>154.1953</v>
      </c>
      <c r="D1909">
        <v>154.19363799999999</v>
      </c>
    </row>
    <row r="1910" spans="1:4" x14ac:dyDescent="0.35">
      <c r="A1910">
        <v>20</v>
      </c>
      <c r="B1910">
        <v>1.6620000000000001E-3</v>
      </c>
      <c r="C1910">
        <v>154.30019999999999</v>
      </c>
      <c r="D1910">
        <v>154.29853800000001</v>
      </c>
    </row>
    <row r="1911" spans="1:4" x14ac:dyDescent="0.35">
      <c r="A1911">
        <v>20</v>
      </c>
      <c r="B1911">
        <v>1.6620000000000001E-3</v>
      </c>
      <c r="C1911">
        <v>154.74940000000001</v>
      </c>
      <c r="D1911">
        <v>154.747738</v>
      </c>
    </row>
    <row r="1912" spans="1:4" x14ac:dyDescent="0.35">
      <c r="A1912">
        <v>20</v>
      </c>
      <c r="B1912">
        <v>1.6620000000000001E-3</v>
      </c>
      <c r="C1912">
        <v>154.85849999999999</v>
      </c>
      <c r="D1912">
        <v>154.85683800000001</v>
      </c>
    </row>
    <row r="1913" spans="1:4" x14ac:dyDescent="0.35">
      <c r="A1913">
        <v>20</v>
      </c>
      <c r="B1913">
        <v>1.6620000000000001E-3</v>
      </c>
      <c r="C1913">
        <v>155.20849999999999</v>
      </c>
      <c r="D1913">
        <v>155.206838</v>
      </c>
    </row>
    <row r="1914" spans="1:4" x14ac:dyDescent="0.35">
      <c r="A1914">
        <v>20</v>
      </c>
      <c r="B1914">
        <v>1.6620000000000001E-3</v>
      </c>
      <c r="C1914">
        <v>155.69589999999999</v>
      </c>
      <c r="D1914">
        <v>155.69423800000001</v>
      </c>
    </row>
    <row r="1915" spans="1:4" x14ac:dyDescent="0.35">
      <c r="A1915">
        <v>20</v>
      </c>
      <c r="B1915">
        <v>1.6620000000000001E-3</v>
      </c>
      <c r="C1915">
        <v>155.91370000000001</v>
      </c>
      <c r="D1915">
        <v>155.912038</v>
      </c>
    </row>
    <row r="1916" spans="1:4" x14ac:dyDescent="0.35">
      <c r="A1916">
        <v>20</v>
      </c>
      <c r="B1916">
        <v>1.6620000000000001E-3</v>
      </c>
      <c r="C1916">
        <v>156.18520000000001</v>
      </c>
      <c r="D1916">
        <v>156.183538</v>
      </c>
    </row>
    <row r="1917" spans="1:4" x14ac:dyDescent="0.35">
      <c r="A1917">
        <v>20</v>
      </c>
      <c r="B1917">
        <v>1.6620000000000001E-3</v>
      </c>
      <c r="C1917">
        <v>156.41</v>
      </c>
      <c r="D1917">
        <v>156.40833799999999</v>
      </c>
    </row>
    <row r="1918" spans="1:4" x14ac:dyDescent="0.35">
      <c r="A1918">
        <v>20</v>
      </c>
      <c r="B1918">
        <v>1.6620000000000001E-3</v>
      </c>
      <c r="C1918">
        <v>154.63980000000001</v>
      </c>
      <c r="D1918">
        <v>154.638138</v>
      </c>
    </row>
    <row r="1919" spans="1:4" x14ac:dyDescent="0.35">
      <c r="A1919">
        <v>20</v>
      </c>
      <c r="B1919">
        <v>1.6620000000000001E-3</v>
      </c>
      <c r="C1919">
        <v>154.5094</v>
      </c>
      <c r="D1919">
        <v>154.50773799999999</v>
      </c>
    </row>
    <row r="1920" spans="1:4" x14ac:dyDescent="0.35">
      <c r="A1920">
        <v>20</v>
      </c>
      <c r="B1920">
        <v>1.6620000000000001E-3</v>
      </c>
      <c r="C1920">
        <v>154.6011</v>
      </c>
      <c r="D1920">
        <v>154.59943799999999</v>
      </c>
    </row>
    <row r="1921" spans="1:4" x14ac:dyDescent="0.35">
      <c r="A1921">
        <v>20</v>
      </c>
      <c r="B1921">
        <v>1.6620000000000001E-3</v>
      </c>
      <c r="C1921">
        <v>154.55240000000001</v>
      </c>
      <c r="D1921">
        <v>154.550738</v>
      </c>
    </row>
    <row r="1922" spans="1:4" x14ac:dyDescent="0.35">
      <c r="A1922">
        <v>20</v>
      </c>
      <c r="B1922">
        <v>1.6620000000000001E-3</v>
      </c>
      <c r="C1922">
        <v>131.53909999999999</v>
      </c>
      <c r="D1922">
        <v>131.53743800000001</v>
      </c>
    </row>
    <row r="1923" spans="1:4" x14ac:dyDescent="0.35">
      <c r="A1923">
        <v>20</v>
      </c>
      <c r="B1923">
        <v>1.6620000000000001E-3</v>
      </c>
      <c r="C1923">
        <v>118.4072</v>
      </c>
      <c r="D1923">
        <v>118.40553800000001</v>
      </c>
    </row>
    <row r="1924" spans="1:4" x14ac:dyDescent="0.35">
      <c r="A1924">
        <v>20</v>
      </c>
      <c r="B1924">
        <v>1.6620000000000001E-3</v>
      </c>
      <c r="C1924">
        <v>118.5142</v>
      </c>
      <c r="D1924">
        <v>118.51253800000001</v>
      </c>
    </row>
    <row r="1925" spans="1:4" x14ac:dyDescent="0.35">
      <c r="A1925">
        <v>20</v>
      </c>
      <c r="B1925">
        <v>1.6620000000000001E-3</v>
      </c>
      <c r="C1925">
        <v>118.51479999999999</v>
      </c>
      <c r="D1925">
        <v>118.513138</v>
      </c>
    </row>
    <row r="1926" spans="1:4" x14ac:dyDescent="0.35">
      <c r="A1926">
        <v>20</v>
      </c>
      <c r="B1926">
        <v>1.6620000000000001E-3</v>
      </c>
      <c r="C1926">
        <v>118.6255</v>
      </c>
      <c r="D1926">
        <v>118.62383800000001</v>
      </c>
    </row>
    <row r="1927" spans="1:4" x14ac:dyDescent="0.35">
      <c r="A1927">
        <v>20</v>
      </c>
      <c r="B1927">
        <v>1.6620000000000001E-3</v>
      </c>
      <c r="C1927">
        <v>118.6721</v>
      </c>
      <c r="D1927">
        <v>118.670438</v>
      </c>
    </row>
    <row r="1928" spans="1:4" x14ac:dyDescent="0.35">
      <c r="A1928">
        <v>20</v>
      </c>
      <c r="B1928">
        <v>1.6620000000000001E-3</v>
      </c>
      <c r="C1928">
        <v>118.5997</v>
      </c>
      <c r="D1928">
        <v>118.598038</v>
      </c>
    </row>
    <row r="1929" spans="1:4" x14ac:dyDescent="0.35">
      <c r="A1929">
        <v>20</v>
      </c>
      <c r="B1929">
        <v>1.6620000000000001E-3</v>
      </c>
      <c r="C1929">
        <v>130.53739999999999</v>
      </c>
      <c r="D1929">
        <v>130.53573800000001</v>
      </c>
    </row>
    <row r="1930" spans="1:4" x14ac:dyDescent="0.35">
      <c r="A1930">
        <v>20</v>
      </c>
      <c r="B1930">
        <v>1.6620000000000001E-3</v>
      </c>
      <c r="C1930">
        <v>130.65119999999999</v>
      </c>
      <c r="D1930">
        <v>130.64953800000001</v>
      </c>
    </row>
    <row r="1931" spans="1:4" x14ac:dyDescent="0.35">
      <c r="A1931">
        <v>20</v>
      </c>
      <c r="B1931">
        <v>1.6620000000000001E-3</v>
      </c>
      <c r="C1931">
        <v>130.68180000000001</v>
      </c>
      <c r="D1931">
        <v>130.680138</v>
      </c>
    </row>
    <row r="1932" spans="1:4" x14ac:dyDescent="0.35">
      <c r="A1932">
        <v>20</v>
      </c>
      <c r="B1932">
        <v>1.6620000000000001E-3</v>
      </c>
      <c r="C1932">
        <v>130.75210000000001</v>
      </c>
      <c r="D1932">
        <v>130.750438</v>
      </c>
    </row>
    <row r="1933" spans="1:4" x14ac:dyDescent="0.35">
      <c r="A1933">
        <v>20</v>
      </c>
      <c r="B1933">
        <v>1.6620000000000001E-3</v>
      </c>
      <c r="C1933">
        <v>130.483</v>
      </c>
      <c r="D1933">
        <v>130.48133799999999</v>
      </c>
    </row>
    <row r="1934" spans="1:4" x14ac:dyDescent="0.35">
      <c r="A1934">
        <v>20</v>
      </c>
      <c r="B1934">
        <v>1.6620000000000001E-3</v>
      </c>
      <c r="C1934">
        <v>130.80070000000001</v>
      </c>
      <c r="D1934">
        <v>130.799038</v>
      </c>
    </row>
    <row r="1935" spans="1:4" x14ac:dyDescent="0.35">
      <c r="A1935">
        <v>20</v>
      </c>
      <c r="B1935">
        <v>1.6620000000000001E-3</v>
      </c>
      <c r="C1935">
        <v>131.37139999999999</v>
      </c>
      <c r="D1935">
        <v>131.36973800000001</v>
      </c>
    </row>
    <row r="1936" spans="1:4" x14ac:dyDescent="0.35">
      <c r="A1936">
        <v>20</v>
      </c>
      <c r="B1936">
        <v>1.6620000000000001E-3</v>
      </c>
      <c r="C1936">
        <v>131.6413</v>
      </c>
      <c r="D1936">
        <v>131.63963799999999</v>
      </c>
    </row>
    <row r="1937" spans="1:4" x14ac:dyDescent="0.35">
      <c r="A1937">
        <v>20</v>
      </c>
      <c r="B1937">
        <v>1.6620000000000001E-3</v>
      </c>
      <c r="C1937">
        <v>131.5616</v>
      </c>
      <c r="D1937">
        <v>131.55993799999999</v>
      </c>
    </row>
    <row r="1938" spans="1:4" x14ac:dyDescent="0.35">
      <c r="A1938">
        <v>20</v>
      </c>
      <c r="B1938">
        <v>1.6620000000000001E-3</v>
      </c>
      <c r="C1938">
        <v>131.68600000000001</v>
      </c>
      <c r="D1938">
        <v>131.684338</v>
      </c>
    </row>
    <row r="1939" spans="1:4" x14ac:dyDescent="0.35">
      <c r="A1939">
        <v>20</v>
      </c>
      <c r="B1939">
        <v>1.6620000000000001E-3</v>
      </c>
      <c r="C1939">
        <v>131.78110000000001</v>
      </c>
      <c r="D1939">
        <v>131.779438</v>
      </c>
    </row>
    <row r="1940" spans="1:4" x14ac:dyDescent="0.35">
      <c r="A1940">
        <v>20</v>
      </c>
      <c r="B1940">
        <v>1.6620000000000001E-3</v>
      </c>
      <c r="C1940">
        <v>131.7921</v>
      </c>
      <c r="D1940">
        <v>131.79043799999999</v>
      </c>
    </row>
    <row r="1941" spans="1:4" x14ac:dyDescent="0.35">
      <c r="A1941">
        <v>20</v>
      </c>
      <c r="B1941">
        <v>1.6620000000000001E-3</v>
      </c>
      <c r="C1941">
        <v>131.79130000000001</v>
      </c>
      <c r="D1941">
        <v>131.789638</v>
      </c>
    </row>
    <row r="1942" spans="1:4" x14ac:dyDescent="0.35">
      <c r="A1942">
        <v>20</v>
      </c>
      <c r="B1942">
        <v>1.6620000000000001E-3</v>
      </c>
      <c r="C1942">
        <v>129.46449999999999</v>
      </c>
      <c r="D1942">
        <v>129.462838</v>
      </c>
    </row>
    <row r="1943" spans="1:4" x14ac:dyDescent="0.35">
      <c r="A1943">
        <v>20</v>
      </c>
      <c r="B1943">
        <v>1.6620000000000001E-3</v>
      </c>
      <c r="C1943">
        <v>129.33189999999999</v>
      </c>
      <c r="D1943">
        <v>129.33023800000001</v>
      </c>
    </row>
    <row r="1944" spans="1:4" x14ac:dyDescent="0.35">
      <c r="A1944">
        <v>20</v>
      </c>
      <c r="B1944">
        <v>1.6620000000000001E-3</v>
      </c>
      <c r="C1944">
        <v>129.32640000000001</v>
      </c>
      <c r="D1944">
        <v>129.324738</v>
      </c>
    </row>
    <row r="1945" spans="1:4" x14ac:dyDescent="0.35">
      <c r="A1945">
        <v>20</v>
      </c>
      <c r="B1945">
        <v>1.6620000000000001E-3</v>
      </c>
      <c r="C1945">
        <v>129.23349999999999</v>
      </c>
      <c r="D1945">
        <v>129.23183800000001</v>
      </c>
    </row>
    <row r="1946" spans="1:4" x14ac:dyDescent="0.35">
      <c r="A1946">
        <v>20</v>
      </c>
      <c r="B1946">
        <v>1.6620000000000001E-3</v>
      </c>
      <c r="C1946">
        <v>129.3219</v>
      </c>
      <c r="D1946">
        <v>129.32023799999999</v>
      </c>
    </row>
    <row r="1947" spans="1:4" x14ac:dyDescent="0.35">
      <c r="A1947">
        <v>20</v>
      </c>
      <c r="B1947">
        <v>1.6620000000000001E-3</v>
      </c>
      <c r="C1947">
        <v>129.31880000000001</v>
      </c>
      <c r="D1947">
        <v>129.317138</v>
      </c>
    </row>
    <row r="1948" spans="1:4" x14ac:dyDescent="0.35">
      <c r="A1948">
        <v>20</v>
      </c>
      <c r="B1948">
        <v>1.6620000000000001E-3</v>
      </c>
      <c r="C1948">
        <v>129.29069999999999</v>
      </c>
      <c r="D1948">
        <v>129.28903800000001</v>
      </c>
    </row>
    <row r="1949" spans="1:4" x14ac:dyDescent="0.35">
      <c r="A1949">
        <v>20</v>
      </c>
      <c r="B1949">
        <v>1.6620000000000001E-3</v>
      </c>
      <c r="C1949">
        <v>131.16589999999999</v>
      </c>
      <c r="D1949">
        <v>131.16423800000001</v>
      </c>
    </row>
    <row r="1950" spans="1:4" x14ac:dyDescent="0.35">
      <c r="A1950">
        <v>20</v>
      </c>
      <c r="B1950">
        <v>1.6620000000000001E-3</v>
      </c>
      <c r="C1950">
        <v>131.1808</v>
      </c>
      <c r="D1950">
        <v>131.17913799999999</v>
      </c>
    </row>
    <row r="1951" spans="1:4" x14ac:dyDescent="0.35">
      <c r="A1951">
        <v>20</v>
      </c>
      <c r="B1951">
        <v>1.6620000000000001E-3</v>
      </c>
      <c r="C1951">
        <v>131.0806</v>
      </c>
      <c r="D1951">
        <v>131.07893799999999</v>
      </c>
    </row>
    <row r="1952" spans="1:4" x14ac:dyDescent="0.35">
      <c r="A1952">
        <v>20</v>
      </c>
      <c r="B1952">
        <v>1.6620000000000001E-3</v>
      </c>
      <c r="C1952">
        <v>131.02500000000001</v>
      </c>
      <c r="D1952">
        <v>131.023338</v>
      </c>
    </row>
    <row r="1953" spans="1:4" x14ac:dyDescent="0.35">
      <c r="A1953">
        <v>20</v>
      </c>
      <c r="B1953">
        <v>1.6620000000000001E-3</v>
      </c>
      <c r="C1953">
        <v>131.22999999999999</v>
      </c>
      <c r="D1953">
        <v>131.22833800000001</v>
      </c>
    </row>
    <row r="1954" spans="1:4" x14ac:dyDescent="0.35">
      <c r="A1954">
        <v>20</v>
      </c>
      <c r="B1954">
        <v>1.6620000000000001E-3</v>
      </c>
      <c r="C1954">
        <v>130.92339999999999</v>
      </c>
      <c r="D1954">
        <v>130.921738</v>
      </c>
    </row>
    <row r="1955" spans="1:4" x14ac:dyDescent="0.35">
      <c r="A1955">
        <v>20</v>
      </c>
      <c r="B1955">
        <v>1.6620000000000001E-3</v>
      </c>
      <c r="C1955">
        <v>130.43809999999999</v>
      </c>
      <c r="D1955">
        <v>130.43643800000001</v>
      </c>
    </row>
    <row r="1956" spans="1:4" x14ac:dyDescent="0.35">
      <c r="A1956">
        <v>20</v>
      </c>
      <c r="B1956">
        <v>1.6620000000000001E-3</v>
      </c>
      <c r="C1956">
        <v>129.8167</v>
      </c>
      <c r="D1956">
        <v>129.81503799999999</v>
      </c>
    </row>
    <row r="1957" spans="1:4" x14ac:dyDescent="0.35">
      <c r="A1957">
        <v>20</v>
      </c>
      <c r="B1957">
        <v>1.6620000000000001E-3</v>
      </c>
      <c r="C1957">
        <v>130.40379999999999</v>
      </c>
      <c r="D1957">
        <v>130.40213800000001</v>
      </c>
    </row>
    <row r="1958" spans="1:4" x14ac:dyDescent="0.35">
      <c r="A1958">
        <v>20</v>
      </c>
      <c r="B1958">
        <v>1.6620000000000001E-3</v>
      </c>
      <c r="C1958">
        <v>130.2406</v>
      </c>
      <c r="D1958">
        <v>130.23893799999999</v>
      </c>
    </row>
    <row r="1959" spans="1:4" x14ac:dyDescent="0.35">
      <c r="A1959">
        <v>20</v>
      </c>
      <c r="B1959">
        <v>1.6620000000000001E-3</v>
      </c>
      <c r="C1959">
        <v>130.3287</v>
      </c>
      <c r="D1959">
        <v>130.32703799999999</v>
      </c>
    </row>
    <row r="1960" spans="1:4" x14ac:dyDescent="0.35">
      <c r="A1960">
        <v>20</v>
      </c>
      <c r="B1960">
        <v>1.6620000000000001E-3</v>
      </c>
      <c r="C1960">
        <v>130.31389999999999</v>
      </c>
      <c r="D1960">
        <v>130.31223800000001</v>
      </c>
    </row>
    <row r="1961" spans="1:4" x14ac:dyDescent="0.35">
      <c r="A1961">
        <v>20</v>
      </c>
      <c r="B1961">
        <v>1.6620000000000001E-3</v>
      </c>
      <c r="C1961">
        <v>130.36089999999999</v>
      </c>
      <c r="D1961">
        <v>130.359238</v>
      </c>
    </row>
    <row r="1962" spans="1:4" x14ac:dyDescent="0.35">
      <c r="A1962">
        <v>20</v>
      </c>
      <c r="B1962">
        <v>1.6620000000000001E-3</v>
      </c>
      <c r="C1962">
        <v>149.21260000000001</v>
      </c>
      <c r="D1962">
        <v>149.210938</v>
      </c>
    </row>
    <row r="1963" spans="1:4" x14ac:dyDescent="0.35">
      <c r="A1963">
        <v>20</v>
      </c>
      <c r="B1963">
        <v>1.6620000000000001E-3</v>
      </c>
      <c r="C1963">
        <v>149.1996</v>
      </c>
      <c r="D1963">
        <v>149.19793799999999</v>
      </c>
    </row>
    <row r="1964" spans="1:4" x14ac:dyDescent="0.35">
      <c r="A1964">
        <v>20</v>
      </c>
      <c r="B1964">
        <v>1.6620000000000001E-3</v>
      </c>
      <c r="C1964">
        <v>149.19550000000001</v>
      </c>
      <c r="D1964">
        <v>149.193838</v>
      </c>
    </row>
    <row r="1965" spans="1:4" x14ac:dyDescent="0.35">
      <c r="A1965">
        <v>20</v>
      </c>
      <c r="B1965">
        <v>1.6620000000000001E-3</v>
      </c>
      <c r="C1965">
        <v>149.18039999999999</v>
      </c>
      <c r="D1965">
        <v>149.17873800000001</v>
      </c>
    </row>
    <row r="1966" spans="1:4" x14ac:dyDescent="0.35">
      <c r="A1966">
        <v>20</v>
      </c>
      <c r="B1966">
        <v>1.6620000000000001E-3</v>
      </c>
      <c r="C1966">
        <v>149.19130000000001</v>
      </c>
      <c r="D1966">
        <v>149.189638</v>
      </c>
    </row>
    <row r="1967" spans="1:4" x14ac:dyDescent="0.35">
      <c r="A1967">
        <v>20</v>
      </c>
      <c r="B1967">
        <v>1.6620000000000001E-3</v>
      </c>
      <c r="C1967">
        <v>149.21190000000001</v>
      </c>
      <c r="D1967">
        <v>149.210238</v>
      </c>
    </row>
    <row r="1968" spans="1:4" x14ac:dyDescent="0.35">
      <c r="A1968">
        <v>20</v>
      </c>
      <c r="B1968">
        <v>1.6620000000000001E-3</v>
      </c>
      <c r="C1968">
        <v>149.21080000000001</v>
      </c>
      <c r="D1968">
        <v>149.209138</v>
      </c>
    </row>
    <row r="1969" spans="1:4" x14ac:dyDescent="0.35">
      <c r="A1969">
        <v>20</v>
      </c>
      <c r="B1969">
        <v>1.6620000000000001E-3</v>
      </c>
      <c r="C1969">
        <v>135.4853</v>
      </c>
      <c r="D1969">
        <v>135.48363800000001</v>
      </c>
    </row>
    <row r="1970" spans="1:4" x14ac:dyDescent="0.35">
      <c r="A1970">
        <v>20</v>
      </c>
      <c r="B1970">
        <v>1.6620000000000001E-3</v>
      </c>
      <c r="C1970">
        <v>135.39680000000001</v>
      </c>
      <c r="D1970">
        <v>135.395138</v>
      </c>
    </row>
    <row r="1971" spans="1:4" x14ac:dyDescent="0.35">
      <c r="A1971">
        <v>20</v>
      </c>
      <c r="B1971">
        <v>1.6620000000000001E-3</v>
      </c>
      <c r="C1971">
        <v>135.38390000000001</v>
      </c>
      <c r="D1971">
        <v>135.382238</v>
      </c>
    </row>
    <row r="1972" spans="1:4" x14ac:dyDescent="0.35">
      <c r="A1972">
        <v>20</v>
      </c>
      <c r="B1972">
        <v>1.6620000000000001E-3</v>
      </c>
      <c r="C1972">
        <v>135.37809999999999</v>
      </c>
      <c r="D1972">
        <v>135.37643800000001</v>
      </c>
    </row>
    <row r="1973" spans="1:4" x14ac:dyDescent="0.35">
      <c r="A1973">
        <v>20</v>
      </c>
      <c r="B1973">
        <v>1.6620000000000001E-3</v>
      </c>
      <c r="C1973">
        <v>135.46029999999999</v>
      </c>
      <c r="D1973">
        <v>135.45863800000001</v>
      </c>
    </row>
    <row r="1974" spans="1:4" x14ac:dyDescent="0.35">
      <c r="A1974">
        <v>20</v>
      </c>
      <c r="B1974">
        <v>1.6620000000000001E-3</v>
      </c>
      <c r="C1974">
        <v>135.38419999999999</v>
      </c>
      <c r="D1974">
        <v>135.38253800000001</v>
      </c>
    </row>
    <row r="1975" spans="1:4" x14ac:dyDescent="0.35">
      <c r="A1975">
        <v>20</v>
      </c>
      <c r="B1975">
        <v>1.6620000000000001E-3</v>
      </c>
      <c r="C1975">
        <v>135.2961</v>
      </c>
      <c r="D1975">
        <v>135.29443800000001</v>
      </c>
    </row>
    <row r="1976" spans="1:4" x14ac:dyDescent="0.35">
      <c r="A1976">
        <v>20</v>
      </c>
      <c r="B1976">
        <v>1.6620000000000001E-3</v>
      </c>
      <c r="C1976">
        <v>135.56809999999999</v>
      </c>
      <c r="D1976">
        <v>135.56643800000001</v>
      </c>
    </row>
    <row r="1977" spans="1:4" x14ac:dyDescent="0.35">
      <c r="A1977">
        <v>20</v>
      </c>
      <c r="B1977">
        <v>1.6620000000000001E-3</v>
      </c>
      <c r="C1977">
        <v>135.1525</v>
      </c>
      <c r="D1977">
        <v>135.15083799999999</v>
      </c>
    </row>
    <row r="1978" spans="1:4" x14ac:dyDescent="0.35">
      <c r="A1978">
        <v>20</v>
      </c>
      <c r="B1978">
        <v>1.6620000000000001E-3</v>
      </c>
      <c r="C1978">
        <v>135.20310000000001</v>
      </c>
      <c r="D1978">
        <v>135.201438</v>
      </c>
    </row>
    <row r="1979" spans="1:4" x14ac:dyDescent="0.35">
      <c r="A1979">
        <v>20</v>
      </c>
      <c r="B1979">
        <v>1.6620000000000001E-3</v>
      </c>
      <c r="C1979">
        <v>135.0188</v>
      </c>
      <c r="D1979">
        <v>135.01713799999999</v>
      </c>
    </row>
    <row r="1980" spans="1:4" x14ac:dyDescent="0.35">
      <c r="A1980">
        <v>20</v>
      </c>
      <c r="B1980">
        <v>1.6620000000000001E-3</v>
      </c>
      <c r="C1980">
        <v>135.02940000000001</v>
      </c>
      <c r="D1980">
        <v>135.027738</v>
      </c>
    </row>
    <row r="1981" spans="1:4" x14ac:dyDescent="0.35">
      <c r="A1981">
        <v>20</v>
      </c>
      <c r="B1981">
        <v>1.6620000000000001E-3</v>
      </c>
      <c r="C1981">
        <v>135.0917</v>
      </c>
      <c r="D1981">
        <v>135.09003799999999</v>
      </c>
    </row>
    <row r="1982" spans="1:4" x14ac:dyDescent="0.35">
      <c r="A1982">
        <v>20</v>
      </c>
      <c r="B1982">
        <v>1.6620000000000001E-3</v>
      </c>
      <c r="C1982">
        <v>132.7818</v>
      </c>
      <c r="D1982">
        <v>132.78013799999999</v>
      </c>
    </row>
    <row r="1983" spans="1:4" x14ac:dyDescent="0.35">
      <c r="A1983">
        <v>20</v>
      </c>
      <c r="B1983">
        <v>1.6620000000000001E-3</v>
      </c>
      <c r="C1983">
        <v>132.83349999999999</v>
      </c>
      <c r="D1983">
        <v>132.831838</v>
      </c>
    </row>
    <row r="1984" spans="1:4" x14ac:dyDescent="0.35">
      <c r="A1984">
        <v>20</v>
      </c>
      <c r="B1984">
        <v>1.6620000000000001E-3</v>
      </c>
      <c r="C1984">
        <v>132.6011</v>
      </c>
      <c r="D1984">
        <v>132.59943799999999</v>
      </c>
    </row>
    <row r="1985" spans="1:4" x14ac:dyDescent="0.35">
      <c r="A1985">
        <v>20</v>
      </c>
      <c r="B1985">
        <v>1.6620000000000001E-3</v>
      </c>
      <c r="C1985">
        <v>132.3905</v>
      </c>
      <c r="D1985">
        <v>132.38883799999999</v>
      </c>
    </row>
    <row r="1986" spans="1:4" x14ac:dyDescent="0.35">
      <c r="A1986">
        <v>20</v>
      </c>
      <c r="B1986">
        <v>1.6620000000000001E-3</v>
      </c>
      <c r="C1986">
        <v>132.13489999999999</v>
      </c>
      <c r="D1986">
        <v>132.13323800000001</v>
      </c>
    </row>
    <row r="1987" spans="1:4" x14ac:dyDescent="0.35">
      <c r="A1987">
        <v>20</v>
      </c>
      <c r="B1987">
        <v>1.6620000000000001E-3</v>
      </c>
      <c r="C1987">
        <v>131.8896</v>
      </c>
      <c r="D1987">
        <v>131.88793799999999</v>
      </c>
    </row>
    <row r="1988" spans="1:4" x14ac:dyDescent="0.35">
      <c r="A1988">
        <v>20</v>
      </c>
      <c r="B1988">
        <v>1.6620000000000001E-3</v>
      </c>
      <c r="C1988">
        <v>131.68539999999999</v>
      </c>
      <c r="D1988">
        <v>131.68373800000001</v>
      </c>
    </row>
    <row r="1989" spans="1:4" x14ac:dyDescent="0.35">
      <c r="A1989">
        <v>20</v>
      </c>
      <c r="B1989">
        <v>1.6620000000000001E-3</v>
      </c>
      <c r="C1989">
        <v>131.47190000000001</v>
      </c>
      <c r="D1989">
        <v>131.47023799999999</v>
      </c>
    </row>
    <row r="1990" spans="1:4" x14ac:dyDescent="0.35">
      <c r="A1990">
        <v>20</v>
      </c>
      <c r="B1990">
        <v>1.6620000000000001E-3</v>
      </c>
      <c r="C1990">
        <v>131.23349999999999</v>
      </c>
      <c r="D1990">
        <v>131.23183800000001</v>
      </c>
    </row>
    <row r="1991" spans="1:4" x14ac:dyDescent="0.35">
      <c r="A1991">
        <v>20</v>
      </c>
      <c r="B1991">
        <v>1.6620000000000001E-3</v>
      </c>
      <c r="C1991">
        <v>131.01390000000001</v>
      </c>
      <c r="D1991">
        <v>131.012238</v>
      </c>
    </row>
    <row r="1992" spans="1:4" x14ac:dyDescent="0.35">
      <c r="A1992">
        <v>20</v>
      </c>
      <c r="B1992">
        <v>1.6620000000000001E-3</v>
      </c>
      <c r="C1992">
        <v>133.46610000000001</v>
      </c>
      <c r="D1992">
        <v>133.464438</v>
      </c>
    </row>
    <row r="1993" spans="1:4" x14ac:dyDescent="0.35">
      <c r="A1993">
        <v>20</v>
      </c>
      <c r="B1993">
        <v>1.6620000000000001E-3</v>
      </c>
      <c r="C1993">
        <v>133.27350000000001</v>
      </c>
      <c r="D1993">
        <v>133.271838</v>
      </c>
    </row>
    <row r="1994" spans="1:4" x14ac:dyDescent="0.35">
      <c r="A1994">
        <v>20</v>
      </c>
      <c r="B1994">
        <v>1.6620000000000001E-3</v>
      </c>
      <c r="C1994">
        <v>132.9229</v>
      </c>
      <c r="D1994">
        <v>132.92123799999999</v>
      </c>
    </row>
    <row r="1995" spans="1:4" x14ac:dyDescent="0.35">
      <c r="A1995">
        <v>20</v>
      </c>
      <c r="B1995">
        <v>1.6620000000000001E-3</v>
      </c>
      <c r="C1995">
        <v>132.69409999999999</v>
      </c>
      <c r="D1995">
        <v>132.69243800000001</v>
      </c>
    </row>
    <row r="1996" spans="1:4" x14ac:dyDescent="0.35">
      <c r="A1996">
        <v>20</v>
      </c>
      <c r="B1996">
        <v>1.6620000000000001E-3</v>
      </c>
      <c r="C1996">
        <v>132.49199999999999</v>
      </c>
      <c r="D1996">
        <v>132.49033800000001</v>
      </c>
    </row>
    <row r="1997" spans="1:4" x14ac:dyDescent="0.35">
      <c r="A1997">
        <v>20</v>
      </c>
      <c r="B1997">
        <v>1.6620000000000001E-3</v>
      </c>
      <c r="C1997">
        <v>132.25309999999999</v>
      </c>
      <c r="D1997">
        <v>132.25143800000001</v>
      </c>
    </row>
    <row r="1998" spans="1:4" x14ac:dyDescent="0.35">
      <c r="A1998">
        <v>20</v>
      </c>
      <c r="B1998">
        <v>1.6620000000000001E-3</v>
      </c>
      <c r="C1998">
        <v>132.0471</v>
      </c>
      <c r="D1998">
        <v>132.04543799999999</v>
      </c>
    </row>
    <row r="1999" spans="1:4" x14ac:dyDescent="0.35">
      <c r="A1999">
        <v>20</v>
      </c>
      <c r="B1999">
        <v>1.6620000000000001E-3</v>
      </c>
      <c r="C1999">
        <v>131.81299999999999</v>
      </c>
      <c r="D1999">
        <v>131.81133800000001</v>
      </c>
    </row>
    <row r="2000" spans="1:4" x14ac:dyDescent="0.35">
      <c r="A2000">
        <v>20</v>
      </c>
      <c r="B2000">
        <v>1.6620000000000001E-3</v>
      </c>
      <c r="C2000">
        <v>131.60470000000001</v>
      </c>
      <c r="D2000">
        <v>131.603038</v>
      </c>
    </row>
    <row r="2001" spans="1:4" x14ac:dyDescent="0.35">
      <c r="A2001">
        <v>20</v>
      </c>
      <c r="B2001">
        <v>1.6620000000000001E-3</v>
      </c>
      <c r="C2001">
        <v>131.26310000000001</v>
      </c>
      <c r="D2001">
        <v>131.261438</v>
      </c>
    </row>
    <row r="2002" spans="1:4" x14ac:dyDescent="0.35">
      <c r="A2002">
        <v>21</v>
      </c>
      <c r="B2002">
        <v>1.748E-3</v>
      </c>
      <c r="C2002">
        <v>154.05029999999999</v>
      </c>
      <c r="D2002">
        <v>154.048552</v>
      </c>
    </row>
    <row r="2003" spans="1:4" x14ac:dyDescent="0.35">
      <c r="A2003">
        <v>21</v>
      </c>
      <c r="B2003">
        <v>1.748E-3</v>
      </c>
      <c r="C2003">
        <v>155.57040000000001</v>
      </c>
      <c r="D2003">
        <v>155.56865199999999</v>
      </c>
    </row>
    <row r="2004" spans="1:4" x14ac:dyDescent="0.35">
      <c r="A2004">
        <v>21</v>
      </c>
      <c r="B2004">
        <v>1.748E-3</v>
      </c>
      <c r="C2004">
        <v>155.7278</v>
      </c>
      <c r="D2004">
        <v>155.72605200000001</v>
      </c>
    </row>
    <row r="2005" spans="1:4" x14ac:dyDescent="0.35">
      <c r="A2005">
        <v>21</v>
      </c>
      <c r="B2005">
        <v>1.748E-3</v>
      </c>
      <c r="C2005">
        <v>155.9151</v>
      </c>
      <c r="D2005">
        <v>155.913352</v>
      </c>
    </row>
    <row r="2006" spans="1:4" x14ac:dyDescent="0.35">
      <c r="A2006">
        <v>21</v>
      </c>
      <c r="B2006">
        <v>1.748E-3</v>
      </c>
      <c r="C2006">
        <v>156.10910000000001</v>
      </c>
      <c r="D2006">
        <v>156.10735199999999</v>
      </c>
    </row>
    <row r="2007" spans="1:4" x14ac:dyDescent="0.35">
      <c r="A2007">
        <v>21</v>
      </c>
      <c r="B2007">
        <v>1.748E-3</v>
      </c>
      <c r="C2007">
        <v>156.4067</v>
      </c>
      <c r="D2007">
        <v>156.40495200000001</v>
      </c>
    </row>
    <row r="2008" spans="1:4" x14ac:dyDescent="0.35">
      <c r="A2008">
        <v>21</v>
      </c>
      <c r="B2008">
        <v>1.748E-3</v>
      </c>
      <c r="C2008">
        <v>156.57499999999999</v>
      </c>
      <c r="D2008">
        <v>156.573252</v>
      </c>
    </row>
    <row r="2009" spans="1:4" x14ac:dyDescent="0.35">
      <c r="A2009">
        <v>21</v>
      </c>
      <c r="B2009">
        <v>1.748E-3</v>
      </c>
      <c r="C2009">
        <v>156.8724</v>
      </c>
      <c r="D2009">
        <v>156.87065200000001</v>
      </c>
    </row>
    <row r="2010" spans="1:4" x14ac:dyDescent="0.35">
      <c r="A2010">
        <v>21</v>
      </c>
      <c r="B2010">
        <v>1.748E-3</v>
      </c>
      <c r="C2010">
        <v>156.9554</v>
      </c>
      <c r="D2010">
        <v>156.95365200000001</v>
      </c>
    </row>
    <row r="2011" spans="1:4" x14ac:dyDescent="0.35">
      <c r="A2011">
        <v>21</v>
      </c>
      <c r="B2011">
        <v>1.748E-3</v>
      </c>
      <c r="C2011">
        <v>157.24520000000001</v>
      </c>
      <c r="D2011">
        <v>157.24345199999999</v>
      </c>
    </row>
    <row r="2012" spans="1:4" x14ac:dyDescent="0.35">
      <c r="A2012">
        <v>21</v>
      </c>
      <c r="B2012">
        <v>1.748E-3</v>
      </c>
      <c r="C2012">
        <v>157.55420000000001</v>
      </c>
      <c r="D2012">
        <v>157.55245199999999</v>
      </c>
    </row>
    <row r="2013" spans="1:4" x14ac:dyDescent="0.35">
      <c r="A2013">
        <v>21</v>
      </c>
      <c r="B2013">
        <v>1.748E-3</v>
      </c>
      <c r="C2013">
        <v>157.8349</v>
      </c>
      <c r="D2013">
        <v>157.83315200000001</v>
      </c>
    </row>
    <row r="2014" spans="1:4" x14ac:dyDescent="0.35">
      <c r="A2014">
        <v>21</v>
      </c>
      <c r="B2014">
        <v>1.748E-3</v>
      </c>
      <c r="C2014">
        <v>158.19749999999999</v>
      </c>
      <c r="D2014">
        <v>158.195752</v>
      </c>
    </row>
    <row r="2015" spans="1:4" x14ac:dyDescent="0.35">
      <c r="A2015">
        <v>21</v>
      </c>
      <c r="B2015">
        <v>1.748E-3</v>
      </c>
      <c r="C2015">
        <v>158.3306</v>
      </c>
      <c r="D2015">
        <v>158.32885200000001</v>
      </c>
    </row>
    <row r="2016" spans="1:4" x14ac:dyDescent="0.35">
      <c r="A2016">
        <v>21</v>
      </c>
      <c r="B2016">
        <v>1.748E-3</v>
      </c>
      <c r="C2016">
        <v>158.55779999999999</v>
      </c>
      <c r="D2016">
        <v>158.55605199999999</v>
      </c>
    </row>
    <row r="2017" spans="1:4" x14ac:dyDescent="0.35">
      <c r="A2017">
        <v>21</v>
      </c>
      <c r="B2017">
        <v>1.748E-3</v>
      </c>
      <c r="C2017">
        <v>158.76390000000001</v>
      </c>
      <c r="D2017">
        <v>158.76215199999999</v>
      </c>
    </row>
    <row r="2018" spans="1:4" x14ac:dyDescent="0.35">
      <c r="A2018">
        <v>21</v>
      </c>
      <c r="B2018">
        <v>1.748E-3</v>
      </c>
      <c r="C2018">
        <v>159.04249999999999</v>
      </c>
      <c r="D2018">
        <v>159.040752</v>
      </c>
    </row>
    <row r="2019" spans="1:4" x14ac:dyDescent="0.35">
      <c r="A2019">
        <v>21</v>
      </c>
      <c r="B2019">
        <v>1.748E-3</v>
      </c>
      <c r="C2019">
        <v>159.2312</v>
      </c>
      <c r="D2019">
        <v>159.22945200000001</v>
      </c>
    </row>
    <row r="2020" spans="1:4" x14ac:dyDescent="0.35">
      <c r="A2020">
        <v>21</v>
      </c>
      <c r="B2020">
        <v>1.748E-3</v>
      </c>
      <c r="C2020">
        <v>159.50790000000001</v>
      </c>
      <c r="D2020">
        <v>159.50615199999999</v>
      </c>
    </row>
    <row r="2021" spans="1:4" x14ac:dyDescent="0.35">
      <c r="A2021">
        <v>21</v>
      </c>
      <c r="B2021">
        <v>1.748E-3</v>
      </c>
      <c r="C2021">
        <v>159.61500000000001</v>
      </c>
      <c r="D2021">
        <v>159.61325199999999</v>
      </c>
    </row>
    <row r="2022" spans="1:4" x14ac:dyDescent="0.35">
      <c r="A2022">
        <v>21</v>
      </c>
      <c r="B2022">
        <v>1.748E-3</v>
      </c>
      <c r="C2022">
        <v>138.0104</v>
      </c>
      <c r="D2022">
        <v>138.00865200000001</v>
      </c>
    </row>
    <row r="2023" spans="1:4" x14ac:dyDescent="0.35">
      <c r="A2023">
        <v>21</v>
      </c>
      <c r="B2023">
        <v>1.748E-3</v>
      </c>
      <c r="C2023">
        <v>142.04660000000001</v>
      </c>
      <c r="D2023">
        <v>142.04485199999999</v>
      </c>
    </row>
    <row r="2024" spans="1:4" x14ac:dyDescent="0.35">
      <c r="A2024">
        <v>21</v>
      </c>
      <c r="B2024">
        <v>1.748E-3</v>
      </c>
      <c r="C2024">
        <v>142.06219999999999</v>
      </c>
      <c r="D2024">
        <v>142.060452</v>
      </c>
    </row>
    <row r="2025" spans="1:4" x14ac:dyDescent="0.35">
      <c r="A2025">
        <v>21</v>
      </c>
      <c r="B2025">
        <v>1.748E-3</v>
      </c>
      <c r="C2025">
        <v>142.048</v>
      </c>
      <c r="D2025">
        <v>142.04625200000001</v>
      </c>
    </row>
    <row r="2026" spans="1:4" x14ac:dyDescent="0.35">
      <c r="A2026">
        <v>21</v>
      </c>
      <c r="B2026">
        <v>1.748E-3</v>
      </c>
      <c r="C2026">
        <v>141.97749999999999</v>
      </c>
      <c r="D2026">
        <v>141.975752</v>
      </c>
    </row>
    <row r="2027" spans="1:4" x14ac:dyDescent="0.35">
      <c r="A2027">
        <v>21</v>
      </c>
      <c r="B2027">
        <v>1.748E-3</v>
      </c>
      <c r="C2027">
        <v>142.0795</v>
      </c>
      <c r="D2027">
        <v>142.077752</v>
      </c>
    </row>
    <row r="2028" spans="1:4" x14ac:dyDescent="0.35">
      <c r="A2028">
        <v>21</v>
      </c>
      <c r="B2028">
        <v>1.748E-3</v>
      </c>
      <c r="C2028">
        <v>142.11750000000001</v>
      </c>
      <c r="D2028">
        <v>142.11575199999999</v>
      </c>
    </row>
    <row r="2029" spans="1:4" x14ac:dyDescent="0.35">
      <c r="A2029">
        <v>21</v>
      </c>
      <c r="B2029">
        <v>1.748E-3</v>
      </c>
      <c r="C2029">
        <v>142.1086</v>
      </c>
      <c r="D2029">
        <v>142.106852</v>
      </c>
    </row>
    <row r="2030" spans="1:4" x14ac:dyDescent="0.35">
      <c r="A2030">
        <v>21</v>
      </c>
      <c r="B2030">
        <v>1.748E-3</v>
      </c>
      <c r="C2030">
        <v>142.12880000000001</v>
      </c>
      <c r="D2030">
        <v>142.12705199999999</v>
      </c>
    </row>
    <row r="2031" spans="1:4" x14ac:dyDescent="0.35">
      <c r="A2031">
        <v>21</v>
      </c>
      <c r="B2031">
        <v>1.748E-3</v>
      </c>
      <c r="C2031">
        <v>142.1361</v>
      </c>
      <c r="D2031">
        <v>142.13435200000001</v>
      </c>
    </row>
    <row r="2032" spans="1:4" x14ac:dyDescent="0.35">
      <c r="A2032">
        <v>21</v>
      </c>
      <c r="B2032">
        <v>1.748E-3</v>
      </c>
      <c r="C2032">
        <v>144.97280000000001</v>
      </c>
      <c r="D2032">
        <v>144.97105199999999</v>
      </c>
    </row>
    <row r="2033" spans="1:4" x14ac:dyDescent="0.35">
      <c r="A2033">
        <v>21</v>
      </c>
      <c r="B2033">
        <v>1.748E-3</v>
      </c>
      <c r="C2033">
        <v>147.67519999999999</v>
      </c>
      <c r="D2033">
        <v>147.673452</v>
      </c>
    </row>
    <row r="2034" spans="1:4" x14ac:dyDescent="0.35">
      <c r="A2034">
        <v>21</v>
      </c>
      <c r="B2034">
        <v>1.748E-3</v>
      </c>
      <c r="C2034">
        <v>150.37</v>
      </c>
      <c r="D2034">
        <v>150.36825200000001</v>
      </c>
    </row>
    <row r="2035" spans="1:4" x14ac:dyDescent="0.35">
      <c r="A2035">
        <v>21</v>
      </c>
      <c r="B2035">
        <v>1.748E-3</v>
      </c>
      <c r="C2035">
        <v>150.42080000000001</v>
      </c>
      <c r="D2035">
        <v>150.41905199999999</v>
      </c>
    </row>
    <row r="2036" spans="1:4" x14ac:dyDescent="0.35">
      <c r="A2036">
        <v>21</v>
      </c>
      <c r="B2036">
        <v>1.748E-3</v>
      </c>
      <c r="C2036">
        <v>150.4263</v>
      </c>
      <c r="D2036">
        <v>150.42455200000001</v>
      </c>
    </row>
    <row r="2037" spans="1:4" x14ac:dyDescent="0.35">
      <c r="A2037">
        <v>21</v>
      </c>
      <c r="B2037">
        <v>1.748E-3</v>
      </c>
      <c r="C2037">
        <v>150.3826</v>
      </c>
      <c r="D2037">
        <v>150.380852</v>
      </c>
    </row>
    <row r="2038" spans="1:4" x14ac:dyDescent="0.35">
      <c r="A2038">
        <v>21</v>
      </c>
      <c r="B2038">
        <v>1.748E-3</v>
      </c>
      <c r="C2038">
        <v>150.53319999999999</v>
      </c>
      <c r="D2038">
        <v>150.531452</v>
      </c>
    </row>
    <row r="2039" spans="1:4" x14ac:dyDescent="0.35">
      <c r="A2039">
        <v>21</v>
      </c>
      <c r="B2039">
        <v>1.748E-3</v>
      </c>
      <c r="C2039">
        <v>150.55109999999999</v>
      </c>
      <c r="D2039">
        <v>150.549352</v>
      </c>
    </row>
    <row r="2040" spans="1:4" x14ac:dyDescent="0.35">
      <c r="A2040">
        <v>21</v>
      </c>
      <c r="B2040">
        <v>1.748E-3</v>
      </c>
      <c r="C2040">
        <v>150.54079999999999</v>
      </c>
      <c r="D2040">
        <v>150.539052</v>
      </c>
    </row>
    <row r="2041" spans="1:4" x14ac:dyDescent="0.35">
      <c r="A2041">
        <v>21</v>
      </c>
      <c r="B2041">
        <v>1.748E-3</v>
      </c>
      <c r="C2041">
        <v>150.65369999999999</v>
      </c>
      <c r="D2041">
        <v>150.65195199999999</v>
      </c>
    </row>
    <row r="2042" spans="1:4" x14ac:dyDescent="0.35">
      <c r="A2042">
        <v>21</v>
      </c>
      <c r="B2042">
        <v>1.748E-3</v>
      </c>
      <c r="C2042">
        <v>141.9682</v>
      </c>
      <c r="D2042">
        <v>141.966452</v>
      </c>
    </row>
    <row r="2043" spans="1:4" x14ac:dyDescent="0.35">
      <c r="A2043">
        <v>21</v>
      </c>
      <c r="B2043">
        <v>1.748E-3</v>
      </c>
      <c r="C2043">
        <v>138.21809999999999</v>
      </c>
      <c r="D2043">
        <v>138.216352</v>
      </c>
    </row>
    <row r="2044" spans="1:4" x14ac:dyDescent="0.35">
      <c r="A2044">
        <v>21</v>
      </c>
      <c r="B2044">
        <v>1.748E-3</v>
      </c>
      <c r="C2044">
        <v>138.25919999999999</v>
      </c>
      <c r="D2044">
        <v>138.257452</v>
      </c>
    </row>
    <row r="2045" spans="1:4" x14ac:dyDescent="0.35">
      <c r="A2045">
        <v>21</v>
      </c>
      <c r="B2045">
        <v>1.748E-3</v>
      </c>
      <c r="C2045">
        <v>138.29</v>
      </c>
      <c r="D2045">
        <v>138.288252</v>
      </c>
    </row>
    <row r="2046" spans="1:4" x14ac:dyDescent="0.35">
      <c r="A2046">
        <v>21</v>
      </c>
      <c r="B2046">
        <v>1.748E-3</v>
      </c>
      <c r="C2046">
        <v>138.4057</v>
      </c>
      <c r="D2046">
        <v>138.403952</v>
      </c>
    </row>
    <row r="2047" spans="1:4" x14ac:dyDescent="0.35">
      <c r="A2047">
        <v>21</v>
      </c>
      <c r="B2047">
        <v>1.748E-3</v>
      </c>
      <c r="C2047">
        <v>138.3588</v>
      </c>
      <c r="D2047">
        <v>138.35705200000001</v>
      </c>
    </row>
    <row r="2048" spans="1:4" x14ac:dyDescent="0.35">
      <c r="A2048">
        <v>21</v>
      </c>
      <c r="B2048">
        <v>1.748E-3</v>
      </c>
      <c r="C2048">
        <v>138.3603</v>
      </c>
      <c r="D2048">
        <v>138.358552</v>
      </c>
    </row>
    <row r="2049" spans="1:4" x14ac:dyDescent="0.35">
      <c r="A2049">
        <v>21</v>
      </c>
      <c r="B2049">
        <v>1.748E-3</v>
      </c>
      <c r="C2049">
        <v>138.3176</v>
      </c>
      <c r="D2049">
        <v>138.31585200000001</v>
      </c>
    </row>
    <row r="2050" spans="1:4" x14ac:dyDescent="0.35">
      <c r="A2050">
        <v>21</v>
      </c>
      <c r="B2050">
        <v>1.748E-3</v>
      </c>
      <c r="C2050">
        <v>138.46209999999999</v>
      </c>
      <c r="D2050">
        <v>138.460352</v>
      </c>
    </row>
    <row r="2051" spans="1:4" x14ac:dyDescent="0.35">
      <c r="A2051">
        <v>21</v>
      </c>
      <c r="B2051">
        <v>1.748E-3</v>
      </c>
      <c r="C2051">
        <v>138.5093</v>
      </c>
      <c r="D2051">
        <v>138.507552</v>
      </c>
    </row>
    <row r="2052" spans="1:4" x14ac:dyDescent="0.35">
      <c r="A2052">
        <v>21</v>
      </c>
      <c r="B2052">
        <v>1.748E-3</v>
      </c>
      <c r="C2052">
        <v>135.7647</v>
      </c>
      <c r="D2052">
        <v>135.76295200000001</v>
      </c>
    </row>
    <row r="2053" spans="1:4" x14ac:dyDescent="0.35">
      <c r="A2053">
        <v>21</v>
      </c>
      <c r="B2053">
        <v>1.748E-3</v>
      </c>
      <c r="C2053">
        <v>133.10769999999999</v>
      </c>
      <c r="D2053">
        <v>133.105952</v>
      </c>
    </row>
    <row r="2054" spans="1:4" x14ac:dyDescent="0.35">
      <c r="A2054">
        <v>21</v>
      </c>
      <c r="B2054">
        <v>1.748E-3</v>
      </c>
      <c r="C2054">
        <v>130.4667</v>
      </c>
      <c r="D2054">
        <v>130.46495200000001</v>
      </c>
    </row>
    <row r="2055" spans="1:4" x14ac:dyDescent="0.35">
      <c r="A2055">
        <v>21</v>
      </c>
      <c r="B2055">
        <v>1.748E-3</v>
      </c>
      <c r="C2055">
        <v>130.46950000000001</v>
      </c>
      <c r="D2055">
        <v>130.46775199999999</v>
      </c>
    </row>
    <row r="2056" spans="1:4" x14ac:dyDescent="0.35">
      <c r="A2056">
        <v>21</v>
      </c>
      <c r="B2056">
        <v>1.748E-3</v>
      </c>
      <c r="C2056">
        <v>130.4958</v>
      </c>
      <c r="D2056">
        <v>130.49405200000001</v>
      </c>
    </row>
    <row r="2057" spans="1:4" x14ac:dyDescent="0.35">
      <c r="A2057">
        <v>21</v>
      </c>
      <c r="B2057">
        <v>1.748E-3</v>
      </c>
      <c r="C2057">
        <v>130.5752</v>
      </c>
      <c r="D2057">
        <v>130.573452</v>
      </c>
    </row>
    <row r="2058" spans="1:4" x14ac:dyDescent="0.35">
      <c r="A2058">
        <v>21</v>
      </c>
      <c r="B2058">
        <v>1.748E-3</v>
      </c>
      <c r="C2058">
        <v>130.4479</v>
      </c>
      <c r="D2058">
        <v>130.44615200000001</v>
      </c>
    </row>
    <row r="2059" spans="1:4" x14ac:dyDescent="0.35">
      <c r="A2059">
        <v>21</v>
      </c>
      <c r="B2059">
        <v>1.748E-3</v>
      </c>
      <c r="C2059">
        <v>130.48060000000001</v>
      </c>
      <c r="D2059">
        <v>130.47885199999999</v>
      </c>
    </row>
    <row r="2060" spans="1:4" x14ac:dyDescent="0.35">
      <c r="A2060">
        <v>21</v>
      </c>
      <c r="B2060">
        <v>1.748E-3</v>
      </c>
      <c r="C2060">
        <v>130.51400000000001</v>
      </c>
      <c r="D2060">
        <v>130.51225199999999</v>
      </c>
    </row>
    <row r="2061" spans="1:4" x14ac:dyDescent="0.35">
      <c r="A2061">
        <v>21</v>
      </c>
      <c r="B2061">
        <v>1.748E-3</v>
      </c>
      <c r="C2061">
        <v>130.5112</v>
      </c>
      <c r="D2061">
        <v>130.50945200000001</v>
      </c>
    </row>
    <row r="2062" spans="1:4" x14ac:dyDescent="0.35">
      <c r="A2062">
        <v>21</v>
      </c>
      <c r="B2062">
        <v>1.748E-3</v>
      </c>
      <c r="C2062">
        <v>150.18969999999999</v>
      </c>
      <c r="D2062">
        <v>150.187952</v>
      </c>
    </row>
    <row r="2063" spans="1:4" x14ac:dyDescent="0.35">
      <c r="A2063">
        <v>21</v>
      </c>
      <c r="B2063">
        <v>1.748E-3</v>
      </c>
      <c r="C2063">
        <v>155.7773</v>
      </c>
      <c r="D2063">
        <v>155.775552</v>
      </c>
    </row>
    <row r="2064" spans="1:4" x14ac:dyDescent="0.35">
      <c r="A2064">
        <v>21</v>
      </c>
      <c r="B2064">
        <v>1.748E-3</v>
      </c>
      <c r="C2064">
        <v>155.7456</v>
      </c>
      <c r="D2064">
        <v>155.743852</v>
      </c>
    </row>
    <row r="2065" spans="1:4" x14ac:dyDescent="0.35">
      <c r="A2065">
        <v>21</v>
      </c>
      <c r="B2065">
        <v>1.748E-3</v>
      </c>
      <c r="C2065">
        <v>155.76910000000001</v>
      </c>
      <c r="D2065">
        <v>155.76735199999999</v>
      </c>
    </row>
    <row r="2066" spans="1:4" x14ac:dyDescent="0.35">
      <c r="A2066">
        <v>21</v>
      </c>
      <c r="B2066">
        <v>1.748E-3</v>
      </c>
      <c r="C2066">
        <v>155.76060000000001</v>
      </c>
      <c r="D2066">
        <v>155.75885199999999</v>
      </c>
    </row>
    <row r="2067" spans="1:4" x14ac:dyDescent="0.35">
      <c r="A2067">
        <v>21</v>
      </c>
      <c r="B2067">
        <v>1.748E-3</v>
      </c>
      <c r="C2067">
        <v>155.4034</v>
      </c>
      <c r="D2067">
        <v>155.40165200000001</v>
      </c>
    </row>
    <row r="2068" spans="1:4" x14ac:dyDescent="0.35">
      <c r="A2068">
        <v>21</v>
      </c>
      <c r="B2068">
        <v>1.748E-3</v>
      </c>
      <c r="C2068">
        <v>155.48910000000001</v>
      </c>
      <c r="D2068">
        <v>155.48735199999999</v>
      </c>
    </row>
    <row r="2069" spans="1:4" x14ac:dyDescent="0.35">
      <c r="A2069">
        <v>21</v>
      </c>
      <c r="B2069">
        <v>1.748E-3</v>
      </c>
      <c r="C2069">
        <v>155.3561</v>
      </c>
      <c r="D2069">
        <v>155.35435200000001</v>
      </c>
    </row>
    <row r="2070" spans="1:4" x14ac:dyDescent="0.35">
      <c r="A2070">
        <v>21</v>
      </c>
      <c r="B2070">
        <v>1.748E-3</v>
      </c>
      <c r="C2070">
        <v>155.34270000000001</v>
      </c>
      <c r="D2070">
        <v>155.34095199999999</v>
      </c>
    </row>
    <row r="2071" spans="1:4" x14ac:dyDescent="0.35">
      <c r="A2071">
        <v>21</v>
      </c>
      <c r="B2071">
        <v>1.748E-3</v>
      </c>
      <c r="C2071">
        <v>155.31379999999999</v>
      </c>
      <c r="D2071">
        <v>155.31205199999999</v>
      </c>
    </row>
    <row r="2072" spans="1:4" x14ac:dyDescent="0.35">
      <c r="A2072">
        <v>21</v>
      </c>
      <c r="B2072">
        <v>1.748E-3</v>
      </c>
      <c r="C2072">
        <v>155.30369999999999</v>
      </c>
      <c r="D2072">
        <v>155.301952</v>
      </c>
    </row>
    <row r="2073" spans="1:4" x14ac:dyDescent="0.35">
      <c r="A2073">
        <v>21</v>
      </c>
      <c r="B2073">
        <v>1.748E-3</v>
      </c>
      <c r="C2073">
        <v>155.25389999999999</v>
      </c>
      <c r="D2073">
        <v>155.252152</v>
      </c>
    </row>
    <row r="2074" spans="1:4" x14ac:dyDescent="0.35">
      <c r="A2074">
        <v>21</v>
      </c>
      <c r="B2074">
        <v>1.748E-3</v>
      </c>
      <c r="C2074">
        <v>155.19999999999999</v>
      </c>
      <c r="D2074">
        <v>155.198252</v>
      </c>
    </row>
    <row r="2075" spans="1:4" x14ac:dyDescent="0.35">
      <c r="A2075">
        <v>21</v>
      </c>
      <c r="B2075">
        <v>1.748E-3</v>
      </c>
      <c r="C2075">
        <v>155.16800000000001</v>
      </c>
      <c r="D2075">
        <v>155.16625199999999</v>
      </c>
    </row>
    <row r="2076" spans="1:4" x14ac:dyDescent="0.35">
      <c r="A2076">
        <v>21</v>
      </c>
      <c r="B2076">
        <v>1.748E-3</v>
      </c>
      <c r="C2076">
        <v>155.14570000000001</v>
      </c>
      <c r="D2076">
        <v>155.14395200000001</v>
      </c>
    </row>
    <row r="2077" spans="1:4" x14ac:dyDescent="0.35">
      <c r="A2077">
        <v>21</v>
      </c>
      <c r="B2077">
        <v>1.748E-3</v>
      </c>
      <c r="C2077">
        <v>158.89599999999999</v>
      </c>
      <c r="D2077">
        <v>158.89425199999999</v>
      </c>
    </row>
    <row r="2078" spans="1:4" x14ac:dyDescent="0.35">
      <c r="A2078">
        <v>21</v>
      </c>
      <c r="B2078">
        <v>1.748E-3</v>
      </c>
      <c r="C2078">
        <v>155.41329999999999</v>
      </c>
      <c r="D2078">
        <v>155.411552</v>
      </c>
    </row>
    <row r="2079" spans="1:4" x14ac:dyDescent="0.35">
      <c r="A2079">
        <v>21</v>
      </c>
      <c r="B2079">
        <v>1.748E-3</v>
      </c>
      <c r="C2079">
        <v>155.39150000000001</v>
      </c>
      <c r="D2079">
        <v>155.38975199999999</v>
      </c>
    </row>
    <row r="2080" spans="1:4" x14ac:dyDescent="0.35">
      <c r="A2080">
        <v>21</v>
      </c>
      <c r="B2080">
        <v>1.748E-3</v>
      </c>
      <c r="C2080">
        <v>155.369</v>
      </c>
      <c r="D2080">
        <v>155.36725200000001</v>
      </c>
    </row>
    <row r="2081" spans="1:4" x14ac:dyDescent="0.35">
      <c r="A2081">
        <v>21</v>
      </c>
      <c r="B2081">
        <v>1.748E-3</v>
      </c>
      <c r="C2081">
        <v>155.35210000000001</v>
      </c>
      <c r="D2081">
        <v>155.35035199999999</v>
      </c>
    </row>
    <row r="2082" spans="1:4" x14ac:dyDescent="0.35">
      <c r="A2082">
        <v>21</v>
      </c>
      <c r="B2082">
        <v>1.748E-3</v>
      </c>
      <c r="C2082">
        <v>139.31890000000001</v>
      </c>
      <c r="D2082">
        <v>139.31715199999999</v>
      </c>
    </row>
    <row r="2083" spans="1:4" x14ac:dyDescent="0.35">
      <c r="A2083">
        <v>21</v>
      </c>
      <c r="B2083">
        <v>1.748E-3</v>
      </c>
      <c r="C2083">
        <v>133.45820000000001</v>
      </c>
      <c r="D2083">
        <v>133.45645200000001</v>
      </c>
    </row>
    <row r="2084" spans="1:4" x14ac:dyDescent="0.35">
      <c r="A2084">
        <v>21</v>
      </c>
      <c r="B2084">
        <v>1.748E-3</v>
      </c>
      <c r="C2084">
        <v>133.20410000000001</v>
      </c>
      <c r="D2084">
        <v>133.20235199999999</v>
      </c>
    </row>
    <row r="2085" spans="1:4" x14ac:dyDescent="0.35">
      <c r="A2085">
        <v>21</v>
      </c>
      <c r="B2085">
        <v>1.748E-3</v>
      </c>
      <c r="C2085">
        <v>132.91229999999999</v>
      </c>
      <c r="D2085">
        <v>132.910552</v>
      </c>
    </row>
    <row r="2086" spans="1:4" x14ac:dyDescent="0.35">
      <c r="A2086">
        <v>21</v>
      </c>
      <c r="B2086">
        <v>1.748E-3</v>
      </c>
      <c r="C2086">
        <v>132.63630000000001</v>
      </c>
      <c r="D2086">
        <v>132.63455200000001</v>
      </c>
    </row>
    <row r="2087" spans="1:4" x14ac:dyDescent="0.35">
      <c r="A2087">
        <v>21</v>
      </c>
      <c r="B2087">
        <v>1.748E-3</v>
      </c>
      <c r="C2087">
        <v>132.37200000000001</v>
      </c>
      <c r="D2087">
        <v>132.37025199999999</v>
      </c>
    </row>
    <row r="2088" spans="1:4" x14ac:dyDescent="0.35">
      <c r="A2088">
        <v>21</v>
      </c>
      <c r="B2088">
        <v>1.748E-3</v>
      </c>
      <c r="C2088">
        <v>132.0977</v>
      </c>
      <c r="D2088">
        <v>132.09595200000001</v>
      </c>
    </row>
    <row r="2089" spans="1:4" x14ac:dyDescent="0.35">
      <c r="A2089">
        <v>21</v>
      </c>
      <c r="B2089">
        <v>1.748E-3</v>
      </c>
      <c r="C2089">
        <v>131.8271</v>
      </c>
      <c r="D2089">
        <v>131.82535200000001</v>
      </c>
    </row>
    <row r="2090" spans="1:4" x14ac:dyDescent="0.35">
      <c r="A2090">
        <v>21</v>
      </c>
      <c r="B2090">
        <v>1.748E-3</v>
      </c>
      <c r="C2090">
        <v>131.54849999999999</v>
      </c>
      <c r="D2090">
        <v>131.546752</v>
      </c>
    </row>
    <row r="2091" spans="1:4" x14ac:dyDescent="0.35">
      <c r="A2091">
        <v>21</v>
      </c>
      <c r="B2091">
        <v>1.748E-3</v>
      </c>
      <c r="C2091">
        <v>131.13919999999999</v>
      </c>
      <c r="D2091">
        <v>131.137452</v>
      </c>
    </row>
    <row r="2092" spans="1:4" x14ac:dyDescent="0.35">
      <c r="A2092">
        <v>21</v>
      </c>
      <c r="B2092">
        <v>1.748E-3</v>
      </c>
      <c r="C2092">
        <v>130.87039999999999</v>
      </c>
      <c r="D2092">
        <v>130.868652</v>
      </c>
    </row>
    <row r="2093" spans="1:4" x14ac:dyDescent="0.35">
      <c r="A2093">
        <v>21</v>
      </c>
      <c r="B2093">
        <v>1.748E-3</v>
      </c>
      <c r="C2093">
        <v>130.6294</v>
      </c>
      <c r="D2093">
        <v>130.62765200000001</v>
      </c>
    </row>
    <row r="2094" spans="1:4" x14ac:dyDescent="0.35">
      <c r="A2094">
        <v>21</v>
      </c>
      <c r="B2094">
        <v>1.748E-3</v>
      </c>
      <c r="C2094">
        <v>130.393</v>
      </c>
      <c r="D2094">
        <v>130.39125200000001</v>
      </c>
    </row>
    <row r="2095" spans="1:4" x14ac:dyDescent="0.35">
      <c r="A2095">
        <v>21</v>
      </c>
      <c r="B2095">
        <v>1.748E-3</v>
      </c>
      <c r="C2095">
        <v>130.15090000000001</v>
      </c>
      <c r="D2095">
        <v>130.14915199999999</v>
      </c>
    </row>
    <row r="2096" spans="1:4" x14ac:dyDescent="0.35">
      <c r="A2096">
        <v>21</v>
      </c>
      <c r="B2096">
        <v>1.748E-3</v>
      </c>
      <c r="C2096">
        <v>129.91220000000001</v>
      </c>
      <c r="D2096">
        <v>129.91045199999999</v>
      </c>
    </row>
    <row r="2097" spans="1:4" x14ac:dyDescent="0.35">
      <c r="A2097">
        <v>21</v>
      </c>
      <c r="B2097">
        <v>1.748E-3</v>
      </c>
      <c r="C2097">
        <v>129.67259999999999</v>
      </c>
      <c r="D2097">
        <v>129.670852</v>
      </c>
    </row>
    <row r="2098" spans="1:4" x14ac:dyDescent="0.35">
      <c r="A2098">
        <v>21</v>
      </c>
      <c r="B2098">
        <v>1.748E-3</v>
      </c>
      <c r="C2098">
        <v>129.43170000000001</v>
      </c>
      <c r="D2098">
        <v>129.42995199999999</v>
      </c>
    </row>
    <row r="2099" spans="1:4" x14ac:dyDescent="0.35">
      <c r="A2099">
        <v>21</v>
      </c>
      <c r="B2099">
        <v>1.748E-3</v>
      </c>
      <c r="C2099">
        <v>134.4307</v>
      </c>
      <c r="D2099">
        <v>134.42895200000001</v>
      </c>
    </row>
    <row r="2100" spans="1:4" x14ac:dyDescent="0.35">
      <c r="A2100">
        <v>21</v>
      </c>
      <c r="B2100">
        <v>1.748E-3</v>
      </c>
      <c r="C2100">
        <v>134.1816</v>
      </c>
      <c r="D2100">
        <v>134.17985200000001</v>
      </c>
    </row>
    <row r="2101" spans="1:4" x14ac:dyDescent="0.35">
      <c r="A2101">
        <v>21</v>
      </c>
      <c r="B2101">
        <v>1.748E-3</v>
      </c>
      <c r="C2101">
        <v>133.9391</v>
      </c>
      <c r="D2101">
        <v>133.937352</v>
      </c>
    </row>
    <row r="2102" spans="1:4" x14ac:dyDescent="0.35">
      <c r="A2102">
        <v>22</v>
      </c>
      <c r="B2102">
        <v>1.892E-3</v>
      </c>
      <c r="C2102">
        <v>132.71530000000001</v>
      </c>
      <c r="D2102">
        <v>132.71340799999999</v>
      </c>
    </row>
    <row r="2103" spans="1:4" x14ac:dyDescent="0.35">
      <c r="A2103">
        <v>22</v>
      </c>
      <c r="B2103">
        <v>1.892E-3</v>
      </c>
      <c r="C2103">
        <v>134.23400000000001</v>
      </c>
      <c r="D2103">
        <v>134.23210800000001</v>
      </c>
    </row>
    <row r="2104" spans="1:4" x14ac:dyDescent="0.35">
      <c r="A2104">
        <v>22</v>
      </c>
      <c r="B2104">
        <v>1.892E-3</v>
      </c>
      <c r="C2104">
        <v>135.08430000000001</v>
      </c>
      <c r="D2104">
        <v>135.08240799999999</v>
      </c>
    </row>
    <row r="2105" spans="1:4" x14ac:dyDescent="0.35">
      <c r="A2105">
        <v>22</v>
      </c>
      <c r="B2105">
        <v>1.892E-3</v>
      </c>
      <c r="C2105">
        <v>135.28540000000001</v>
      </c>
      <c r="D2105">
        <v>135.28350800000001</v>
      </c>
    </row>
    <row r="2106" spans="1:4" x14ac:dyDescent="0.35">
      <c r="A2106">
        <v>22</v>
      </c>
      <c r="B2106">
        <v>1.892E-3</v>
      </c>
      <c r="C2106">
        <v>135.58459999999999</v>
      </c>
      <c r="D2106">
        <v>135.582708</v>
      </c>
    </row>
    <row r="2107" spans="1:4" x14ac:dyDescent="0.35">
      <c r="A2107">
        <v>22</v>
      </c>
      <c r="B2107">
        <v>1.892E-3</v>
      </c>
      <c r="C2107">
        <v>135.87880000000001</v>
      </c>
      <c r="D2107">
        <v>135.87690799999999</v>
      </c>
    </row>
    <row r="2108" spans="1:4" x14ac:dyDescent="0.35">
      <c r="A2108">
        <v>22</v>
      </c>
      <c r="B2108">
        <v>1.892E-3</v>
      </c>
      <c r="C2108">
        <v>136.28469999999999</v>
      </c>
      <c r="D2108">
        <v>136.28280799999999</v>
      </c>
    </row>
    <row r="2109" spans="1:4" x14ac:dyDescent="0.35">
      <c r="A2109">
        <v>22</v>
      </c>
      <c r="B2109">
        <v>1.892E-3</v>
      </c>
      <c r="C2109">
        <v>136.50069999999999</v>
      </c>
      <c r="D2109">
        <v>136.498808</v>
      </c>
    </row>
    <row r="2110" spans="1:4" x14ac:dyDescent="0.35">
      <c r="A2110">
        <v>22</v>
      </c>
      <c r="B2110">
        <v>1.892E-3</v>
      </c>
      <c r="C2110">
        <v>136.7747</v>
      </c>
      <c r="D2110">
        <v>136.772808</v>
      </c>
    </row>
    <row r="2111" spans="1:4" x14ac:dyDescent="0.35">
      <c r="A2111">
        <v>22</v>
      </c>
      <c r="B2111">
        <v>1.892E-3</v>
      </c>
      <c r="C2111">
        <v>136.99160000000001</v>
      </c>
      <c r="D2111">
        <v>136.98970800000001</v>
      </c>
    </row>
    <row r="2112" spans="1:4" x14ac:dyDescent="0.35">
      <c r="A2112">
        <v>22</v>
      </c>
      <c r="B2112">
        <v>1.892E-3</v>
      </c>
      <c r="C2112">
        <v>137.13</v>
      </c>
      <c r="D2112">
        <v>137.128108</v>
      </c>
    </row>
    <row r="2113" spans="1:4" x14ac:dyDescent="0.35">
      <c r="A2113">
        <v>22</v>
      </c>
      <c r="B2113">
        <v>1.892E-3</v>
      </c>
      <c r="C2113">
        <v>137.4109</v>
      </c>
      <c r="D2113">
        <v>137.409008</v>
      </c>
    </row>
    <row r="2114" spans="1:4" x14ac:dyDescent="0.35">
      <c r="A2114">
        <v>22</v>
      </c>
      <c r="B2114">
        <v>1.892E-3</v>
      </c>
      <c r="C2114">
        <v>137.62350000000001</v>
      </c>
      <c r="D2114">
        <v>137.62160800000001</v>
      </c>
    </row>
    <row r="2115" spans="1:4" x14ac:dyDescent="0.35">
      <c r="A2115">
        <v>22</v>
      </c>
      <c r="B2115">
        <v>1.892E-3</v>
      </c>
      <c r="C2115">
        <v>137.81890000000001</v>
      </c>
      <c r="D2115">
        <v>137.81700799999999</v>
      </c>
    </row>
    <row r="2116" spans="1:4" x14ac:dyDescent="0.35">
      <c r="A2116">
        <v>22</v>
      </c>
      <c r="B2116">
        <v>1.892E-3</v>
      </c>
      <c r="C2116">
        <v>138.078</v>
      </c>
      <c r="D2116">
        <v>138.076108</v>
      </c>
    </row>
    <row r="2117" spans="1:4" x14ac:dyDescent="0.35">
      <c r="A2117">
        <v>22</v>
      </c>
      <c r="B2117">
        <v>1.892E-3</v>
      </c>
      <c r="C2117">
        <v>138.49780000000001</v>
      </c>
      <c r="D2117">
        <v>138.49590799999999</v>
      </c>
    </row>
    <row r="2118" spans="1:4" x14ac:dyDescent="0.35">
      <c r="A2118">
        <v>22</v>
      </c>
      <c r="B2118">
        <v>1.892E-3</v>
      </c>
      <c r="C2118">
        <v>138.7337</v>
      </c>
      <c r="D2118">
        <v>138.731808</v>
      </c>
    </row>
    <row r="2119" spans="1:4" x14ac:dyDescent="0.35">
      <c r="A2119">
        <v>22</v>
      </c>
      <c r="B2119">
        <v>1.892E-3</v>
      </c>
      <c r="C2119">
        <v>138.96539999999999</v>
      </c>
      <c r="D2119">
        <v>138.96350799999999</v>
      </c>
    </row>
    <row r="2120" spans="1:4" x14ac:dyDescent="0.35">
      <c r="A2120">
        <v>22</v>
      </c>
      <c r="B2120">
        <v>1.892E-3</v>
      </c>
      <c r="C2120">
        <v>139.24860000000001</v>
      </c>
      <c r="D2120">
        <v>139.24670800000001</v>
      </c>
    </row>
    <row r="2121" spans="1:4" x14ac:dyDescent="0.35">
      <c r="A2121">
        <v>22</v>
      </c>
      <c r="B2121">
        <v>1.892E-3</v>
      </c>
      <c r="C2121">
        <v>139.53100000000001</v>
      </c>
      <c r="D2121">
        <v>139.52910800000001</v>
      </c>
    </row>
    <row r="2122" spans="1:4" x14ac:dyDescent="0.35">
      <c r="A2122">
        <v>22</v>
      </c>
      <c r="B2122">
        <v>1.892E-3</v>
      </c>
      <c r="C2122">
        <v>160.696</v>
      </c>
      <c r="D2122">
        <v>160.694108</v>
      </c>
    </row>
    <row r="2123" spans="1:4" x14ac:dyDescent="0.35">
      <c r="A2123">
        <v>22</v>
      </c>
      <c r="B2123">
        <v>1.892E-3</v>
      </c>
      <c r="C2123">
        <v>160.6849</v>
      </c>
      <c r="D2123">
        <v>160.683008</v>
      </c>
    </row>
    <row r="2124" spans="1:4" x14ac:dyDescent="0.35">
      <c r="A2124">
        <v>22</v>
      </c>
      <c r="B2124">
        <v>1.892E-3</v>
      </c>
      <c r="C2124">
        <v>160.71789999999999</v>
      </c>
      <c r="D2124">
        <v>160.71600799999999</v>
      </c>
    </row>
    <row r="2125" spans="1:4" x14ac:dyDescent="0.35">
      <c r="A2125">
        <v>22</v>
      </c>
      <c r="B2125">
        <v>1.892E-3</v>
      </c>
      <c r="C2125">
        <v>160.7148</v>
      </c>
      <c r="D2125">
        <v>160.712908</v>
      </c>
    </row>
    <row r="2126" spans="1:4" x14ac:dyDescent="0.35">
      <c r="A2126">
        <v>22</v>
      </c>
      <c r="B2126">
        <v>1.892E-3</v>
      </c>
      <c r="C2126">
        <v>160.72040000000001</v>
      </c>
      <c r="D2126">
        <v>160.71850800000001</v>
      </c>
    </row>
    <row r="2127" spans="1:4" x14ac:dyDescent="0.35">
      <c r="A2127">
        <v>22</v>
      </c>
      <c r="B2127">
        <v>1.892E-3</v>
      </c>
      <c r="C2127">
        <v>160.7165</v>
      </c>
      <c r="D2127">
        <v>160.714608</v>
      </c>
    </row>
    <row r="2128" spans="1:4" x14ac:dyDescent="0.35">
      <c r="A2128">
        <v>22</v>
      </c>
      <c r="B2128">
        <v>1.892E-3</v>
      </c>
      <c r="C2128">
        <v>160.73230000000001</v>
      </c>
      <c r="D2128">
        <v>160.73040800000001</v>
      </c>
    </row>
    <row r="2129" spans="1:4" x14ac:dyDescent="0.35">
      <c r="A2129">
        <v>22</v>
      </c>
      <c r="B2129">
        <v>1.892E-3</v>
      </c>
      <c r="C2129">
        <v>160.74600000000001</v>
      </c>
      <c r="D2129">
        <v>160.74410800000001</v>
      </c>
    </row>
    <row r="2130" spans="1:4" x14ac:dyDescent="0.35">
      <c r="A2130">
        <v>22</v>
      </c>
      <c r="B2130">
        <v>1.892E-3</v>
      </c>
      <c r="C2130">
        <v>160.74870000000001</v>
      </c>
      <c r="D2130">
        <v>160.74680799999999</v>
      </c>
    </row>
    <row r="2131" spans="1:4" x14ac:dyDescent="0.35">
      <c r="A2131">
        <v>22</v>
      </c>
      <c r="B2131">
        <v>1.892E-3</v>
      </c>
      <c r="C2131">
        <v>160.7456</v>
      </c>
      <c r="D2131">
        <v>160.743708</v>
      </c>
    </row>
    <row r="2132" spans="1:4" x14ac:dyDescent="0.35">
      <c r="A2132">
        <v>22</v>
      </c>
      <c r="B2132">
        <v>1.892E-3</v>
      </c>
      <c r="C2132">
        <v>160.73580000000001</v>
      </c>
      <c r="D2132">
        <v>160.73390800000001</v>
      </c>
    </row>
    <row r="2133" spans="1:4" x14ac:dyDescent="0.35">
      <c r="A2133">
        <v>22</v>
      </c>
      <c r="B2133">
        <v>1.892E-3</v>
      </c>
      <c r="C2133">
        <v>160.74930000000001</v>
      </c>
      <c r="D2133">
        <v>160.74740800000001</v>
      </c>
    </row>
    <row r="2134" spans="1:4" x14ac:dyDescent="0.35">
      <c r="A2134">
        <v>22</v>
      </c>
      <c r="B2134">
        <v>1.892E-3</v>
      </c>
      <c r="C2134">
        <v>160.73699999999999</v>
      </c>
      <c r="D2134">
        <v>160.735108</v>
      </c>
    </row>
    <row r="2135" spans="1:4" x14ac:dyDescent="0.35">
      <c r="A2135">
        <v>22</v>
      </c>
      <c r="B2135">
        <v>1.892E-3</v>
      </c>
      <c r="C2135">
        <v>160.80330000000001</v>
      </c>
      <c r="D2135">
        <v>160.80140800000001</v>
      </c>
    </row>
    <row r="2136" spans="1:4" x14ac:dyDescent="0.35">
      <c r="A2136">
        <v>22</v>
      </c>
      <c r="B2136">
        <v>1.892E-3</v>
      </c>
      <c r="C2136">
        <v>160.8021</v>
      </c>
      <c r="D2136">
        <v>160.800208</v>
      </c>
    </row>
    <row r="2137" spans="1:4" x14ac:dyDescent="0.35">
      <c r="A2137">
        <v>22</v>
      </c>
      <c r="B2137">
        <v>1.892E-3</v>
      </c>
      <c r="C2137">
        <v>160.86089999999999</v>
      </c>
      <c r="D2137">
        <v>160.85900799999999</v>
      </c>
    </row>
    <row r="2138" spans="1:4" x14ac:dyDescent="0.35">
      <c r="A2138">
        <v>22</v>
      </c>
      <c r="B2138">
        <v>1.892E-3</v>
      </c>
      <c r="C2138">
        <v>160.86689999999999</v>
      </c>
      <c r="D2138">
        <v>160.86500799999999</v>
      </c>
    </row>
    <row r="2139" spans="1:4" x14ac:dyDescent="0.35">
      <c r="A2139">
        <v>22</v>
      </c>
      <c r="B2139">
        <v>1.892E-3</v>
      </c>
      <c r="C2139">
        <v>160.87</v>
      </c>
      <c r="D2139">
        <v>160.86810800000001</v>
      </c>
    </row>
    <row r="2140" spans="1:4" x14ac:dyDescent="0.35">
      <c r="A2140">
        <v>22</v>
      </c>
      <c r="B2140">
        <v>1.892E-3</v>
      </c>
      <c r="C2140">
        <v>160.87960000000001</v>
      </c>
      <c r="D2140">
        <v>160.87770800000001</v>
      </c>
    </row>
    <row r="2141" spans="1:4" x14ac:dyDescent="0.35">
      <c r="A2141">
        <v>22</v>
      </c>
      <c r="B2141">
        <v>1.892E-3</v>
      </c>
      <c r="C2141">
        <v>160.8956</v>
      </c>
      <c r="D2141">
        <v>160.893708</v>
      </c>
    </row>
    <row r="2142" spans="1:4" x14ac:dyDescent="0.35">
      <c r="A2142">
        <v>22</v>
      </c>
      <c r="B2142">
        <v>1.892E-3</v>
      </c>
      <c r="C2142">
        <v>134.78100000000001</v>
      </c>
      <c r="D2142">
        <v>134.77910800000001</v>
      </c>
    </row>
    <row r="2143" spans="1:4" x14ac:dyDescent="0.35">
      <c r="A2143">
        <v>22</v>
      </c>
      <c r="B2143">
        <v>1.892E-3</v>
      </c>
      <c r="C2143">
        <v>134.82380000000001</v>
      </c>
      <c r="D2143">
        <v>134.82190800000001</v>
      </c>
    </row>
    <row r="2144" spans="1:4" x14ac:dyDescent="0.35">
      <c r="A2144">
        <v>22</v>
      </c>
      <c r="B2144">
        <v>1.892E-3</v>
      </c>
      <c r="C2144">
        <v>134.7927</v>
      </c>
      <c r="D2144">
        <v>134.790808</v>
      </c>
    </row>
    <row r="2145" spans="1:4" x14ac:dyDescent="0.35">
      <c r="A2145">
        <v>22</v>
      </c>
      <c r="B2145">
        <v>1.892E-3</v>
      </c>
      <c r="C2145">
        <v>134.80420000000001</v>
      </c>
      <c r="D2145">
        <v>134.80230800000001</v>
      </c>
    </row>
    <row r="2146" spans="1:4" x14ac:dyDescent="0.35">
      <c r="A2146">
        <v>22</v>
      </c>
      <c r="B2146">
        <v>1.892E-3</v>
      </c>
      <c r="C2146">
        <v>134.81819999999999</v>
      </c>
      <c r="D2146">
        <v>134.81630799999999</v>
      </c>
    </row>
    <row r="2147" spans="1:4" x14ac:dyDescent="0.35">
      <c r="A2147">
        <v>22</v>
      </c>
      <c r="B2147">
        <v>1.892E-3</v>
      </c>
      <c r="C2147">
        <v>134.81379999999999</v>
      </c>
      <c r="D2147">
        <v>134.81190799999999</v>
      </c>
    </row>
    <row r="2148" spans="1:4" x14ac:dyDescent="0.35">
      <c r="A2148">
        <v>22</v>
      </c>
      <c r="B2148">
        <v>1.892E-3</v>
      </c>
      <c r="C2148">
        <v>134.81209999999999</v>
      </c>
      <c r="D2148">
        <v>134.81020799999999</v>
      </c>
    </row>
    <row r="2149" spans="1:4" x14ac:dyDescent="0.35">
      <c r="A2149">
        <v>22</v>
      </c>
      <c r="B2149">
        <v>1.892E-3</v>
      </c>
      <c r="C2149">
        <v>134.80369999999999</v>
      </c>
      <c r="D2149">
        <v>134.80180799999999</v>
      </c>
    </row>
    <row r="2150" spans="1:4" x14ac:dyDescent="0.35">
      <c r="A2150">
        <v>22</v>
      </c>
      <c r="B2150">
        <v>1.892E-3</v>
      </c>
      <c r="C2150">
        <v>134.8141</v>
      </c>
      <c r="D2150">
        <v>134.812208</v>
      </c>
    </row>
    <row r="2151" spans="1:4" x14ac:dyDescent="0.35">
      <c r="A2151">
        <v>22</v>
      </c>
      <c r="B2151">
        <v>1.892E-3</v>
      </c>
      <c r="C2151">
        <v>134.82140000000001</v>
      </c>
      <c r="D2151">
        <v>134.81950800000001</v>
      </c>
    </row>
    <row r="2152" spans="1:4" x14ac:dyDescent="0.35">
      <c r="A2152">
        <v>22</v>
      </c>
      <c r="B2152">
        <v>1.892E-3</v>
      </c>
      <c r="C2152">
        <v>134.81489999999999</v>
      </c>
      <c r="D2152">
        <v>134.813008</v>
      </c>
    </row>
    <row r="2153" spans="1:4" x14ac:dyDescent="0.35">
      <c r="A2153">
        <v>22</v>
      </c>
      <c r="B2153">
        <v>1.892E-3</v>
      </c>
      <c r="C2153">
        <v>134.80080000000001</v>
      </c>
      <c r="D2153">
        <v>134.79890800000001</v>
      </c>
    </row>
    <row r="2154" spans="1:4" x14ac:dyDescent="0.35">
      <c r="A2154">
        <v>22</v>
      </c>
      <c r="B2154">
        <v>1.892E-3</v>
      </c>
      <c r="C2154">
        <v>134.79499999999999</v>
      </c>
      <c r="D2154">
        <v>134.79310799999999</v>
      </c>
    </row>
    <row r="2155" spans="1:4" x14ac:dyDescent="0.35">
      <c r="A2155">
        <v>22</v>
      </c>
      <c r="B2155">
        <v>1.892E-3</v>
      </c>
      <c r="C2155">
        <v>134.73859999999999</v>
      </c>
      <c r="D2155">
        <v>134.73670799999999</v>
      </c>
    </row>
    <row r="2156" spans="1:4" x14ac:dyDescent="0.35">
      <c r="A2156">
        <v>22</v>
      </c>
      <c r="B2156">
        <v>1.892E-3</v>
      </c>
      <c r="C2156">
        <v>134.7028</v>
      </c>
      <c r="D2156">
        <v>134.700908</v>
      </c>
    </row>
    <row r="2157" spans="1:4" x14ac:dyDescent="0.35">
      <c r="A2157">
        <v>22</v>
      </c>
      <c r="B2157">
        <v>1.892E-3</v>
      </c>
      <c r="C2157">
        <v>134.64619999999999</v>
      </c>
      <c r="D2157">
        <v>134.644308</v>
      </c>
    </row>
    <row r="2158" spans="1:4" x14ac:dyDescent="0.35">
      <c r="A2158">
        <v>22</v>
      </c>
      <c r="B2158">
        <v>1.892E-3</v>
      </c>
      <c r="C2158">
        <v>134.64179999999999</v>
      </c>
      <c r="D2158">
        <v>134.63990799999999</v>
      </c>
    </row>
    <row r="2159" spans="1:4" x14ac:dyDescent="0.35">
      <c r="A2159">
        <v>22</v>
      </c>
      <c r="B2159">
        <v>1.892E-3</v>
      </c>
      <c r="C2159">
        <v>134.63839999999999</v>
      </c>
      <c r="D2159">
        <v>134.63650799999999</v>
      </c>
    </row>
    <row r="2160" spans="1:4" x14ac:dyDescent="0.35">
      <c r="A2160">
        <v>22</v>
      </c>
      <c r="B2160">
        <v>1.892E-3</v>
      </c>
      <c r="C2160">
        <v>134.6438</v>
      </c>
      <c r="D2160">
        <v>134.641908</v>
      </c>
    </row>
    <row r="2161" spans="1:4" x14ac:dyDescent="0.35">
      <c r="A2161">
        <v>22</v>
      </c>
      <c r="B2161">
        <v>1.892E-3</v>
      </c>
      <c r="C2161">
        <v>134.6217</v>
      </c>
      <c r="D2161">
        <v>134.61980800000001</v>
      </c>
    </row>
    <row r="2162" spans="1:4" x14ac:dyDescent="0.35">
      <c r="A2162">
        <v>22</v>
      </c>
      <c r="B2162">
        <v>1.892E-3</v>
      </c>
      <c r="C2162">
        <v>159.6206</v>
      </c>
      <c r="D2162">
        <v>159.618708</v>
      </c>
    </row>
    <row r="2163" spans="1:4" x14ac:dyDescent="0.35">
      <c r="A2163">
        <v>22</v>
      </c>
      <c r="B2163">
        <v>1.892E-3</v>
      </c>
      <c r="C2163">
        <v>159.7577</v>
      </c>
      <c r="D2163">
        <v>159.755808</v>
      </c>
    </row>
    <row r="2164" spans="1:4" x14ac:dyDescent="0.35">
      <c r="A2164">
        <v>22</v>
      </c>
      <c r="B2164">
        <v>1.892E-3</v>
      </c>
      <c r="C2164">
        <v>159.81209999999999</v>
      </c>
      <c r="D2164">
        <v>159.81020799999999</v>
      </c>
    </row>
    <row r="2165" spans="1:4" x14ac:dyDescent="0.35">
      <c r="A2165">
        <v>22</v>
      </c>
      <c r="B2165">
        <v>1.892E-3</v>
      </c>
      <c r="C2165">
        <v>159.8092</v>
      </c>
      <c r="D2165">
        <v>159.80730800000001</v>
      </c>
    </row>
    <row r="2166" spans="1:4" x14ac:dyDescent="0.35">
      <c r="A2166">
        <v>22</v>
      </c>
      <c r="B2166">
        <v>1.892E-3</v>
      </c>
      <c r="C2166">
        <v>159.81460000000001</v>
      </c>
      <c r="D2166">
        <v>159.81270799999999</v>
      </c>
    </row>
    <row r="2167" spans="1:4" x14ac:dyDescent="0.35">
      <c r="A2167">
        <v>22</v>
      </c>
      <c r="B2167">
        <v>1.892E-3</v>
      </c>
      <c r="C2167">
        <v>159.8246</v>
      </c>
      <c r="D2167">
        <v>159.82270800000001</v>
      </c>
    </row>
    <row r="2168" spans="1:4" x14ac:dyDescent="0.35">
      <c r="A2168">
        <v>22</v>
      </c>
      <c r="B2168">
        <v>1.892E-3</v>
      </c>
      <c r="C2168">
        <v>159.83770000000001</v>
      </c>
      <c r="D2168">
        <v>159.83580799999999</v>
      </c>
    </row>
    <row r="2169" spans="1:4" x14ac:dyDescent="0.35">
      <c r="A2169">
        <v>22</v>
      </c>
      <c r="B2169">
        <v>1.892E-3</v>
      </c>
      <c r="C2169">
        <v>159.84180000000001</v>
      </c>
      <c r="D2169">
        <v>159.83990800000001</v>
      </c>
    </row>
    <row r="2170" spans="1:4" x14ac:dyDescent="0.35">
      <c r="A2170">
        <v>22</v>
      </c>
      <c r="B2170">
        <v>1.892E-3</v>
      </c>
      <c r="C2170">
        <v>159.84960000000001</v>
      </c>
      <c r="D2170">
        <v>159.84770800000001</v>
      </c>
    </row>
    <row r="2171" spans="1:4" x14ac:dyDescent="0.35">
      <c r="A2171">
        <v>22</v>
      </c>
      <c r="B2171">
        <v>1.892E-3</v>
      </c>
      <c r="C2171">
        <v>159.8783</v>
      </c>
      <c r="D2171">
        <v>159.876408</v>
      </c>
    </row>
    <row r="2172" spans="1:4" x14ac:dyDescent="0.35">
      <c r="A2172">
        <v>22</v>
      </c>
      <c r="B2172">
        <v>1.892E-3</v>
      </c>
      <c r="C2172">
        <v>159.89619999999999</v>
      </c>
      <c r="D2172">
        <v>159.894308</v>
      </c>
    </row>
    <row r="2173" spans="1:4" x14ac:dyDescent="0.35">
      <c r="A2173">
        <v>22</v>
      </c>
      <c r="B2173">
        <v>1.892E-3</v>
      </c>
      <c r="C2173">
        <v>159.9084</v>
      </c>
      <c r="D2173">
        <v>159.906508</v>
      </c>
    </row>
    <row r="2174" spans="1:4" x14ac:dyDescent="0.35">
      <c r="A2174">
        <v>22</v>
      </c>
      <c r="B2174">
        <v>1.892E-3</v>
      </c>
      <c r="C2174">
        <v>159.95060000000001</v>
      </c>
      <c r="D2174">
        <v>159.94870800000001</v>
      </c>
    </row>
    <row r="2175" spans="1:4" x14ac:dyDescent="0.35">
      <c r="A2175">
        <v>22</v>
      </c>
      <c r="B2175">
        <v>1.892E-3</v>
      </c>
      <c r="C2175">
        <v>159.9468</v>
      </c>
      <c r="D2175">
        <v>159.944908</v>
      </c>
    </row>
    <row r="2176" spans="1:4" x14ac:dyDescent="0.35">
      <c r="A2176">
        <v>22</v>
      </c>
      <c r="B2176">
        <v>1.892E-3</v>
      </c>
      <c r="C2176">
        <v>159.97919999999999</v>
      </c>
      <c r="D2176">
        <v>159.97730799999999</v>
      </c>
    </row>
    <row r="2177" spans="1:4" x14ac:dyDescent="0.35">
      <c r="A2177">
        <v>22</v>
      </c>
      <c r="B2177">
        <v>1.892E-3</v>
      </c>
      <c r="C2177">
        <v>172.42160000000001</v>
      </c>
      <c r="D2177">
        <v>172.41970800000001</v>
      </c>
    </row>
    <row r="2178" spans="1:4" x14ac:dyDescent="0.35">
      <c r="A2178">
        <v>22</v>
      </c>
      <c r="B2178">
        <v>1.892E-3</v>
      </c>
      <c r="C2178">
        <v>172.41730000000001</v>
      </c>
      <c r="D2178">
        <v>172.41540800000001</v>
      </c>
    </row>
    <row r="2179" spans="1:4" x14ac:dyDescent="0.35">
      <c r="A2179">
        <v>22</v>
      </c>
      <c r="B2179">
        <v>1.892E-3</v>
      </c>
      <c r="C2179">
        <v>172.48560000000001</v>
      </c>
      <c r="D2179">
        <v>172.48370800000001</v>
      </c>
    </row>
    <row r="2180" spans="1:4" x14ac:dyDescent="0.35">
      <c r="A2180">
        <v>22</v>
      </c>
      <c r="B2180">
        <v>1.892E-3</v>
      </c>
      <c r="C2180">
        <v>172.48990000000001</v>
      </c>
      <c r="D2180">
        <v>172.48800800000001</v>
      </c>
    </row>
    <row r="2181" spans="1:4" x14ac:dyDescent="0.35">
      <c r="A2181">
        <v>22</v>
      </c>
      <c r="B2181">
        <v>1.892E-3</v>
      </c>
      <c r="C2181">
        <v>172.50720000000001</v>
      </c>
      <c r="D2181">
        <v>172.50530800000001</v>
      </c>
    </row>
    <row r="2182" spans="1:4" x14ac:dyDescent="0.35">
      <c r="A2182">
        <v>22</v>
      </c>
      <c r="B2182">
        <v>1.892E-3</v>
      </c>
      <c r="C2182">
        <v>151.76609999999999</v>
      </c>
      <c r="D2182">
        <v>151.764208</v>
      </c>
    </row>
    <row r="2183" spans="1:4" x14ac:dyDescent="0.35">
      <c r="A2183">
        <v>22</v>
      </c>
      <c r="B2183">
        <v>1.892E-3</v>
      </c>
      <c r="C2183">
        <v>154.25970000000001</v>
      </c>
      <c r="D2183">
        <v>154.25780800000001</v>
      </c>
    </row>
    <row r="2184" spans="1:4" x14ac:dyDescent="0.35">
      <c r="A2184">
        <v>22</v>
      </c>
      <c r="B2184">
        <v>1.892E-3</v>
      </c>
      <c r="C2184">
        <v>153.9845</v>
      </c>
      <c r="D2184">
        <v>153.982608</v>
      </c>
    </row>
    <row r="2185" spans="1:4" x14ac:dyDescent="0.35">
      <c r="A2185">
        <v>22</v>
      </c>
      <c r="B2185">
        <v>1.892E-3</v>
      </c>
      <c r="C2185">
        <v>153.7372</v>
      </c>
      <c r="D2185">
        <v>153.735308</v>
      </c>
    </row>
    <row r="2186" spans="1:4" x14ac:dyDescent="0.35">
      <c r="A2186">
        <v>22</v>
      </c>
      <c r="B2186">
        <v>1.892E-3</v>
      </c>
      <c r="C2186">
        <v>153.47540000000001</v>
      </c>
      <c r="D2186">
        <v>153.47350800000001</v>
      </c>
    </row>
    <row r="2187" spans="1:4" x14ac:dyDescent="0.35">
      <c r="A2187">
        <v>22</v>
      </c>
      <c r="B2187">
        <v>1.892E-3</v>
      </c>
      <c r="C2187">
        <v>153.2217</v>
      </c>
      <c r="D2187">
        <v>153.219808</v>
      </c>
    </row>
    <row r="2188" spans="1:4" x14ac:dyDescent="0.35">
      <c r="A2188">
        <v>22</v>
      </c>
      <c r="B2188">
        <v>1.892E-3</v>
      </c>
      <c r="C2188">
        <v>152.83779999999999</v>
      </c>
      <c r="D2188">
        <v>152.83590799999999</v>
      </c>
    </row>
    <row r="2189" spans="1:4" x14ac:dyDescent="0.35">
      <c r="A2189">
        <v>22</v>
      </c>
      <c r="B2189">
        <v>1.892E-3</v>
      </c>
      <c r="C2189">
        <v>152.58359999999999</v>
      </c>
      <c r="D2189">
        <v>152.58170799999999</v>
      </c>
    </row>
    <row r="2190" spans="1:4" x14ac:dyDescent="0.35">
      <c r="A2190">
        <v>22</v>
      </c>
      <c r="B2190">
        <v>1.892E-3</v>
      </c>
      <c r="C2190">
        <v>152.32660000000001</v>
      </c>
      <c r="D2190">
        <v>152.32470799999999</v>
      </c>
    </row>
    <row r="2191" spans="1:4" x14ac:dyDescent="0.35">
      <c r="A2191">
        <v>22</v>
      </c>
      <c r="B2191">
        <v>1.892E-3</v>
      </c>
      <c r="C2191">
        <v>152.05119999999999</v>
      </c>
      <c r="D2191">
        <v>152.049308</v>
      </c>
    </row>
    <row r="2192" spans="1:4" x14ac:dyDescent="0.35">
      <c r="A2192">
        <v>22</v>
      </c>
      <c r="B2192">
        <v>1.892E-3</v>
      </c>
      <c r="C2192">
        <v>151.79419999999999</v>
      </c>
      <c r="D2192">
        <v>151.79230799999999</v>
      </c>
    </row>
    <row r="2193" spans="1:4" x14ac:dyDescent="0.35">
      <c r="A2193">
        <v>22</v>
      </c>
      <c r="B2193">
        <v>1.892E-3</v>
      </c>
      <c r="C2193">
        <v>151.5367</v>
      </c>
      <c r="D2193">
        <v>151.534808</v>
      </c>
    </row>
    <row r="2194" spans="1:4" x14ac:dyDescent="0.35">
      <c r="A2194">
        <v>22</v>
      </c>
      <c r="B2194">
        <v>1.892E-3</v>
      </c>
      <c r="C2194">
        <v>153.55449999999999</v>
      </c>
      <c r="D2194">
        <v>153.55260799999999</v>
      </c>
    </row>
    <row r="2195" spans="1:4" x14ac:dyDescent="0.35">
      <c r="A2195">
        <v>22</v>
      </c>
      <c r="B2195">
        <v>1.892E-3</v>
      </c>
      <c r="C2195">
        <v>153.32089999999999</v>
      </c>
      <c r="D2195">
        <v>153.319008</v>
      </c>
    </row>
    <row r="2196" spans="1:4" x14ac:dyDescent="0.35">
      <c r="A2196">
        <v>22</v>
      </c>
      <c r="B2196">
        <v>1.892E-3</v>
      </c>
      <c r="C2196">
        <v>140.6711</v>
      </c>
      <c r="D2196">
        <v>140.669208</v>
      </c>
    </row>
    <row r="2197" spans="1:4" x14ac:dyDescent="0.35">
      <c r="A2197">
        <v>22</v>
      </c>
      <c r="B2197">
        <v>1.892E-3</v>
      </c>
      <c r="C2197">
        <v>140.21850000000001</v>
      </c>
      <c r="D2197">
        <v>140.21660800000001</v>
      </c>
    </row>
    <row r="2198" spans="1:4" x14ac:dyDescent="0.35">
      <c r="A2198">
        <v>22</v>
      </c>
      <c r="B2198">
        <v>1.892E-3</v>
      </c>
      <c r="C2198">
        <v>139.97229999999999</v>
      </c>
      <c r="D2198">
        <v>139.97040799999999</v>
      </c>
    </row>
    <row r="2199" spans="1:4" x14ac:dyDescent="0.35">
      <c r="A2199">
        <v>22</v>
      </c>
      <c r="B2199">
        <v>1.892E-3</v>
      </c>
      <c r="C2199">
        <v>139.65770000000001</v>
      </c>
      <c r="D2199">
        <v>139.65580800000001</v>
      </c>
    </row>
    <row r="2200" spans="1:4" x14ac:dyDescent="0.35">
      <c r="A2200">
        <v>22</v>
      </c>
      <c r="B2200">
        <v>1.892E-3</v>
      </c>
      <c r="C2200">
        <v>139.39680000000001</v>
      </c>
      <c r="D2200">
        <v>139.39490799999999</v>
      </c>
    </row>
    <row r="2201" spans="1:4" x14ac:dyDescent="0.35">
      <c r="A2201">
        <v>22</v>
      </c>
      <c r="B2201">
        <v>1.892E-3</v>
      </c>
      <c r="C2201">
        <v>139.1404</v>
      </c>
      <c r="D2201">
        <v>139.138508</v>
      </c>
    </row>
    <row r="2202" spans="1:4" x14ac:dyDescent="0.35">
      <c r="A2202">
        <v>23</v>
      </c>
      <c r="B2202">
        <v>1.804E-3</v>
      </c>
      <c r="C2202">
        <v>160.9658</v>
      </c>
      <c r="D2202">
        <v>160.96399600000001</v>
      </c>
    </row>
    <row r="2203" spans="1:4" x14ac:dyDescent="0.35">
      <c r="A2203">
        <v>23</v>
      </c>
      <c r="B2203">
        <v>1.804E-3</v>
      </c>
      <c r="C2203">
        <v>163.35900000000001</v>
      </c>
      <c r="D2203">
        <v>163.35719599999999</v>
      </c>
    </row>
    <row r="2204" spans="1:4" x14ac:dyDescent="0.35">
      <c r="A2204">
        <v>23</v>
      </c>
      <c r="B2204">
        <v>1.804E-3</v>
      </c>
      <c r="C2204">
        <v>163.68049999999999</v>
      </c>
      <c r="D2204">
        <v>163.678696</v>
      </c>
    </row>
    <row r="2205" spans="1:4" x14ac:dyDescent="0.35">
      <c r="A2205">
        <v>23</v>
      </c>
      <c r="B2205">
        <v>1.804E-3</v>
      </c>
      <c r="C2205">
        <v>163.78469999999999</v>
      </c>
      <c r="D2205">
        <v>163.78289599999999</v>
      </c>
    </row>
    <row r="2206" spans="1:4" x14ac:dyDescent="0.35">
      <c r="A2206">
        <v>23</v>
      </c>
      <c r="B2206">
        <v>1.804E-3</v>
      </c>
      <c r="C2206">
        <v>164.09010000000001</v>
      </c>
      <c r="D2206">
        <v>164.08829600000001</v>
      </c>
    </row>
    <row r="2207" spans="1:4" x14ac:dyDescent="0.35">
      <c r="A2207">
        <v>23</v>
      </c>
      <c r="B2207">
        <v>1.804E-3</v>
      </c>
      <c r="C2207">
        <v>164.19560000000001</v>
      </c>
      <c r="D2207">
        <v>164.19379599999999</v>
      </c>
    </row>
    <row r="2208" spans="1:4" x14ac:dyDescent="0.35">
      <c r="A2208">
        <v>23</v>
      </c>
      <c r="B2208">
        <v>1.804E-3</v>
      </c>
      <c r="C2208">
        <v>164.50030000000001</v>
      </c>
      <c r="D2208">
        <v>164.49849599999999</v>
      </c>
    </row>
    <row r="2209" spans="1:4" x14ac:dyDescent="0.35">
      <c r="A2209">
        <v>23</v>
      </c>
      <c r="B2209">
        <v>1.804E-3</v>
      </c>
      <c r="C2209">
        <v>164.80070000000001</v>
      </c>
      <c r="D2209">
        <v>164.79889600000001</v>
      </c>
    </row>
    <row r="2210" spans="1:4" x14ac:dyDescent="0.35">
      <c r="A2210">
        <v>23</v>
      </c>
      <c r="B2210">
        <v>1.804E-3</v>
      </c>
      <c r="C2210">
        <v>165.4248</v>
      </c>
      <c r="D2210">
        <v>165.42299600000001</v>
      </c>
    </row>
    <row r="2211" spans="1:4" x14ac:dyDescent="0.35">
      <c r="A2211">
        <v>23</v>
      </c>
      <c r="B2211">
        <v>1.804E-3</v>
      </c>
      <c r="C2211">
        <v>166.0017</v>
      </c>
      <c r="D2211">
        <v>165.99989600000001</v>
      </c>
    </row>
    <row r="2212" spans="1:4" x14ac:dyDescent="0.35">
      <c r="A2212">
        <v>23</v>
      </c>
      <c r="B2212">
        <v>1.804E-3</v>
      </c>
      <c r="C2212">
        <v>166.26669999999999</v>
      </c>
      <c r="D2212">
        <v>166.26489599999999</v>
      </c>
    </row>
    <row r="2213" spans="1:4" x14ac:dyDescent="0.35">
      <c r="A2213">
        <v>23</v>
      </c>
      <c r="B2213">
        <v>1.804E-3</v>
      </c>
      <c r="C2213">
        <v>166.6019</v>
      </c>
      <c r="D2213">
        <v>166.60009600000001</v>
      </c>
    </row>
    <row r="2214" spans="1:4" x14ac:dyDescent="0.35">
      <c r="A2214">
        <v>23</v>
      </c>
      <c r="B2214">
        <v>1.804E-3</v>
      </c>
      <c r="C2214">
        <v>166.82859999999999</v>
      </c>
      <c r="D2214">
        <v>166.826796</v>
      </c>
    </row>
    <row r="2215" spans="1:4" x14ac:dyDescent="0.35">
      <c r="A2215">
        <v>23</v>
      </c>
      <c r="B2215">
        <v>1.804E-3</v>
      </c>
      <c r="C2215">
        <v>167.1344</v>
      </c>
      <c r="D2215">
        <v>167.13259600000001</v>
      </c>
    </row>
    <row r="2216" spans="1:4" x14ac:dyDescent="0.35">
      <c r="A2216">
        <v>23</v>
      </c>
      <c r="B2216">
        <v>1.804E-3</v>
      </c>
      <c r="C2216">
        <v>167.28120000000001</v>
      </c>
      <c r="D2216">
        <v>167.27939599999999</v>
      </c>
    </row>
    <row r="2217" spans="1:4" x14ac:dyDescent="0.35">
      <c r="A2217">
        <v>23</v>
      </c>
      <c r="B2217">
        <v>1.804E-3</v>
      </c>
      <c r="C2217">
        <v>167.53870000000001</v>
      </c>
      <c r="D2217">
        <v>167.53689600000001</v>
      </c>
    </row>
    <row r="2218" spans="1:4" x14ac:dyDescent="0.35">
      <c r="A2218">
        <v>23</v>
      </c>
      <c r="B2218">
        <v>1.804E-3</v>
      </c>
      <c r="C2218">
        <v>166.2962</v>
      </c>
      <c r="D2218">
        <v>166.29439600000001</v>
      </c>
    </row>
    <row r="2219" spans="1:4" x14ac:dyDescent="0.35">
      <c r="A2219">
        <v>23</v>
      </c>
      <c r="B2219">
        <v>1.804E-3</v>
      </c>
      <c r="C2219">
        <v>166.47640000000001</v>
      </c>
      <c r="D2219">
        <v>166.47459599999999</v>
      </c>
    </row>
    <row r="2220" spans="1:4" x14ac:dyDescent="0.35">
      <c r="A2220">
        <v>23</v>
      </c>
      <c r="B2220">
        <v>1.804E-3</v>
      </c>
      <c r="C2220">
        <v>166.46289999999999</v>
      </c>
      <c r="D2220">
        <v>166.461096</v>
      </c>
    </row>
    <row r="2221" spans="1:4" x14ac:dyDescent="0.35">
      <c r="A2221">
        <v>23</v>
      </c>
      <c r="B2221">
        <v>1.804E-3</v>
      </c>
      <c r="C2221">
        <v>166.15360000000001</v>
      </c>
      <c r="D2221">
        <v>166.15179599999999</v>
      </c>
    </row>
    <row r="2222" spans="1:4" x14ac:dyDescent="0.35">
      <c r="A2222">
        <v>23</v>
      </c>
      <c r="B2222">
        <v>1.804E-3</v>
      </c>
      <c r="C2222">
        <v>143.06020000000001</v>
      </c>
      <c r="D2222">
        <v>143.05839599999999</v>
      </c>
    </row>
    <row r="2223" spans="1:4" x14ac:dyDescent="0.35">
      <c r="A2223">
        <v>23</v>
      </c>
      <c r="B2223">
        <v>1.804E-3</v>
      </c>
      <c r="C2223">
        <v>143.10990000000001</v>
      </c>
      <c r="D2223">
        <v>143.10809599999999</v>
      </c>
    </row>
    <row r="2224" spans="1:4" x14ac:dyDescent="0.35">
      <c r="A2224">
        <v>23</v>
      </c>
      <c r="B2224">
        <v>1.804E-3</v>
      </c>
      <c r="C2224">
        <v>143.0916</v>
      </c>
      <c r="D2224">
        <v>143.08979600000001</v>
      </c>
    </row>
    <row r="2225" spans="1:4" x14ac:dyDescent="0.35">
      <c r="A2225">
        <v>23</v>
      </c>
      <c r="B2225">
        <v>1.804E-3</v>
      </c>
      <c r="C2225">
        <v>143.08349999999999</v>
      </c>
      <c r="D2225">
        <v>143.08169599999999</v>
      </c>
    </row>
    <row r="2226" spans="1:4" x14ac:dyDescent="0.35">
      <c r="A2226">
        <v>23</v>
      </c>
      <c r="B2226">
        <v>1.804E-3</v>
      </c>
      <c r="C2226">
        <v>143.12690000000001</v>
      </c>
      <c r="D2226">
        <v>143.12509600000001</v>
      </c>
    </row>
    <row r="2227" spans="1:4" x14ac:dyDescent="0.35">
      <c r="A2227">
        <v>23</v>
      </c>
      <c r="B2227">
        <v>1.804E-3</v>
      </c>
      <c r="C2227">
        <v>143.1679</v>
      </c>
      <c r="D2227">
        <v>143.16609600000001</v>
      </c>
    </row>
    <row r="2228" spans="1:4" x14ac:dyDescent="0.35">
      <c r="A2228">
        <v>23</v>
      </c>
      <c r="B2228">
        <v>1.804E-3</v>
      </c>
      <c r="C2228">
        <v>143.18100000000001</v>
      </c>
      <c r="D2228">
        <v>143.17919599999999</v>
      </c>
    </row>
    <row r="2229" spans="1:4" x14ac:dyDescent="0.35">
      <c r="A2229">
        <v>23</v>
      </c>
      <c r="B2229">
        <v>1.804E-3</v>
      </c>
      <c r="C2229">
        <v>143.1182</v>
      </c>
      <c r="D2229">
        <v>143.11639600000001</v>
      </c>
    </row>
    <row r="2230" spans="1:4" x14ac:dyDescent="0.35">
      <c r="A2230">
        <v>23</v>
      </c>
      <c r="B2230">
        <v>1.804E-3</v>
      </c>
      <c r="C2230">
        <v>142.79689999999999</v>
      </c>
      <c r="D2230">
        <v>142.795096</v>
      </c>
    </row>
    <row r="2231" spans="1:4" x14ac:dyDescent="0.35">
      <c r="A2231">
        <v>23</v>
      </c>
      <c r="B2231">
        <v>1.804E-3</v>
      </c>
      <c r="C2231">
        <v>142.50989999999999</v>
      </c>
      <c r="D2231">
        <v>142.50809599999999</v>
      </c>
    </row>
    <row r="2232" spans="1:4" x14ac:dyDescent="0.35">
      <c r="A2232">
        <v>23</v>
      </c>
      <c r="B2232">
        <v>1.804E-3</v>
      </c>
      <c r="C2232">
        <v>142.5728</v>
      </c>
      <c r="D2232">
        <v>142.57099600000001</v>
      </c>
    </row>
    <row r="2233" spans="1:4" x14ac:dyDescent="0.35">
      <c r="A2233">
        <v>23</v>
      </c>
      <c r="B2233">
        <v>1.804E-3</v>
      </c>
      <c r="C2233">
        <v>142.54820000000001</v>
      </c>
      <c r="D2233">
        <v>142.54639599999999</v>
      </c>
    </row>
    <row r="2234" spans="1:4" x14ac:dyDescent="0.35">
      <c r="A2234">
        <v>23</v>
      </c>
      <c r="B2234">
        <v>1.804E-3</v>
      </c>
      <c r="C2234">
        <v>142.5547</v>
      </c>
      <c r="D2234">
        <v>142.552896</v>
      </c>
    </row>
    <row r="2235" spans="1:4" x14ac:dyDescent="0.35">
      <c r="A2235">
        <v>23</v>
      </c>
      <c r="B2235">
        <v>1.804E-3</v>
      </c>
      <c r="C2235">
        <v>142.54750000000001</v>
      </c>
      <c r="D2235">
        <v>142.54569599999999</v>
      </c>
    </row>
    <row r="2236" spans="1:4" x14ac:dyDescent="0.35">
      <c r="A2236">
        <v>23</v>
      </c>
      <c r="B2236">
        <v>1.804E-3</v>
      </c>
      <c r="C2236">
        <v>142.53739999999999</v>
      </c>
      <c r="D2236">
        <v>142.535596</v>
      </c>
    </row>
    <row r="2237" spans="1:4" x14ac:dyDescent="0.35">
      <c r="A2237">
        <v>23</v>
      </c>
      <c r="B2237">
        <v>1.804E-3</v>
      </c>
      <c r="C2237">
        <v>142.53550000000001</v>
      </c>
      <c r="D2237">
        <v>142.53369599999999</v>
      </c>
    </row>
    <row r="2238" spans="1:4" x14ac:dyDescent="0.35">
      <c r="A2238">
        <v>23</v>
      </c>
      <c r="B2238">
        <v>1.804E-3</v>
      </c>
      <c r="C2238">
        <v>142.5266</v>
      </c>
      <c r="D2238">
        <v>142.52479600000001</v>
      </c>
    </row>
    <row r="2239" spans="1:4" x14ac:dyDescent="0.35">
      <c r="A2239">
        <v>23</v>
      </c>
      <c r="B2239">
        <v>1.804E-3</v>
      </c>
      <c r="C2239">
        <v>142.52000000000001</v>
      </c>
      <c r="D2239">
        <v>142.51819599999999</v>
      </c>
    </row>
    <row r="2240" spans="1:4" x14ac:dyDescent="0.35">
      <c r="A2240">
        <v>23</v>
      </c>
      <c r="B2240">
        <v>1.804E-3</v>
      </c>
      <c r="C2240">
        <v>148.14580000000001</v>
      </c>
      <c r="D2240">
        <v>148.14399599999999</v>
      </c>
    </row>
    <row r="2241" spans="1:4" x14ac:dyDescent="0.35">
      <c r="A2241">
        <v>23</v>
      </c>
      <c r="B2241">
        <v>1.804E-3</v>
      </c>
      <c r="C2241">
        <v>148.21299999999999</v>
      </c>
      <c r="D2241">
        <v>148.211196</v>
      </c>
    </row>
    <row r="2242" spans="1:4" x14ac:dyDescent="0.35">
      <c r="A2242">
        <v>23</v>
      </c>
      <c r="B2242">
        <v>1.804E-3</v>
      </c>
      <c r="C2242">
        <v>147.05439999999999</v>
      </c>
      <c r="D2242">
        <v>147.05259599999999</v>
      </c>
    </row>
    <row r="2243" spans="1:4" x14ac:dyDescent="0.35">
      <c r="A2243">
        <v>23</v>
      </c>
      <c r="B2243">
        <v>1.804E-3</v>
      </c>
      <c r="C2243">
        <v>146.9701</v>
      </c>
      <c r="D2243">
        <v>146.96829600000001</v>
      </c>
    </row>
    <row r="2244" spans="1:4" x14ac:dyDescent="0.35">
      <c r="A2244">
        <v>23</v>
      </c>
      <c r="B2244">
        <v>1.804E-3</v>
      </c>
      <c r="C2244">
        <v>146.98580000000001</v>
      </c>
      <c r="D2244">
        <v>146.98399599999999</v>
      </c>
    </row>
    <row r="2245" spans="1:4" x14ac:dyDescent="0.35">
      <c r="A2245">
        <v>23</v>
      </c>
      <c r="B2245">
        <v>1.804E-3</v>
      </c>
      <c r="C2245">
        <v>146.9924</v>
      </c>
      <c r="D2245">
        <v>146.99059600000001</v>
      </c>
    </row>
    <row r="2246" spans="1:4" x14ac:dyDescent="0.35">
      <c r="A2246">
        <v>23</v>
      </c>
      <c r="B2246">
        <v>1.804E-3</v>
      </c>
      <c r="C2246">
        <v>146.95189999999999</v>
      </c>
      <c r="D2246">
        <v>146.950096</v>
      </c>
    </row>
    <row r="2247" spans="1:4" x14ac:dyDescent="0.35">
      <c r="A2247">
        <v>23</v>
      </c>
      <c r="B2247">
        <v>1.804E-3</v>
      </c>
      <c r="C2247">
        <v>146.94489999999999</v>
      </c>
      <c r="D2247">
        <v>146.943096</v>
      </c>
    </row>
    <row r="2248" spans="1:4" x14ac:dyDescent="0.35">
      <c r="A2248">
        <v>23</v>
      </c>
      <c r="B2248">
        <v>1.804E-3</v>
      </c>
      <c r="C2248">
        <v>146.93340000000001</v>
      </c>
      <c r="D2248">
        <v>146.93159600000001</v>
      </c>
    </row>
    <row r="2249" spans="1:4" x14ac:dyDescent="0.35">
      <c r="A2249">
        <v>23</v>
      </c>
      <c r="B2249">
        <v>1.804E-3</v>
      </c>
      <c r="C2249">
        <v>146.9667</v>
      </c>
      <c r="D2249">
        <v>146.96489600000001</v>
      </c>
    </row>
    <row r="2250" spans="1:4" x14ac:dyDescent="0.35">
      <c r="A2250">
        <v>23</v>
      </c>
      <c r="B2250">
        <v>1.804E-3</v>
      </c>
      <c r="C2250">
        <v>146.97120000000001</v>
      </c>
      <c r="D2250">
        <v>146.96939599999999</v>
      </c>
    </row>
    <row r="2251" spans="1:4" x14ac:dyDescent="0.35">
      <c r="A2251">
        <v>23</v>
      </c>
      <c r="B2251">
        <v>1.804E-3</v>
      </c>
      <c r="C2251">
        <v>147.0849</v>
      </c>
      <c r="D2251">
        <v>147.08309600000001</v>
      </c>
    </row>
    <row r="2252" spans="1:4" x14ac:dyDescent="0.35">
      <c r="A2252">
        <v>23</v>
      </c>
      <c r="B2252">
        <v>1.804E-3</v>
      </c>
      <c r="C2252">
        <v>147.00720000000001</v>
      </c>
      <c r="D2252">
        <v>147.00539599999999</v>
      </c>
    </row>
    <row r="2253" spans="1:4" x14ac:dyDescent="0.35">
      <c r="A2253">
        <v>23</v>
      </c>
      <c r="B2253">
        <v>1.804E-3</v>
      </c>
      <c r="C2253">
        <v>147.01599999999999</v>
      </c>
      <c r="D2253">
        <v>147.014196</v>
      </c>
    </row>
    <row r="2254" spans="1:4" x14ac:dyDescent="0.35">
      <c r="A2254">
        <v>23</v>
      </c>
      <c r="B2254">
        <v>1.804E-3</v>
      </c>
      <c r="C2254">
        <v>147.03870000000001</v>
      </c>
      <c r="D2254">
        <v>147.03689600000001</v>
      </c>
    </row>
    <row r="2255" spans="1:4" x14ac:dyDescent="0.35">
      <c r="A2255">
        <v>23</v>
      </c>
      <c r="B2255">
        <v>1.804E-3</v>
      </c>
      <c r="C2255">
        <v>146.95920000000001</v>
      </c>
      <c r="D2255">
        <v>146.95739599999999</v>
      </c>
    </row>
    <row r="2256" spans="1:4" x14ac:dyDescent="0.35">
      <c r="A2256">
        <v>23</v>
      </c>
      <c r="B2256">
        <v>1.804E-3</v>
      </c>
      <c r="C2256">
        <v>147.07079999999999</v>
      </c>
      <c r="D2256">
        <v>147.068996</v>
      </c>
    </row>
    <row r="2257" spans="1:4" x14ac:dyDescent="0.35">
      <c r="A2257">
        <v>23</v>
      </c>
      <c r="B2257">
        <v>1.804E-3</v>
      </c>
      <c r="C2257">
        <v>147.0753</v>
      </c>
      <c r="D2257">
        <v>147.07349600000001</v>
      </c>
    </row>
    <row r="2258" spans="1:4" x14ac:dyDescent="0.35">
      <c r="A2258">
        <v>23</v>
      </c>
      <c r="B2258">
        <v>1.804E-3</v>
      </c>
      <c r="C2258">
        <v>147.07740000000001</v>
      </c>
      <c r="D2258">
        <v>147.07559599999999</v>
      </c>
    </row>
    <row r="2259" spans="1:4" x14ac:dyDescent="0.35">
      <c r="A2259">
        <v>23</v>
      </c>
      <c r="B2259">
        <v>1.804E-3</v>
      </c>
      <c r="C2259">
        <v>147.06960000000001</v>
      </c>
      <c r="D2259">
        <v>147.06779599999999</v>
      </c>
    </row>
    <row r="2260" spans="1:4" x14ac:dyDescent="0.35">
      <c r="A2260">
        <v>23</v>
      </c>
      <c r="B2260">
        <v>1.804E-3</v>
      </c>
      <c r="C2260">
        <v>141.45060000000001</v>
      </c>
      <c r="D2260">
        <v>141.44879599999999</v>
      </c>
    </row>
    <row r="2261" spans="1:4" x14ac:dyDescent="0.35">
      <c r="A2261">
        <v>23</v>
      </c>
      <c r="B2261">
        <v>1.804E-3</v>
      </c>
      <c r="C2261">
        <v>141.37370000000001</v>
      </c>
      <c r="D2261">
        <v>141.37189599999999</v>
      </c>
    </row>
    <row r="2262" spans="1:4" x14ac:dyDescent="0.35">
      <c r="A2262">
        <v>23</v>
      </c>
      <c r="B2262">
        <v>1.804E-3</v>
      </c>
      <c r="C2262">
        <v>141.85069999999999</v>
      </c>
      <c r="D2262">
        <v>141.848896</v>
      </c>
    </row>
    <row r="2263" spans="1:4" x14ac:dyDescent="0.35">
      <c r="A2263">
        <v>23</v>
      </c>
      <c r="B2263">
        <v>1.804E-3</v>
      </c>
      <c r="C2263">
        <v>142.11269999999999</v>
      </c>
      <c r="D2263">
        <v>142.110896</v>
      </c>
    </row>
    <row r="2264" spans="1:4" x14ac:dyDescent="0.35">
      <c r="A2264">
        <v>23</v>
      </c>
      <c r="B2264">
        <v>1.804E-3</v>
      </c>
      <c r="C2264">
        <v>142.11940000000001</v>
      </c>
      <c r="D2264">
        <v>142.11759599999999</v>
      </c>
    </row>
    <row r="2265" spans="1:4" x14ac:dyDescent="0.35">
      <c r="A2265">
        <v>23</v>
      </c>
      <c r="B2265">
        <v>1.804E-3</v>
      </c>
      <c r="C2265">
        <v>142.13929999999999</v>
      </c>
      <c r="D2265">
        <v>142.137496</v>
      </c>
    </row>
    <row r="2266" spans="1:4" x14ac:dyDescent="0.35">
      <c r="A2266">
        <v>23</v>
      </c>
      <c r="B2266">
        <v>1.804E-3</v>
      </c>
      <c r="C2266">
        <v>142.14859999999999</v>
      </c>
      <c r="D2266">
        <v>142.14679599999999</v>
      </c>
    </row>
    <row r="2267" spans="1:4" x14ac:dyDescent="0.35">
      <c r="A2267">
        <v>23</v>
      </c>
      <c r="B2267">
        <v>1.804E-3</v>
      </c>
      <c r="C2267">
        <v>142.19999999999999</v>
      </c>
      <c r="D2267">
        <v>142.198196</v>
      </c>
    </row>
    <row r="2268" spans="1:4" x14ac:dyDescent="0.35">
      <c r="A2268">
        <v>23</v>
      </c>
      <c r="B2268">
        <v>1.804E-3</v>
      </c>
      <c r="C2268">
        <v>142.197</v>
      </c>
      <c r="D2268">
        <v>142.19519600000001</v>
      </c>
    </row>
    <row r="2269" spans="1:4" x14ac:dyDescent="0.35">
      <c r="A2269">
        <v>23</v>
      </c>
      <c r="B2269">
        <v>1.804E-3</v>
      </c>
      <c r="C2269">
        <v>142.197</v>
      </c>
      <c r="D2269">
        <v>142.19519600000001</v>
      </c>
    </row>
    <row r="2270" spans="1:4" x14ac:dyDescent="0.35">
      <c r="A2270">
        <v>23</v>
      </c>
      <c r="B2270">
        <v>1.804E-3</v>
      </c>
      <c r="C2270">
        <v>142.21299999999999</v>
      </c>
      <c r="D2270">
        <v>142.211196</v>
      </c>
    </row>
    <row r="2271" spans="1:4" x14ac:dyDescent="0.35">
      <c r="A2271">
        <v>23</v>
      </c>
      <c r="B2271">
        <v>1.804E-3</v>
      </c>
      <c r="C2271">
        <v>142.2149</v>
      </c>
      <c r="D2271">
        <v>142.21309600000001</v>
      </c>
    </row>
    <row r="2272" spans="1:4" x14ac:dyDescent="0.35">
      <c r="A2272">
        <v>23</v>
      </c>
      <c r="B2272">
        <v>1.804E-3</v>
      </c>
      <c r="C2272">
        <v>142.21940000000001</v>
      </c>
      <c r="D2272">
        <v>142.21759599999999</v>
      </c>
    </row>
    <row r="2273" spans="1:4" x14ac:dyDescent="0.35">
      <c r="A2273">
        <v>23</v>
      </c>
      <c r="B2273">
        <v>1.804E-3</v>
      </c>
      <c r="C2273">
        <v>142.23560000000001</v>
      </c>
      <c r="D2273">
        <v>142.23379600000001</v>
      </c>
    </row>
    <row r="2274" spans="1:4" x14ac:dyDescent="0.35">
      <c r="A2274">
        <v>23</v>
      </c>
      <c r="B2274">
        <v>1.804E-3</v>
      </c>
      <c r="C2274">
        <v>142.25489999999999</v>
      </c>
      <c r="D2274">
        <v>142.253096</v>
      </c>
    </row>
    <row r="2275" spans="1:4" x14ac:dyDescent="0.35">
      <c r="A2275">
        <v>23</v>
      </c>
      <c r="B2275">
        <v>1.804E-3</v>
      </c>
      <c r="C2275">
        <v>142.2611</v>
      </c>
      <c r="D2275">
        <v>142.25929600000001</v>
      </c>
    </row>
    <row r="2276" spans="1:4" x14ac:dyDescent="0.35">
      <c r="A2276">
        <v>23</v>
      </c>
      <c r="B2276">
        <v>1.804E-3</v>
      </c>
      <c r="C2276">
        <v>142.28229999999999</v>
      </c>
      <c r="D2276">
        <v>142.280496</v>
      </c>
    </row>
    <row r="2277" spans="1:4" x14ac:dyDescent="0.35">
      <c r="A2277">
        <v>23</v>
      </c>
      <c r="B2277">
        <v>1.804E-3</v>
      </c>
      <c r="C2277">
        <v>142.29580000000001</v>
      </c>
      <c r="D2277">
        <v>142.29399599999999</v>
      </c>
    </row>
    <row r="2278" spans="1:4" x14ac:dyDescent="0.35">
      <c r="A2278">
        <v>23</v>
      </c>
      <c r="B2278">
        <v>1.804E-3</v>
      </c>
      <c r="C2278">
        <v>142.3409</v>
      </c>
      <c r="D2278">
        <v>142.33909600000001</v>
      </c>
    </row>
    <row r="2279" spans="1:4" x14ac:dyDescent="0.35">
      <c r="A2279">
        <v>23</v>
      </c>
      <c r="B2279">
        <v>1.804E-3</v>
      </c>
      <c r="C2279">
        <v>142.35290000000001</v>
      </c>
      <c r="D2279">
        <v>142.35109600000001</v>
      </c>
    </row>
    <row r="2280" spans="1:4" x14ac:dyDescent="0.35">
      <c r="A2280">
        <v>23</v>
      </c>
      <c r="B2280">
        <v>1.804E-3</v>
      </c>
      <c r="C2280">
        <v>142.39429999999999</v>
      </c>
      <c r="D2280">
        <v>142.39249599999999</v>
      </c>
    </row>
    <row r="2281" spans="1:4" x14ac:dyDescent="0.35">
      <c r="A2281">
        <v>23</v>
      </c>
      <c r="B2281">
        <v>1.804E-3</v>
      </c>
      <c r="C2281">
        <v>142.41409999999999</v>
      </c>
      <c r="D2281">
        <v>142.412296</v>
      </c>
    </row>
    <row r="2282" spans="1:4" x14ac:dyDescent="0.35">
      <c r="A2282">
        <v>23</v>
      </c>
      <c r="B2282">
        <v>1.804E-3</v>
      </c>
      <c r="C2282">
        <v>162.50800000000001</v>
      </c>
      <c r="D2282">
        <v>162.50619599999999</v>
      </c>
    </row>
    <row r="2283" spans="1:4" x14ac:dyDescent="0.35">
      <c r="A2283">
        <v>23</v>
      </c>
      <c r="B2283">
        <v>1.804E-3</v>
      </c>
      <c r="C2283">
        <v>162.43719999999999</v>
      </c>
      <c r="D2283">
        <v>162.435396</v>
      </c>
    </row>
    <row r="2284" spans="1:4" x14ac:dyDescent="0.35">
      <c r="A2284">
        <v>23</v>
      </c>
      <c r="B2284">
        <v>1.804E-3</v>
      </c>
      <c r="C2284">
        <v>162.17400000000001</v>
      </c>
      <c r="D2284">
        <v>162.17219600000001</v>
      </c>
    </row>
    <row r="2285" spans="1:4" x14ac:dyDescent="0.35">
      <c r="A2285">
        <v>23</v>
      </c>
      <c r="B2285">
        <v>1.804E-3</v>
      </c>
      <c r="C2285">
        <v>161.90389999999999</v>
      </c>
      <c r="D2285">
        <v>161.902096</v>
      </c>
    </row>
    <row r="2286" spans="1:4" x14ac:dyDescent="0.35">
      <c r="A2286">
        <v>23</v>
      </c>
      <c r="B2286">
        <v>1.804E-3</v>
      </c>
      <c r="C2286">
        <v>161.63810000000001</v>
      </c>
      <c r="D2286">
        <v>161.63629599999999</v>
      </c>
    </row>
    <row r="2287" spans="1:4" x14ac:dyDescent="0.35">
      <c r="A2287">
        <v>23</v>
      </c>
      <c r="B2287">
        <v>1.804E-3</v>
      </c>
      <c r="C2287">
        <v>161.16409999999999</v>
      </c>
      <c r="D2287">
        <v>161.162296</v>
      </c>
    </row>
    <row r="2288" spans="1:4" x14ac:dyDescent="0.35">
      <c r="A2288">
        <v>23</v>
      </c>
      <c r="B2288">
        <v>1.804E-3</v>
      </c>
      <c r="C2288">
        <v>160.90170000000001</v>
      </c>
      <c r="D2288">
        <v>160.89989600000001</v>
      </c>
    </row>
    <row r="2289" spans="1:4" x14ac:dyDescent="0.35">
      <c r="A2289">
        <v>23</v>
      </c>
      <c r="B2289">
        <v>1.804E-3</v>
      </c>
      <c r="C2289">
        <v>160.614</v>
      </c>
      <c r="D2289">
        <v>160.61219600000001</v>
      </c>
    </row>
    <row r="2290" spans="1:4" x14ac:dyDescent="0.35">
      <c r="A2290">
        <v>23</v>
      </c>
      <c r="B2290">
        <v>1.804E-3</v>
      </c>
      <c r="C2290">
        <v>163.22800000000001</v>
      </c>
      <c r="D2290">
        <v>163.22619599999999</v>
      </c>
    </row>
    <row r="2291" spans="1:4" x14ac:dyDescent="0.35">
      <c r="A2291">
        <v>23</v>
      </c>
      <c r="B2291">
        <v>1.804E-3</v>
      </c>
      <c r="C2291">
        <v>162.9692</v>
      </c>
      <c r="D2291">
        <v>162.96739600000001</v>
      </c>
    </row>
    <row r="2292" spans="1:4" x14ac:dyDescent="0.35">
      <c r="A2292">
        <v>23</v>
      </c>
      <c r="B2292">
        <v>1.804E-3</v>
      </c>
      <c r="C2292">
        <v>162.68279999999999</v>
      </c>
      <c r="D2292">
        <v>162.68099599999999</v>
      </c>
    </row>
    <row r="2293" spans="1:4" x14ac:dyDescent="0.35">
      <c r="A2293">
        <v>23</v>
      </c>
      <c r="B2293">
        <v>1.804E-3</v>
      </c>
      <c r="C2293">
        <v>162.40950000000001</v>
      </c>
      <c r="D2293">
        <v>162.40769599999999</v>
      </c>
    </row>
    <row r="2294" spans="1:4" x14ac:dyDescent="0.35">
      <c r="A2294">
        <v>23</v>
      </c>
      <c r="B2294">
        <v>1.804E-3</v>
      </c>
      <c r="C2294">
        <v>162.1053</v>
      </c>
      <c r="D2294">
        <v>162.10349600000001</v>
      </c>
    </row>
    <row r="2295" spans="1:4" x14ac:dyDescent="0.35">
      <c r="A2295">
        <v>23</v>
      </c>
      <c r="B2295">
        <v>1.804E-3</v>
      </c>
      <c r="C2295">
        <v>161.84190000000001</v>
      </c>
      <c r="D2295">
        <v>161.84009599999999</v>
      </c>
    </row>
    <row r="2296" spans="1:4" x14ac:dyDescent="0.35">
      <c r="A2296">
        <v>23</v>
      </c>
      <c r="B2296">
        <v>1.804E-3</v>
      </c>
      <c r="C2296">
        <v>161.65110000000001</v>
      </c>
      <c r="D2296">
        <v>161.64929599999999</v>
      </c>
    </row>
    <row r="2297" spans="1:4" x14ac:dyDescent="0.35">
      <c r="A2297">
        <v>23</v>
      </c>
      <c r="B2297">
        <v>1.804E-3</v>
      </c>
      <c r="C2297">
        <v>161.35980000000001</v>
      </c>
      <c r="D2297">
        <v>161.35799600000001</v>
      </c>
    </row>
    <row r="2298" spans="1:4" x14ac:dyDescent="0.35">
      <c r="A2298">
        <v>23</v>
      </c>
      <c r="B2298">
        <v>1.804E-3</v>
      </c>
      <c r="C2298">
        <v>161.05600000000001</v>
      </c>
      <c r="D2298">
        <v>161.05419599999999</v>
      </c>
    </row>
    <row r="2299" spans="1:4" x14ac:dyDescent="0.35">
      <c r="A2299">
        <v>23</v>
      </c>
      <c r="B2299">
        <v>1.804E-3</v>
      </c>
      <c r="C2299">
        <v>160.79249999999999</v>
      </c>
      <c r="D2299">
        <v>160.790696</v>
      </c>
    </row>
    <row r="2300" spans="1:4" x14ac:dyDescent="0.35">
      <c r="A2300">
        <v>23</v>
      </c>
      <c r="B2300">
        <v>1.804E-3</v>
      </c>
      <c r="C2300">
        <v>160.49270000000001</v>
      </c>
      <c r="D2300">
        <v>160.49089599999999</v>
      </c>
    </row>
    <row r="2301" spans="1:4" x14ac:dyDescent="0.35">
      <c r="A2301">
        <v>23</v>
      </c>
      <c r="B2301">
        <v>1.804E-3</v>
      </c>
      <c r="C2301">
        <v>160.20439999999999</v>
      </c>
      <c r="D2301">
        <v>160.202596</v>
      </c>
    </row>
    <row r="2302" spans="1:4" x14ac:dyDescent="0.35">
      <c r="A2302">
        <v>24</v>
      </c>
      <c r="B2302">
        <v>1.7979999999999999E-3</v>
      </c>
      <c r="C2302">
        <v>165.31800000000001</v>
      </c>
      <c r="D2302">
        <v>165.316202</v>
      </c>
    </row>
    <row r="2303" spans="1:4" x14ac:dyDescent="0.35">
      <c r="A2303">
        <v>24</v>
      </c>
      <c r="B2303">
        <v>1.7979999999999999E-3</v>
      </c>
      <c r="C2303">
        <v>167.8117</v>
      </c>
      <c r="D2303">
        <v>167.80990199999999</v>
      </c>
    </row>
    <row r="2304" spans="1:4" x14ac:dyDescent="0.35">
      <c r="A2304">
        <v>24</v>
      </c>
      <c r="B2304">
        <v>1.7979999999999999E-3</v>
      </c>
      <c r="C2304">
        <v>168.2517</v>
      </c>
      <c r="D2304">
        <v>168.24990199999999</v>
      </c>
    </row>
    <row r="2305" spans="1:4" x14ac:dyDescent="0.35">
      <c r="A2305">
        <v>24</v>
      </c>
      <c r="B2305">
        <v>1.7979999999999999E-3</v>
      </c>
      <c r="C2305">
        <v>168.58510000000001</v>
      </c>
      <c r="D2305">
        <v>168.583302</v>
      </c>
    </row>
    <row r="2306" spans="1:4" x14ac:dyDescent="0.35">
      <c r="A2306">
        <v>24</v>
      </c>
      <c r="B2306">
        <v>1.7979999999999999E-3</v>
      </c>
      <c r="C2306">
        <v>168.89689999999999</v>
      </c>
      <c r="D2306">
        <v>168.89510200000001</v>
      </c>
    </row>
    <row r="2307" spans="1:4" x14ac:dyDescent="0.35">
      <c r="A2307">
        <v>24</v>
      </c>
      <c r="B2307">
        <v>1.7979999999999999E-3</v>
      </c>
      <c r="C2307">
        <v>169.2004</v>
      </c>
      <c r="D2307">
        <v>169.19860199999999</v>
      </c>
    </row>
    <row r="2308" spans="1:4" x14ac:dyDescent="0.35">
      <c r="A2308">
        <v>24</v>
      </c>
      <c r="B2308">
        <v>1.7979999999999999E-3</v>
      </c>
      <c r="C2308">
        <v>169.42160000000001</v>
      </c>
      <c r="D2308">
        <v>169.419802</v>
      </c>
    </row>
    <row r="2309" spans="1:4" x14ac:dyDescent="0.35">
      <c r="A2309">
        <v>24</v>
      </c>
      <c r="B2309">
        <v>1.7979999999999999E-3</v>
      </c>
      <c r="C2309">
        <v>169.71860000000001</v>
      </c>
      <c r="D2309">
        <v>169.716802</v>
      </c>
    </row>
    <row r="2310" spans="1:4" x14ac:dyDescent="0.35">
      <c r="A2310">
        <v>24</v>
      </c>
      <c r="B2310">
        <v>1.7979999999999999E-3</v>
      </c>
      <c r="C2310">
        <v>170.01599999999999</v>
      </c>
      <c r="D2310">
        <v>170.01420200000001</v>
      </c>
    </row>
    <row r="2311" spans="1:4" x14ac:dyDescent="0.35">
      <c r="A2311">
        <v>24</v>
      </c>
      <c r="B2311">
        <v>1.7979999999999999E-3</v>
      </c>
      <c r="C2311">
        <v>170.31950000000001</v>
      </c>
      <c r="D2311">
        <v>170.317702</v>
      </c>
    </row>
    <row r="2312" spans="1:4" x14ac:dyDescent="0.35">
      <c r="A2312">
        <v>24</v>
      </c>
      <c r="B2312">
        <v>1.7979999999999999E-3</v>
      </c>
      <c r="C2312">
        <v>170.6319</v>
      </c>
      <c r="D2312">
        <v>170.63010199999999</v>
      </c>
    </row>
    <row r="2313" spans="1:4" x14ac:dyDescent="0.35">
      <c r="A2313">
        <v>24</v>
      </c>
      <c r="B2313">
        <v>1.7979999999999999E-3</v>
      </c>
      <c r="C2313">
        <v>170.93790000000001</v>
      </c>
      <c r="D2313">
        <v>170.93610200000001</v>
      </c>
    </row>
    <row r="2314" spans="1:4" x14ac:dyDescent="0.35">
      <c r="A2314">
        <v>24</v>
      </c>
      <c r="B2314">
        <v>1.7979999999999999E-3</v>
      </c>
      <c r="C2314">
        <v>171.2501</v>
      </c>
      <c r="D2314">
        <v>171.248302</v>
      </c>
    </row>
    <row r="2315" spans="1:4" x14ac:dyDescent="0.35">
      <c r="A2315">
        <v>24</v>
      </c>
      <c r="B2315">
        <v>1.7979999999999999E-3</v>
      </c>
      <c r="C2315">
        <v>171.46459999999999</v>
      </c>
      <c r="D2315">
        <v>171.46280200000001</v>
      </c>
    </row>
    <row r="2316" spans="1:4" x14ac:dyDescent="0.35">
      <c r="A2316">
        <v>24</v>
      </c>
      <c r="B2316">
        <v>1.7979999999999999E-3</v>
      </c>
      <c r="C2316">
        <v>171.76240000000001</v>
      </c>
      <c r="D2316">
        <v>171.76060200000001</v>
      </c>
    </row>
    <row r="2317" spans="1:4" x14ac:dyDescent="0.35">
      <c r="A2317">
        <v>24</v>
      </c>
      <c r="B2317">
        <v>1.7979999999999999E-3</v>
      </c>
      <c r="C2317">
        <v>172.07980000000001</v>
      </c>
      <c r="D2317">
        <v>172.078002</v>
      </c>
    </row>
    <row r="2318" spans="1:4" x14ac:dyDescent="0.35">
      <c r="A2318">
        <v>24</v>
      </c>
      <c r="B2318">
        <v>1.7979999999999999E-3</v>
      </c>
      <c r="C2318">
        <v>169.85310000000001</v>
      </c>
      <c r="D2318">
        <v>169.851302</v>
      </c>
    </row>
    <row r="2319" spans="1:4" x14ac:dyDescent="0.35">
      <c r="A2319">
        <v>24</v>
      </c>
      <c r="B2319">
        <v>1.7979999999999999E-3</v>
      </c>
      <c r="C2319">
        <v>170.1</v>
      </c>
      <c r="D2319">
        <v>170.09820199999999</v>
      </c>
    </row>
    <row r="2320" spans="1:4" x14ac:dyDescent="0.35">
      <c r="A2320">
        <v>24</v>
      </c>
      <c r="B2320">
        <v>1.7979999999999999E-3</v>
      </c>
      <c r="C2320">
        <v>170.04640000000001</v>
      </c>
      <c r="D2320">
        <v>170.044602</v>
      </c>
    </row>
    <row r="2321" spans="1:4" x14ac:dyDescent="0.35">
      <c r="A2321">
        <v>24</v>
      </c>
      <c r="B2321">
        <v>1.7979999999999999E-3</v>
      </c>
      <c r="C2321">
        <v>170.20490000000001</v>
      </c>
      <c r="D2321">
        <v>170.203102</v>
      </c>
    </row>
    <row r="2322" spans="1:4" x14ac:dyDescent="0.35">
      <c r="A2322">
        <v>24</v>
      </c>
      <c r="B2322">
        <v>1.7979999999999999E-3</v>
      </c>
      <c r="C2322">
        <v>173.2775</v>
      </c>
      <c r="D2322">
        <v>173.275702</v>
      </c>
    </row>
    <row r="2323" spans="1:4" x14ac:dyDescent="0.35">
      <c r="A2323">
        <v>24</v>
      </c>
      <c r="B2323">
        <v>1.7979999999999999E-3</v>
      </c>
      <c r="C2323">
        <v>173.1465</v>
      </c>
      <c r="D2323">
        <v>173.144702</v>
      </c>
    </row>
    <row r="2324" spans="1:4" x14ac:dyDescent="0.35">
      <c r="A2324">
        <v>24</v>
      </c>
      <c r="B2324">
        <v>1.7979999999999999E-3</v>
      </c>
      <c r="C2324">
        <v>173.10239999999999</v>
      </c>
      <c r="D2324">
        <v>173.10060200000001</v>
      </c>
    </row>
    <row r="2325" spans="1:4" x14ac:dyDescent="0.35">
      <c r="A2325">
        <v>24</v>
      </c>
      <c r="B2325">
        <v>1.7979999999999999E-3</v>
      </c>
      <c r="C2325">
        <v>173.07169999999999</v>
      </c>
      <c r="D2325">
        <v>173.06990200000001</v>
      </c>
    </row>
    <row r="2326" spans="1:4" x14ac:dyDescent="0.35">
      <c r="A2326">
        <v>24</v>
      </c>
      <c r="B2326">
        <v>1.7979999999999999E-3</v>
      </c>
      <c r="C2326">
        <v>173.05029999999999</v>
      </c>
      <c r="D2326">
        <v>173.04850200000001</v>
      </c>
    </row>
    <row r="2327" spans="1:4" x14ac:dyDescent="0.35">
      <c r="A2327">
        <v>24</v>
      </c>
      <c r="B2327">
        <v>1.7979999999999999E-3</v>
      </c>
      <c r="C2327">
        <v>173.04310000000001</v>
      </c>
      <c r="D2327">
        <v>173.041302</v>
      </c>
    </row>
    <row r="2328" spans="1:4" x14ac:dyDescent="0.35">
      <c r="A2328">
        <v>24</v>
      </c>
      <c r="B2328">
        <v>1.7979999999999999E-3</v>
      </c>
      <c r="C2328">
        <v>173.02420000000001</v>
      </c>
      <c r="D2328">
        <v>173.022402</v>
      </c>
    </row>
    <row r="2329" spans="1:4" x14ac:dyDescent="0.35">
      <c r="A2329">
        <v>24</v>
      </c>
      <c r="B2329">
        <v>1.7979999999999999E-3</v>
      </c>
      <c r="C2329">
        <v>173.01</v>
      </c>
      <c r="D2329">
        <v>173.00820200000001</v>
      </c>
    </row>
    <row r="2330" spans="1:4" x14ac:dyDescent="0.35">
      <c r="A2330">
        <v>24</v>
      </c>
      <c r="B2330">
        <v>1.7979999999999999E-3</v>
      </c>
      <c r="C2330">
        <v>172.9683</v>
      </c>
      <c r="D2330">
        <v>172.96650199999999</v>
      </c>
    </row>
    <row r="2331" spans="1:4" x14ac:dyDescent="0.35">
      <c r="A2331">
        <v>24</v>
      </c>
      <c r="B2331">
        <v>1.7979999999999999E-3</v>
      </c>
      <c r="C2331">
        <v>172.9468</v>
      </c>
      <c r="D2331">
        <v>172.94500199999999</v>
      </c>
    </row>
    <row r="2332" spans="1:4" x14ac:dyDescent="0.35">
      <c r="A2332">
        <v>24</v>
      </c>
      <c r="B2332">
        <v>1.7979999999999999E-3</v>
      </c>
      <c r="C2332">
        <v>172.91900000000001</v>
      </c>
      <c r="D2332">
        <v>172.917202</v>
      </c>
    </row>
    <row r="2333" spans="1:4" x14ac:dyDescent="0.35">
      <c r="A2333">
        <v>24</v>
      </c>
      <c r="B2333">
        <v>1.7979999999999999E-3</v>
      </c>
      <c r="C2333">
        <v>172.90129999999999</v>
      </c>
      <c r="D2333">
        <v>172.89950200000001</v>
      </c>
    </row>
    <row r="2334" spans="1:4" x14ac:dyDescent="0.35">
      <c r="A2334">
        <v>24</v>
      </c>
      <c r="B2334">
        <v>1.7979999999999999E-3</v>
      </c>
      <c r="C2334">
        <v>172.857</v>
      </c>
      <c r="D2334">
        <v>172.85520199999999</v>
      </c>
    </row>
    <row r="2335" spans="1:4" x14ac:dyDescent="0.35">
      <c r="A2335">
        <v>24</v>
      </c>
      <c r="B2335">
        <v>1.7979999999999999E-3</v>
      </c>
      <c r="C2335">
        <v>172.83449999999999</v>
      </c>
      <c r="D2335">
        <v>172.83270200000001</v>
      </c>
    </row>
    <row r="2336" spans="1:4" x14ac:dyDescent="0.35">
      <c r="A2336">
        <v>24</v>
      </c>
      <c r="B2336">
        <v>1.7979999999999999E-3</v>
      </c>
      <c r="C2336">
        <v>172.72380000000001</v>
      </c>
      <c r="D2336">
        <v>172.722002</v>
      </c>
    </row>
    <row r="2337" spans="1:4" x14ac:dyDescent="0.35">
      <c r="A2337">
        <v>24</v>
      </c>
      <c r="B2337">
        <v>1.7979999999999999E-3</v>
      </c>
      <c r="C2337">
        <v>172.7621</v>
      </c>
      <c r="D2337">
        <v>172.760302</v>
      </c>
    </row>
    <row r="2338" spans="1:4" x14ac:dyDescent="0.35">
      <c r="A2338">
        <v>24</v>
      </c>
      <c r="B2338">
        <v>1.7979999999999999E-3</v>
      </c>
      <c r="C2338">
        <v>172.72640000000001</v>
      </c>
      <c r="D2338">
        <v>172.724602</v>
      </c>
    </row>
    <row r="2339" spans="1:4" x14ac:dyDescent="0.35">
      <c r="A2339">
        <v>24</v>
      </c>
      <c r="B2339">
        <v>1.7979999999999999E-3</v>
      </c>
      <c r="C2339">
        <v>172.7088</v>
      </c>
      <c r="D2339">
        <v>172.70700199999999</v>
      </c>
    </row>
    <row r="2340" spans="1:4" x14ac:dyDescent="0.35">
      <c r="A2340">
        <v>24</v>
      </c>
      <c r="B2340">
        <v>1.7979999999999999E-3</v>
      </c>
      <c r="C2340">
        <v>172.672</v>
      </c>
      <c r="D2340">
        <v>172.67020199999999</v>
      </c>
    </row>
    <row r="2341" spans="1:4" x14ac:dyDescent="0.35">
      <c r="A2341">
        <v>24</v>
      </c>
      <c r="B2341">
        <v>1.7979999999999999E-3</v>
      </c>
      <c r="C2341">
        <v>172.56129999999999</v>
      </c>
      <c r="D2341">
        <v>172.55950200000001</v>
      </c>
    </row>
    <row r="2342" spans="1:4" x14ac:dyDescent="0.35">
      <c r="A2342">
        <v>24</v>
      </c>
      <c r="B2342">
        <v>1.7979999999999999E-3</v>
      </c>
      <c r="C2342">
        <v>133.7116</v>
      </c>
      <c r="D2342">
        <v>133.709802</v>
      </c>
    </row>
    <row r="2343" spans="1:4" x14ac:dyDescent="0.35">
      <c r="A2343">
        <v>24</v>
      </c>
      <c r="B2343">
        <v>1.7979999999999999E-3</v>
      </c>
      <c r="C2343">
        <v>133.83789999999999</v>
      </c>
      <c r="D2343">
        <v>133.83610200000001</v>
      </c>
    </row>
    <row r="2344" spans="1:4" x14ac:dyDescent="0.35">
      <c r="A2344">
        <v>24</v>
      </c>
      <c r="B2344">
        <v>1.7979999999999999E-3</v>
      </c>
      <c r="C2344">
        <v>133.88419999999999</v>
      </c>
      <c r="D2344">
        <v>133.88240200000001</v>
      </c>
    </row>
    <row r="2345" spans="1:4" x14ac:dyDescent="0.35">
      <c r="A2345">
        <v>24</v>
      </c>
      <c r="B2345">
        <v>1.7979999999999999E-3</v>
      </c>
      <c r="C2345">
        <v>133.9135</v>
      </c>
      <c r="D2345">
        <v>133.91170199999999</v>
      </c>
    </row>
    <row r="2346" spans="1:4" x14ac:dyDescent="0.35">
      <c r="A2346">
        <v>24</v>
      </c>
      <c r="B2346">
        <v>1.7979999999999999E-3</v>
      </c>
      <c r="C2346">
        <v>133.9333</v>
      </c>
      <c r="D2346">
        <v>133.93150199999999</v>
      </c>
    </row>
    <row r="2347" spans="1:4" x14ac:dyDescent="0.35">
      <c r="A2347">
        <v>24</v>
      </c>
      <c r="B2347">
        <v>1.7979999999999999E-3</v>
      </c>
      <c r="C2347">
        <v>133.9281</v>
      </c>
      <c r="D2347">
        <v>133.92630199999999</v>
      </c>
    </row>
    <row r="2348" spans="1:4" x14ac:dyDescent="0.35">
      <c r="A2348">
        <v>24</v>
      </c>
      <c r="B2348">
        <v>1.7979999999999999E-3</v>
      </c>
      <c r="C2348">
        <v>133.93559999999999</v>
      </c>
      <c r="D2348">
        <v>133.93380199999999</v>
      </c>
    </row>
    <row r="2349" spans="1:4" x14ac:dyDescent="0.35">
      <c r="A2349">
        <v>24</v>
      </c>
      <c r="B2349">
        <v>1.7979999999999999E-3</v>
      </c>
      <c r="C2349">
        <v>133.9511</v>
      </c>
      <c r="D2349">
        <v>133.94930199999999</v>
      </c>
    </row>
    <row r="2350" spans="1:4" x14ac:dyDescent="0.35">
      <c r="A2350">
        <v>24</v>
      </c>
      <c r="B2350">
        <v>1.7979999999999999E-3</v>
      </c>
      <c r="C2350">
        <v>133.9726</v>
      </c>
      <c r="D2350">
        <v>133.97080199999999</v>
      </c>
    </row>
    <row r="2351" spans="1:4" x14ac:dyDescent="0.35">
      <c r="A2351">
        <v>24</v>
      </c>
      <c r="B2351">
        <v>1.7979999999999999E-3</v>
      </c>
      <c r="C2351">
        <v>133.97730000000001</v>
      </c>
      <c r="D2351">
        <v>133.97550200000001</v>
      </c>
    </row>
    <row r="2352" spans="1:4" x14ac:dyDescent="0.35">
      <c r="A2352">
        <v>24</v>
      </c>
      <c r="B2352">
        <v>1.7979999999999999E-3</v>
      </c>
      <c r="C2352">
        <v>133.98230000000001</v>
      </c>
      <c r="D2352">
        <v>133.980502</v>
      </c>
    </row>
    <row r="2353" spans="1:4" x14ac:dyDescent="0.35">
      <c r="A2353">
        <v>24</v>
      </c>
      <c r="B2353">
        <v>1.7979999999999999E-3</v>
      </c>
      <c r="C2353">
        <v>133.9821</v>
      </c>
      <c r="D2353">
        <v>133.98030199999999</v>
      </c>
    </row>
    <row r="2354" spans="1:4" x14ac:dyDescent="0.35">
      <c r="A2354">
        <v>24</v>
      </c>
      <c r="B2354">
        <v>1.7979999999999999E-3</v>
      </c>
      <c r="C2354">
        <v>134.00890000000001</v>
      </c>
      <c r="D2354">
        <v>134.007102</v>
      </c>
    </row>
    <row r="2355" spans="1:4" x14ac:dyDescent="0.35">
      <c r="A2355">
        <v>24</v>
      </c>
      <c r="B2355">
        <v>1.7979999999999999E-3</v>
      </c>
      <c r="C2355">
        <v>134.0094</v>
      </c>
      <c r="D2355">
        <v>134.00760199999999</v>
      </c>
    </row>
    <row r="2356" spans="1:4" x14ac:dyDescent="0.35">
      <c r="A2356">
        <v>24</v>
      </c>
      <c r="B2356">
        <v>1.7979999999999999E-3</v>
      </c>
      <c r="C2356">
        <v>134.0301</v>
      </c>
      <c r="D2356">
        <v>134.028302</v>
      </c>
    </row>
    <row r="2357" spans="1:4" x14ac:dyDescent="0.35">
      <c r="A2357">
        <v>24</v>
      </c>
      <c r="B2357">
        <v>1.7979999999999999E-3</v>
      </c>
      <c r="C2357">
        <v>134.0438</v>
      </c>
      <c r="D2357">
        <v>134.042002</v>
      </c>
    </row>
    <row r="2358" spans="1:4" x14ac:dyDescent="0.35">
      <c r="A2358">
        <v>24</v>
      </c>
      <c r="B2358">
        <v>1.7979999999999999E-3</v>
      </c>
      <c r="C2358">
        <v>134.07329999999999</v>
      </c>
      <c r="D2358">
        <v>134.07150200000001</v>
      </c>
    </row>
    <row r="2359" spans="1:4" x14ac:dyDescent="0.35">
      <c r="A2359">
        <v>24</v>
      </c>
      <c r="B2359">
        <v>1.7979999999999999E-3</v>
      </c>
      <c r="C2359">
        <v>134.09180000000001</v>
      </c>
      <c r="D2359">
        <v>134.090002</v>
      </c>
    </row>
    <row r="2360" spans="1:4" x14ac:dyDescent="0.35">
      <c r="A2360">
        <v>24</v>
      </c>
      <c r="B2360">
        <v>1.7979999999999999E-3</v>
      </c>
      <c r="C2360">
        <v>134.12469999999999</v>
      </c>
      <c r="D2360">
        <v>134.12290200000001</v>
      </c>
    </row>
    <row r="2361" spans="1:4" x14ac:dyDescent="0.35">
      <c r="A2361">
        <v>24</v>
      </c>
      <c r="B2361">
        <v>1.7979999999999999E-3</v>
      </c>
      <c r="C2361">
        <v>134.1602</v>
      </c>
      <c r="D2361">
        <v>134.158402</v>
      </c>
    </row>
    <row r="2362" spans="1:4" x14ac:dyDescent="0.35">
      <c r="A2362">
        <v>24</v>
      </c>
      <c r="B2362">
        <v>1.7979999999999999E-3</v>
      </c>
      <c r="C2362">
        <v>172.37520000000001</v>
      </c>
      <c r="D2362">
        <v>172.373402</v>
      </c>
    </row>
    <row r="2363" spans="1:4" x14ac:dyDescent="0.35">
      <c r="A2363">
        <v>24</v>
      </c>
      <c r="B2363">
        <v>1.7979999999999999E-3</v>
      </c>
      <c r="C2363">
        <v>172.48740000000001</v>
      </c>
      <c r="D2363">
        <v>172.485602</v>
      </c>
    </row>
    <row r="2364" spans="1:4" x14ac:dyDescent="0.35">
      <c r="A2364">
        <v>24</v>
      </c>
      <c r="B2364">
        <v>1.7979999999999999E-3</v>
      </c>
      <c r="C2364">
        <v>172.54300000000001</v>
      </c>
      <c r="D2364">
        <v>172.541202</v>
      </c>
    </row>
    <row r="2365" spans="1:4" x14ac:dyDescent="0.35">
      <c r="A2365">
        <v>24</v>
      </c>
      <c r="B2365">
        <v>1.7979999999999999E-3</v>
      </c>
      <c r="C2365">
        <v>172.59460000000001</v>
      </c>
      <c r="D2365">
        <v>172.59280200000001</v>
      </c>
    </row>
    <row r="2366" spans="1:4" x14ac:dyDescent="0.35">
      <c r="A2366">
        <v>24</v>
      </c>
      <c r="B2366">
        <v>1.7979999999999999E-3</v>
      </c>
      <c r="C2366">
        <v>172.63059999999999</v>
      </c>
      <c r="D2366">
        <v>172.62880200000001</v>
      </c>
    </row>
    <row r="2367" spans="1:4" x14ac:dyDescent="0.35">
      <c r="A2367">
        <v>24</v>
      </c>
      <c r="B2367">
        <v>1.7979999999999999E-3</v>
      </c>
      <c r="C2367">
        <v>172.70519999999999</v>
      </c>
      <c r="D2367">
        <v>172.70340200000001</v>
      </c>
    </row>
    <row r="2368" spans="1:4" x14ac:dyDescent="0.35">
      <c r="A2368">
        <v>24</v>
      </c>
      <c r="B2368">
        <v>1.7979999999999999E-3</v>
      </c>
      <c r="C2368">
        <v>172.7362</v>
      </c>
      <c r="D2368">
        <v>172.73440199999999</v>
      </c>
    </row>
    <row r="2369" spans="1:4" x14ac:dyDescent="0.35">
      <c r="A2369">
        <v>24</v>
      </c>
      <c r="B2369">
        <v>1.7979999999999999E-3</v>
      </c>
      <c r="C2369">
        <v>172.75190000000001</v>
      </c>
      <c r="D2369">
        <v>172.750102</v>
      </c>
    </row>
    <row r="2370" spans="1:4" x14ac:dyDescent="0.35">
      <c r="A2370">
        <v>24</v>
      </c>
      <c r="B2370">
        <v>1.7979999999999999E-3</v>
      </c>
      <c r="C2370">
        <v>172.7833</v>
      </c>
      <c r="D2370">
        <v>172.78150199999999</v>
      </c>
    </row>
    <row r="2371" spans="1:4" x14ac:dyDescent="0.35">
      <c r="A2371">
        <v>24</v>
      </c>
      <c r="B2371">
        <v>1.7979999999999999E-3</v>
      </c>
      <c r="C2371">
        <v>172.80369999999999</v>
      </c>
      <c r="D2371">
        <v>172.80190200000001</v>
      </c>
    </row>
    <row r="2372" spans="1:4" x14ac:dyDescent="0.35">
      <c r="A2372">
        <v>24</v>
      </c>
      <c r="B2372">
        <v>1.7979999999999999E-3</v>
      </c>
      <c r="C2372">
        <v>172.8192</v>
      </c>
      <c r="D2372">
        <v>172.81740199999999</v>
      </c>
    </row>
    <row r="2373" spans="1:4" x14ac:dyDescent="0.35">
      <c r="A2373">
        <v>24</v>
      </c>
      <c r="B2373">
        <v>1.7979999999999999E-3</v>
      </c>
      <c r="C2373">
        <v>172.82689999999999</v>
      </c>
      <c r="D2373">
        <v>172.82510199999999</v>
      </c>
    </row>
    <row r="2374" spans="1:4" x14ac:dyDescent="0.35">
      <c r="A2374">
        <v>24</v>
      </c>
      <c r="B2374">
        <v>1.7979999999999999E-3</v>
      </c>
      <c r="C2374">
        <v>172.8331</v>
      </c>
      <c r="D2374">
        <v>172.83130199999999</v>
      </c>
    </row>
    <row r="2375" spans="1:4" x14ac:dyDescent="0.35">
      <c r="A2375">
        <v>24</v>
      </c>
      <c r="B2375">
        <v>1.7979999999999999E-3</v>
      </c>
      <c r="C2375">
        <v>172.85640000000001</v>
      </c>
      <c r="D2375">
        <v>172.854602</v>
      </c>
    </row>
    <row r="2376" spans="1:4" x14ac:dyDescent="0.35">
      <c r="A2376">
        <v>24</v>
      </c>
      <c r="B2376">
        <v>1.7979999999999999E-3</v>
      </c>
      <c r="C2376">
        <v>172.87219999999999</v>
      </c>
      <c r="D2376">
        <v>172.87040200000001</v>
      </c>
    </row>
    <row r="2377" spans="1:4" x14ac:dyDescent="0.35">
      <c r="A2377">
        <v>24</v>
      </c>
      <c r="B2377">
        <v>1.7979999999999999E-3</v>
      </c>
      <c r="C2377">
        <v>172.88120000000001</v>
      </c>
      <c r="D2377">
        <v>172.879402</v>
      </c>
    </row>
    <row r="2378" spans="1:4" x14ac:dyDescent="0.35">
      <c r="A2378">
        <v>24</v>
      </c>
      <c r="B2378">
        <v>1.7979999999999999E-3</v>
      </c>
      <c r="C2378">
        <v>172.86799999999999</v>
      </c>
      <c r="D2378">
        <v>172.86620199999999</v>
      </c>
    </row>
    <row r="2379" spans="1:4" x14ac:dyDescent="0.35">
      <c r="A2379">
        <v>24</v>
      </c>
      <c r="B2379">
        <v>1.7979999999999999E-3</v>
      </c>
      <c r="C2379">
        <v>172.86949999999999</v>
      </c>
      <c r="D2379">
        <v>172.86770200000001</v>
      </c>
    </row>
    <row r="2380" spans="1:4" x14ac:dyDescent="0.35">
      <c r="A2380">
        <v>24</v>
      </c>
      <c r="B2380">
        <v>1.7979999999999999E-3</v>
      </c>
      <c r="C2380">
        <v>172.87440000000001</v>
      </c>
      <c r="D2380">
        <v>172.872602</v>
      </c>
    </row>
    <row r="2381" spans="1:4" x14ac:dyDescent="0.35">
      <c r="A2381">
        <v>24</v>
      </c>
      <c r="B2381">
        <v>1.7979999999999999E-3</v>
      </c>
      <c r="C2381">
        <v>172.8826</v>
      </c>
      <c r="D2381">
        <v>172.88080199999999</v>
      </c>
    </row>
    <row r="2382" spans="1:4" x14ac:dyDescent="0.35">
      <c r="A2382">
        <v>24</v>
      </c>
      <c r="B2382">
        <v>1.7979999999999999E-3</v>
      </c>
      <c r="C2382">
        <v>161.3494</v>
      </c>
      <c r="D2382">
        <v>161.34760199999999</v>
      </c>
    </row>
    <row r="2383" spans="1:4" x14ac:dyDescent="0.35">
      <c r="A2383">
        <v>24</v>
      </c>
      <c r="B2383">
        <v>1.7979999999999999E-3</v>
      </c>
      <c r="C2383">
        <v>163.4383</v>
      </c>
      <c r="D2383">
        <v>163.43650199999999</v>
      </c>
    </row>
    <row r="2384" spans="1:4" x14ac:dyDescent="0.35">
      <c r="A2384">
        <v>24</v>
      </c>
      <c r="B2384">
        <v>1.7979999999999999E-3</v>
      </c>
      <c r="C2384">
        <v>168.67080000000001</v>
      </c>
      <c r="D2384">
        <v>168.66900200000001</v>
      </c>
    </row>
    <row r="2385" spans="1:4" x14ac:dyDescent="0.35">
      <c r="A2385">
        <v>24</v>
      </c>
      <c r="B2385">
        <v>1.7979999999999999E-3</v>
      </c>
      <c r="C2385">
        <v>168.26169999999999</v>
      </c>
      <c r="D2385">
        <v>168.25990200000001</v>
      </c>
    </row>
    <row r="2386" spans="1:4" x14ac:dyDescent="0.35">
      <c r="A2386">
        <v>24</v>
      </c>
      <c r="B2386">
        <v>1.7979999999999999E-3</v>
      </c>
      <c r="C2386">
        <v>168.0085</v>
      </c>
      <c r="D2386">
        <v>168.00670199999999</v>
      </c>
    </row>
    <row r="2387" spans="1:4" x14ac:dyDescent="0.35">
      <c r="A2387">
        <v>24</v>
      </c>
      <c r="B2387">
        <v>1.7979999999999999E-3</v>
      </c>
      <c r="C2387">
        <v>167.70920000000001</v>
      </c>
      <c r="D2387">
        <v>167.707402</v>
      </c>
    </row>
    <row r="2388" spans="1:4" x14ac:dyDescent="0.35">
      <c r="A2388">
        <v>24</v>
      </c>
      <c r="B2388">
        <v>1.7979999999999999E-3</v>
      </c>
      <c r="C2388">
        <v>167.44710000000001</v>
      </c>
      <c r="D2388">
        <v>167.445302</v>
      </c>
    </row>
    <row r="2389" spans="1:4" x14ac:dyDescent="0.35">
      <c r="A2389">
        <v>24</v>
      </c>
      <c r="B2389">
        <v>1.7979999999999999E-3</v>
      </c>
      <c r="C2389">
        <v>167.1781</v>
      </c>
      <c r="D2389">
        <v>167.17630199999999</v>
      </c>
    </row>
    <row r="2390" spans="1:4" x14ac:dyDescent="0.35">
      <c r="A2390">
        <v>24</v>
      </c>
      <c r="B2390">
        <v>1.7979999999999999E-3</v>
      </c>
      <c r="C2390">
        <v>166.9213</v>
      </c>
      <c r="D2390">
        <v>166.91950199999999</v>
      </c>
    </row>
    <row r="2391" spans="1:4" x14ac:dyDescent="0.35">
      <c r="A2391">
        <v>24</v>
      </c>
      <c r="B2391">
        <v>1.7979999999999999E-3</v>
      </c>
      <c r="C2391">
        <v>166.6627</v>
      </c>
      <c r="D2391">
        <v>166.66090199999999</v>
      </c>
    </row>
    <row r="2392" spans="1:4" x14ac:dyDescent="0.35">
      <c r="A2392">
        <v>24</v>
      </c>
      <c r="B2392">
        <v>1.7979999999999999E-3</v>
      </c>
      <c r="C2392">
        <v>166.4084</v>
      </c>
      <c r="D2392">
        <v>166.40660199999999</v>
      </c>
    </row>
    <row r="2393" spans="1:4" x14ac:dyDescent="0.35">
      <c r="A2393">
        <v>24</v>
      </c>
      <c r="B2393">
        <v>1.7979999999999999E-3</v>
      </c>
      <c r="C2393">
        <v>166.1746</v>
      </c>
      <c r="D2393">
        <v>166.17280199999999</v>
      </c>
    </row>
    <row r="2394" spans="1:4" x14ac:dyDescent="0.35">
      <c r="A2394">
        <v>24</v>
      </c>
      <c r="B2394">
        <v>1.7979999999999999E-3</v>
      </c>
      <c r="C2394">
        <v>165.91980000000001</v>
      </c>
      <c r="D2394">
        <v>165.918002</v>
      </c>
    </row>
    <row r="2395" spans="1:4" x14ac:dyDescent="0.35">
      <c r="A2395">
        <v>24</v>
      </c>
      <c r="B2395">
        <v>1.7979999999999999E-3</v>
      </c>
      <c r="C2395">
        <v>165.666</v>
      </c>
      <c r="D2395">
        <v>165.66420199999999</v>
      </c>
    </row>
    <row r="2396" spans="1:4" x14ac:dyDescent="0.35">
      <c r="A2396">
        <v>24</v>
      </c>
      <c r="B2396">
        <v>1.7979999999999999E-3</v>
      </c>
      <c r="C2396">
        <v>165.41550000000001</v>
      </c>
      <c r="D2396">
        <v>165.413702</v>
      </c>
    </row>
    <row r="2397" spans="1:4" x14ac:dyDescent="0.35">
      <c r="A2397">
        <v>24</v>
      </c>
      <c r="B2397">
        <v>1.7979999999999999E-3</v>
      </c>
      <c r="C2397">
        <v>165.15520000000001</v>
      </c>
      <c r="D2397">
        <v>165.153402</v>
      </c>
    </row>
    <row r="2398" spans="1:4" x14ac:dyDescent="0.35">
      <c r="A2398">
        <v>24</v>
      </c>
      <c r="B2398">
        <v>1.7979999999999999E-3</v>
      </c>
      <c r="C2398">
        <v>164.92070000000001</v>
      </c>
      <c r="D2398">
        <v>164.918902</v>
      </c>
    </row>
    <row r="2399" spans="1:4" x14ac:dyDescent="0.35">
      <c r="A2399">
        <v>24</v>
      </c>
      <c r="B2399">
        <v>1.7979999999999999E-3</v>
      </c>
      <c r="C2399">
        <v>164.6651</v>
      </c>
      <c r="D2399">
        <v>164.66330199999999</v>
      </c>
    </row>
    <row r="2400" spans="1:4" x14ac:dyDescent="0.35">
      <c r="A2400">
        <v>24</v>
      </c>
      <c r="B2400">
        <v>1.7979999999999999E-3</v>
      </c>
      <c r="C2400">
        <v>169.00700000000001</v>
      </c>
      <c r="D2400">
        <v>169.005202</v>
      </c>
    </row>
    <row r="2401" spans="1:4" x14ac:dyDescent="0.35">
      <c r="A2401">
        <v>24</v>
      </c>
      <c r="B2401">
        <v>1.7979999999999999E-3</v>
      </c>
      <c r="C2401">
        <v>168.6234</v>
      </c>
      <c r="D2401">
        <v>168.621602</v>
      </c>
    </row>
    <row r="2402" spans="1:4" x14ac:dyDescent="0.35">
      <c r="A2402">
        <v>25</v>
      </c>
      <c r="B2402">
        <v>1.828E-3</v>
      </c>
      <c r="C2402">
        <v>139.66319999999999</v>
      </c>
      <c r="D2402">
        <v>139.661372</v>
      </c>
    </row>
    <row r="2403" spans="1:4" x14ac:dyDescent="0.35">
      <c r="A2403">
        <v>25</v>
      </c>
      <c r="B2403">
        <v>1.828E-3</v>
      </c>
      <c r="C2403">
        <v>141.90010000000001</v>
      </c>
      <c r="D2403">
        <v>141.89827199999999</v>
      </c>
    </row>
    <row r="2404" spans="1:4" x14ac:dyDescent="0.35">
      <c r="A2404">
        <v>25</v>
      </c>
      <c r="B2404">
        <v>1.828E-3</v>
      </c>
      <c r="C2404">
        <v>142.08750000000001</v>
      </c>
      <c r="D2404">
        <v>142.08567199999999</v>
      </c>
    </row>
    <row r="2405" spans="1:4" x14ac:dyDescent="0.35">
      <c r="A2405">
        <v>25</v>
      </c>
      <c r="B2405">
        <v>1.828E-3</v>
      </c>
      <c r="C2405">
        <v>142.28980000000001</v>
      </c>
      <c r="D2405">
        <v>142.287972</v>
      </c>
    </row>
    <row r="2406" spans="1:4" x14ac:dyDescent="0.35">
      <c r="A2406">
        <v>25</v>
      </c>
      <c r="B2406">
        <v>1.828E-3</v>
      </c>
      <c r="C2406">
        <v>142.4974</v>
      </c>
      <c r="D2406">
        <v>142.49557200000001</v>
      </c>
    </row>
    <row r="2407" spans="1:4" x14ac:dyDescent="0.35">
      <c r="A2407">
        <v>25</v>
      </c>
      <c r="B2407">
        <v>1.828E-3</v>
      </c>
      <c r="C2407">
        <v>142.79490000000001</v>
      </c>
      <c r="D2407">
        <v>142.793072</v>
      </c>
    </row>
    <row r="2408" spans="1:4" x14ac:dyDescent="0.35">
      <c r="A2408">
        <v>25</v>
      </c>
      <c r="B2408">
        <v>1.828E-3</v>
      </c>
      <c r="C2408">
        <v>143.25460000000001</v>
      </c>
      <c r="D2408">
        <v>143.25277199999999</v>
      </c>
    </row>
    <row r="2409" spans="1:4" x14ac:dyDescent="0.35">
      <c r="A2409">
        <v>25</v>
      </c>
      <c r="B2409">
        <v>1.828E-3</v>
      </c>
      <c r="C2409">
        <v>143.47929999999999</v>
      </c>
      <c r="D2409">
        <v>143.47747200000001</v>
      </c>
    </row>
    <row r="2410" spans="1:4" x14ac:dyDescent="0.35">
      <c r="A2410">
        <v>25</v>
      </c>
      <c r="B2410">
        <v>1.828E-3</v>
      </c>
      <c r="C2410">
        <v>143.79839999999999</v>
      </c>
      <c r="D2410">
        <v>143.796572</v>
      </c>
    </row>
    <row r="2411" spans="1:4" x14ac:dyDescent="0.35">
      <c r="A2411">
        <v>25</v>
      </c>
      <c r="B2411">
        <v>1.828E-3</v>
      </c>
      <c r="C2411">
        <v>144.11539999999999</v>
      </c>
      <c r="D2411">
        <v>144.113572</v>
      </c>
    </row>
    <row r="2412" spans="1:4" x14ac:dyDescent="0.35">
      <c r="A2412">
        <v>25</v>
      </c>
      <c r="B2412">
        <v>1.828E-3</v>
      </c>
      <c r="C2412">
        <v>144.34979999999999</v>
      </c>
      <c r="D2412">
        <v>144.347972</v>
      </c>
    </row>
    <row r="2413" spans="1:4" x14ac:dyDescent="0.35">
      <c r="A2413">
        <v>25</v>
      </c>
      <c r="B2413">
        <v>1.828E-3</v>
      </c>
      <c r="C2413">
        <v>144.65799999999999</v>
      </c>
      <c r="D2413">
        <v>144.656172</v>
      </c>
    </row>
    <row r="2414" spans="1:4" x14ac:dyDescent="0.35">
      <c r="A2414">
        <v>25</v>
      </c>
      <c r="B2414">
        <v>1.828E-3</v>
      </c>
      <c r="C2414">
        <v>144.90799999999999</v>
      </c>
      <c r="D2414">
        <v>144.906172</v>
      </c>
    </row>
    <row r="2415" spans="1:4" x14ac:dyDescent="0.35">
      <c r="A2415">
        <v>25</v>
      </c>
      <c r="B2415">
        <v>1.828E-3</v>
      </c>
      <c r="C2415">
        <v>145.22149999999999</v>
      </c>
      <c r="D2415">
        <v>145.219672</v>
      </c>
    </row>
    <row r="2416" spans="1:4" x14ac:dyDescent="0.35">
      <c r="A2416">
        <v>25</v>
      </c>
      <c r="B2416">
        <v>1.828E-3</v>
      </c>
      <c r="C2416">
        <v>145.46799999999999</v>
      </c>
      <c r="D2416">
        <v>145.466172</v>
      </c>
    </row>
    <row r="2417" spans="1:4" x14ac:dyDescent="0.35">
      <c r="A2417">
        <v>25</v>
      </c>
      <c r="B2417">
        <v>1.828E-3</v>
      </c>
      <c r="C2417">
        <v>145.7183</v>
      </c>
      <c r="D2417">
        <v>145.71647200000001</v>
      </c>
    </row>
    <row r="2418" spans="1:4" x14ac:dyDescent="0.35">
      <c r="A2418">
        <v>25</v>
      </c>
      <c r="B2418">
        <v>1.828E-3</v>
      </c>
      <c r="C2418">
        <v>145.96379999999999</v>
      </c>
      <c r="D2418">
        <v>145.961972</v>
      </c>
    </row>
    <row r="2419" spans="1:4" x14ac:dyDescent="0.35">
      <c r="A2419">
        <v>25</v>
      </c>
      <c r="B2419">
        <v>1.828E-3</v>
      </c>
      <c r="C2419">
        <v>146.28399999999999</v>
      </c>
      <c r="D2419">
        <v>146.282172</v>
      </c>
    </row>
    <row r="2420" spans="1:4" x14ac:dyDescent="0.35">
      <c r="A2420">
        <v>25</v>
      </c>
      <c r="B2420">
        <v>1.828E-3</v>
      </c>
      <c r="C2420">
        <v>146.53720000000001</v>
      </c>
      <c r="D2420">
        <v>146.535372</v>
      </c>
    </row>
    <row r="2421" spans="1:4" x14ac:dyDescent="0.35">
      <c r="A2421">
        <v>25</v>
      </c>
      <c r="B2421">
        <v>1.828E-3</v>
      </c>
      <c r="C2421">
        <v>146.7843</v>
      </c>
      <c r="D2421">
        <v>146.78247200000001</v>
      </c>
    </row>
    <row r="2422" spans="1:4" x14ac:dyDescent="0.35">
      <c r="A2422">
        <v>25</v>
      </c>
      <c r="B2422">
        <v>1.828E-3</v>
      </c>
      <c r="C2422">
        <v>158.74430000000001</v>
      </c>
      <c r="D2422">
        <v>158.74247199999999</v>
      </c>
    </row>
    <row r="2423" spans="1:4" x14ac:dyDescent="0.35">
      <c r="A2423">
        <v>25</v>
      </c>
      <c r="B2423">
        <v>1.828E-3</v>
      </c>
      <c r="C2423">
        <v>158.7938</v>
      </c>
      <c r="D2423">
        <v>158.79197199999999</v>
      </c>
    </row>
    <row r="2424" spans="1:4" x14ac:dyDescent="0.35">
      <c r="A2424">
        <v>25</v>
      </c>
      <c r="B2424">
        <v>1.828E-3</v>
      </c>
      <c r="C2424">
        <v>158.79259999999999</v>
      </c>
      <c r="D2424">
        <v>158.790772</v>
      </c>
    </row>
    <row r="2425" spans="1:4" x14ac:dyDescent="0.35">
      <c r="A2425">
        <v>25</v>
      </c>
      <c r="B2425">
        <v>1.828E-3</v>
      </c>
      <c r="C2425">
        <v>158.77860000000001</v>
      </c>
      <c r="D2425">
        <v>158.77677199999999</v>
      </c>
    </row>
    <row r="2426" spans="1:4" x14ac:dyDescent="0.35">
      <c r="A2426">
        <v>25</v>
      </c>
      <c r="B2426">
        <v>1.828E-3</v>
      </c>
      <c r="C2426">
        <v>158.76779999999999</v>
      </c>
      <c r="D2426">
        <v>158.765972</v>
      </c>
    </row>
    <row r="2427" spans="1:4" x14ac:dyDescent="0.35">
      <c r="A2427">
        <v>25</v>
      </c>
      <c r="B2427">
        <v>1.828E-3</v>
      </c>
      <c r="C2427">
        <v>158.7679</v>
      </c>
      <c r="D2427">
        <v>158.76607200000001</v>
      </c>
    </row>
    <row r="2428" spans="1:4" x14ac:dyDescent="0.35">
      <c r="A2428">
        <v>25</v>
      </c>
      <c r="B2428">
        <v>1.828E-3</v>
      </c>
      <c r="C2428">
        <v>158.74279999999999</v>
      </c>
      <c r="D2428">
        <v>158.740972</v>
      </c>
    </row>
    <row r="2429" spans="1:4" x14ac:dyDescent="0.35">
      <c r="A2429">
        <v>25</v>
      </c>
      <c r="B2429">
        <v>1.828E-3</v>
      </c>
      <c r="C2429">
        <v>158.71850000000001</v>
      </c>
      <c r="D2429">
        <v>158.71667199999999</v>
      </c>
    </row>
    <row r="2430" spans="1:4" x14ac:dyDescent="0.35">
      <c r="A2430">
        <v>25</v>
      </c>
      <c r="B2430">
        <v>1.828E-3</v>
      </c>
      <c r="C2430">
        <v>158.69300000000001</v>
      </c>
      <c r="D2430">
        <v>158.69117199999999</v>
      </c>
    </row>
    <row r="2431" spans="1:4" x14ac:dyDescent="0.35">
      <c r="A2431">
        <v>25</v>
      </c>
      <c r="B2431">
        <v>1.828E-3</v>
      </c>
      <c r="C2431">
        <v>158.68709999999999</v>
      </c>
      <c r="D2431">
        <v>158.685272</v>
      </c>
    </row>
    <row r="2432" spans="1:4" x14ac:dyDescent="0.35">
      <c r="A2432">
        <v>25</v>
      </c>
      <c r="B2432">
        <v>1.828E-3</v>
      </c>
      <c r="C2432">
        <v>158.70840000000001</v>
      </c>
      <c r="D2432">
        <v>158.70657199999999</v>
      </c>
    </row>
    <row r="2433" spans="1:4" x14ac:dyDescent="0.35">
      <c r="A2433">
        <v>25</v>
      </c>
      <c r="B2433">
        <v>1.828E-3</v>
      </c>
      <c r="C2433">
        <v>158.70859999999999</v>
      </c>
      <c r="D2433">
        <v>158.706772</v>
      </c>
    </row>
    <row r="2434" spans="1:4" x14ac:dyDescent="0.35">
      <c r="A2434">
        <v>25</v>
      </c>
      <c r="B2434">
        <v>1.828E-3</v>
      </c>
      <c r="C2434">
        <v>158.70859999999999</v>
      </c>
      <c r="D2434">
        <v>158.706772</v>
      </c>
    </row>
    <row r="2435" spans="1:4" x14ac:dyDescent="0.35">
      <c r="A2435">
        <v>25</v>
      </c>
      <c r="B2435">
        <v>1.828E-3</v>
      </c>
      <c r="C2435">
        <v>158.7098</v>
      </c>
      <c r="D2435">
        <v>158.70797200000001</v>
      </c>
    </row>
    <row r="2436" spans="1:4" x14ac:dyDescent="0.35">
      <c r="A2436">
        <v>25</v>
      </c>
      <c r="B2436">
        <v>1.828E-3</v>
      </c>
      <c r="C2436">
        <v>158.7208</v>
      </c>
      <c r="D2436">
        <v>158.71897200000001</v>
      </c>
    </row>
    <row r="2437" spans="1:4" x14ac:dyDescent="0.35">
      <c r="A2437">
        <v>25</v>
      </c>
      <c r="B2437">
        <v>1.828E-3</v>
      </c>
      <c r="C2437">
        <v>158.73519999999999</v>
      </c>
      <c r="D2437">
        <v>158.733372</v>
      </c>
    </row>
    <row r="2438" spans="1:4" x14ac:dyDescent="0.35">
      <c r="A2438">
        <v>25</v>
      </c>
      <c r="B2438">
        <v>1.828E-3</v>
      </c>
      <c r="C2438">
        <v>158.74090000000001</v>
      </c>
      <c r="D2438">
        <v>158.73907199999999</v>
      </c>
    </row>
    <row r="2439" spans="1:4" x14ac:dyDescent="0.35">
      <c r="A2439">
        <v>25</v>
      </c>
      <c r="B2439">
        <v>1.828E-3</v>
      </c>
      <c r="C2439">
        <v>158.73609999999999</v>
      </c>
      <c r="D2439">
        <v>158.734272</v>
      </c>
    </row>
    <row r="2440" spans="1:4" x14ac:dyDescent="0.35">
      <c r="A2440">
        <v>25</v>
      </c>
      <c r="B2440">
        <v>1.828E-3</v>
      </c>
      <c r="C2440">
        <v>158.7346</v>
      </c>
      <c r="D2440">
        <v>158.73277200000001</v>
      </c>
    </row>
    <row r="2441" spans="1:4" x14ac:dyDescent="0.35">
      <c r="A2441">
        <v>25</v>
      </c>
      <c r="B2441">
        <v>1.828E-3</v>
      </c>
      <c r="C2441">
        <v>158.7269</v>
      </c>
      <c r="D2441">
        <v>158.72507200000001</v>
      </c>
    </row>
    <row r="2442" spans="1:4" x14ac:dyDescent="0.35">
      <c r="A2442">
        <v>25</v>
      </c>
      <c r="B2442">
        <v>1.828E-3</v>
      </c>
      <c r="C2442">
        <v>143.9315</v>
      </c>
      <c r="D2442">
        <v>143.92967200000001</v>
      </c>
    </row>
    <row r="2443" spans="1:4" x14ac:dyDescent="0.35">
      <c r="A2443">
        <v>25</v>
      </c>
      <c r="B2443">
        <v>1.828E-3</v>
      </c>
      <c r="C2443">
        <v>144.1643</v>
      </c>
      <c r="D2443">
        <v>144.16247200000001</v>
      </c>
    </row>
    <row r="2444" spans="1:4" x14ac:dyDescent="0.35">
      <c r="A2444">
        <v>25</v>
      </c>
      <c r="B2444">
        <v>1.828E-3</v>
      </c>
      <c r="C2444">
        <v>144.1875</v>
      </c>
      <c r="D2444">
        <v>144.18567200000001</v>
      </c>
    </row>
    <row r="2445" spans="1:4" x14ac:dyDescent="0.35">
      <c r="A2445">
        <v>25</v>
      </c>
      <c r="B2445">
        <v>1.828E-3</v>
      </c>
      <c r="C2445">
        <v>144.2345</v>
      </c>
      <c r="D2445">
        <v>144.23267200000001</v>
      </c>
    </row>
    <row r="2446" spans="1:4" x14ac:dyDescent="0.35">
      <c r="A2446">
        <v>25</v>
      </c>
      <c r="B2446">
        <v>1.828E-3</v>
      </c>
      <c r="C2446">
        <v>144.2723</v>
      </c>
      <c r="D2446">
        <v>144.27047200000001</v>
      </c>
    </row>
    <row r="2447" spans="1:4" x14ac:dyDescent="0.35">
      <c r="A2447">
        <v>25</v>
      </c>
      <c r="B2447">
        <v>1.828E-3</v>
      </c>
      <c r="C2447">
        <v>144.3186</v>
      </c>
      <c r="D2447">
        <v>144.31677199999999</v>
      </c>
    </row>
    <row r="2448" spans="1:4" x14ac:dyDescent="0.35">
      <c r="A2448">
        <v>25</v>
      </c>
      <c r="B2448">
        <v>1.828E-3</v>
      </c>
      <c r="C2448">
        <v>144.37649999999999</v>
      </c>
      <c r="D2448">
        <v>144.374672</v>
      </c>
    </row>
    <row r="2449" spans="1:4" x14ac:dyDescent="0.35">
      <c r="A2449">
        <v>25</v>
      </c>
      <c r="B2449">
        <v>1.828E-3</v>
      </c>
      <c r="C2449">
        <v>144.47900000000001</v>
      </c>
      <c r="D2449">
        <v>144.477172</v>
      </c>
    </row>
    <row r="2450" spans="1:4" x14ac:dyDescent="0.35">
      <c r="A2450">
        <v>25</v>
      </c>
      <c r="B2450">
        <v>1.828E-3</v>
      </c>
      <c r="C2450">
        <v>144.53739999999999</v>
      </c>
      <c r="D2450">
        <v>144.535572</v>
      </c>
    </row>
    <row r="2451" spans="1:4" x14ac:dyDescent="0.35">
      <c r="A2451">
        <v>25</v>
      </c>
      <c r="B2451">
        <v>1.828E-3</v>
      </c>
      <c r="C2451">
        <v>144.57069999999999</v>
      </c>
      <c r="D2451">
        <v>144.568872</v>
      </c>
    </row>
    <row r="2452" spans="1:4" x14ac:dyDescent="0.35">
      <c r="A2452">
        <v>25</v>
      </c>
      <c r="B2452">
        <v>1.828E-3</v>
      </c>
      <c r="C2452">
        <v>144.58850000000001</v>
      </c>
      <c r="D2452">
        <v>144.58667199999999</v>
      </c>
    </row>
    <row r="2453" spans="1:4" x14ac:dyDescent="0.35">
      <c r="A2453">
        <v>25</v>
      </c>
      <c r="B2453">
        <v>1.828E-3</v>
      </c>
      <c r="C2453">
        <v>144.62049999999999</v>
      </c>
      <c r="D2453">
        <v>144.618672</v>
      </c>
    </row>
    <row r="2454" spans="1:4" x14ac:dyDescent="0.35">
      <c r="A2454">
        <v>25</v>
      </c>
      <c r="B2454">
        <v>1.828E-3</v>
      </c>
      <c r="C2454">
        <v>144.66540000000001</v>
      </c>
      <c r="D2454">
        <v>144.66357199999999</v>
      </c>
    </row>
    <row r="2455" spans="1:4" x14ac:dyDescent="0.35">
      <c r="A2455">
        <v>25</v>
      </c>
      <c r="B2455">
        <v>1.828E-3</v>
      </c>
      <c r="C2455">
        <v>144.69130000000001</v>
      </c>
      <c r="D2455">
        <v>144.68947199999999</v>
      </c>
    </row>
    <row r="2456" spans="1:4" x14ac:dyDescent="0.35">
      <c r="A2456">
        <v>25</v>
      </c>
      <c r="B2456">
        <v>1.828E-3</v>
      </c>
      <c r="C2456">
        <v>144.7499</v>
      </c>
      <c r="D2456">
        <v>144.74807200000001</v>
      </c>
    </row>
    <row r="2457" spans="1:4" x14ac:dyDescent="0.35">
      <c r="A2457">
        <v>25</v>
      </c>
      <c r="B2457">
        <v>1.828E-3</v>
      </c>
      <c r="C2457">
        <v>144.74940000000001</v>
      </c>
      <c r="D2457">
        <v>144.74757199999999</v>
      </c>
    </row>
    <row r="2458" spans="1:4" x14ac:dyDescent="0.35">
      <c r="A2458">
        <v>25</v>
      </c>
      <c r="B2458">
        <v>1.828E-3</v>
      </c>
      <c r="C2458">
        <v>144.77809999999999</v>
      </c>
      <c r="D2458">
        <v>144.77627200000001</v>
      </c>
    </row>
    <row r="2459" spans="1:4" x14ac:dyDescent="0.35">
      <c r="A2459">
        <v>25</v>
      </c>
      <c r="B2459">
        <v>1.828E-3</v>
      </c>
      <c r="C2459">
        <v>144.7998</v>
      </c>
      <c r="D2459">
        <v>144.79797199999999</v>
      </c>
    </row>
    <row r="2460" spans="1:4" x14ac:dyDescent="0.35">
      <c r="A2460">
        <v>25</v>
      </c>
      <c r="B2460">
        <v>1.828E-3</v>
      </c>
      <c r="C2460">
        <v>144.8526</v>
      </c>
      <c r="D2460">
        <v>144.85077200000001</v>
      </c>
    </row>
    <row r="2461" spans="1:4" x14ac:dyDescent="0.35">
      <c r="A2461">
        <v>25</v>
      </c>
      <c r="B2461">
        <v>1.828E-3</v>
      </c>
      <c r="C2461">
        <v>144.92269999999999</v>
      </c>
      <c r="D2461">
        <v>144.920872</v>
      </c>
    </row>
    <row r="2462" spans="1:4" x14ac:dyDescent="0.35">
      <c r="A2462">
        <v>25</v>
      </c>
      <c r="B2462">
        <v>1.828E-3</v>
      </c>
      <c r="C2462">
        <v>160.97120000000001</v>
      </c>
      <c r="D2462">
        <v>160.96937199999999</v>
      </c>
    </row>
    <row r="2463" spans="1:4" x14ac:dyDescent="0.35">
      <c r="A2463">
        <v>25</v>
      </c>
      <c r="B2463">
        <v>1.828E-3</v>
      </c>
      <c r="C2463">
        <v>160.83619999999999</v>
      </c>
      <c r="D2463">
        <v>160.834372</v>
      </c>
    </row>
    <row r="2464" spans="1:4" x14ac:dyDescent="0.35">
      <c r="A2464">
        <v>25</v>
      </c>
      <c r="B2464">
        <v>1.828E-3</v>
      </c>
      <c r="C2464">
        <v>160.82640000000001</v>
      </c>
      <c r="D2464">
        <v>160.82457199999999</v>
      </c>
    </row>
    <row r="2465" spans="1:4" x14ac:dyDescent="0.35">
      <c r="A2465">
        <v>25</v>
      </c>
      <c r="B2465">
        <v>1.828E-3</v>
      </c>
      <c r="C2465">
        <v>160.8612</v>
      </c>
      <c r="D2465">
        <v>160.85937200000001</v>
      </c>
    </row>
    <row r="2466" spans="1:4" x14ac:dyDescent="0.35">
      <c r="A2466">
        <v>25</v>
      </c>
      <c r="B2466">
        <v>1.828E-3</v>
      </c>
      <c r="C2466">
        <v>160.7516</v>
      </c>
      <c r="D2466">
        <v>160.74977200000001</v>
      </c>
    </row>
    <row r="2467" spans="1:4" x14ac:dyDescent="0.35">
      <c r="A2467">
        <v>25</v>
      </c>
      <c r="B2467">
        <v>1.828E-3</v>
      </c>
      <c r="C2467">
        <v>160.86500000000001</v>
      </c>
      <c r="D2467">
        <v>160.86317199999999</v>
      </c>
    </row>
    <row r="2468" spans="1:4" x14ac:dyDescent="0.35">
      <c r="A2468">
        <v>25</v>
      </c>
      <c r="B2468">
        <v>1.828E-3</v>
      </c>
      <c r="C2468">
        <v>160.91050000000001</v>
      </c>
      <c r="D2468">
        <v>160.908672</v>
      </c>
    </row>
    <row r="2469" spans="1:4" x14ac:dyDescent="0.35">
      <c r="A2469">
        <v>25</v>
      </c>
      <c r="B2469">
        <v>1.828E-3</v>
      </c>
      <c r="C2469">
        <v>160.8537</v>
      </c>
      <c r="D2469">
        <v>160.85187199999999</v>
      </c>
    </row>
    <row r="2470" spans="1:4" x14ac:dyDescent="0.35">
      <c r="A2470">
        <v>25</v>
      </c>
      <c r="B2470">
        <v>1.828E-3</v>
      </c>
      <c r="C2470">
        <v>160.8689</v>
      </c>
      <c r="D2470">
        <v>160.86707200000001</v>
      </c>
    </row>
    <row r="2471" spans="1:4" x14ac:dyDescent="0.35">
      <c r="A2471">
        <v>25</v>
      </c>
      <c r="B2471">
        <v>1.828E-3</v>
      </c>
      <c r="C2471">
        <v>160.864</v>
      </c>
      <c r="D2471">
        <v>160.86217199999999</v>
      </c>
    </row>
    <row r="2472" spans="1:4" x14ac:dyDescent="0.35">
      <c r="A2472">
        <v>25</v>
      </c>
      <c r="B2472">
        <v>1.828E-3</v>
      </c>
      <c r="C2472">
        <v>160.857</v>
      </c>
      <c r="D2472">
        <v>160.85517200000001</v>
      </c>
    </row>
    <row r="2473" spans="1:4" x14ac:dyDescent="0.35">
      <c r="A2473">
        <v>25</v>
      </c>
      <c r="B2473">
        <v>1.828E-3</v>
      </c>
      <c r="C2473">
        <v>160.8186</v>
      </c>
      <c r="D2473">
        <v>160.81677199999999</v>
      </c>
    </row>
    <row r="2474" spans="1:4" x14ac:dyDescent="0.35">
      <c r="A2474">
        <v>25</v>
      </c>
      <c r="B2474">
        <v>1.828E-3</v>
      </c>
      <c r="C2474">
        <v>160.76900000000001</v>
      </c>
      <c r="D2474">
        <v>160.76717199999999</v>
      </c>
    </row>
    <row r="2475" spans="1:4" x14ac:dyDescent="0.35">
      <c r="A2475">
        <v>25</v>
      </c>
      <c r="B2475">
        <v>1.828E-3</v>
      </c>
      <c r="C2475">
        <v>160.75389999999999</v>
      </c>
      <c r="D2475">
        <v>160.752072</v>
      </c>
    </row>
    <row r="2476" spans="1:4" x14ac:dyDescent="0.35">
      <c r="A2476">
        <v>25</v>
      </c>
      <c r="B2476">
        <v>1.828E-3</v>
      </c>
      <c r="C2476">
        <v>160.66319999999999</v>
      </c>
      <c r="D2476">
        <v>160.661372</v>
      </c>
    </row>
    <row r="2477" spans="1:4" x14ac:dyDescent="0.35">
      <c r="A2477">
        <v>25</v>
      </c>
      <c r="B2477">
        <v>1.828E-3</v>
      </c>
      <c r="C2477">
        <v>160.6626</v>
      </c>
      <c r="D2477">
        <v>160.66077200000001</v>
      </c>
    </row>
    <row r="2478" spans="1:4" x14ac:dyDescent="0.35">
      <c r="A2478">
        <v>25</v>
      </c>
      <c r="B2478">
        <v>1.828E-3</v>
      </c>
      <c r="C2478">
        <v>160.6317</v>
      </c>
      <c r="D2478">
        <v>160.62987200000001</v>
      </c>
    </row>
    <row r="2479" spans="1:4" x14ac:dyDescent="0.35">
      <c r="A2479">
        <v>25</v>
      </c>
      <c r="B2479">
        <v>1.828E-3</v>
      </c>
      <c r="C2479">
        <v>160.6096</v>
      </c>
      <c r="D2479">
        <v>160.60777200000001</v>
      </c>
    </row>
    <row r="2480" spans="1:4" x14ac:dyDescent="0.35">
      <c r="A2480">
        <v>25</v>
      </c>
      <c r="B2480">
        <v>1.828E-3</v>
      </c>
      <c r="C2480">
        <v>160.59119999999999</v>
      </c>
      <c r="D2480">
        <v>160.589372</v>
      </c>
    </row>
    <row r="2481" spans="1:4" x14ac:dyDescent="0.35">
      <c r="A2481">
        <v>25</v>
      </c>
      <c r="B2481">
        <v>1.828E-3</v>
      </c>
      <c r="C2481">
        <v>160.45760000000001</v>
      </c>
      <c r="D2481">
        <v>160.455772</v>
      </c>
    </row>
    <row r="2482" spans="1:4" x14ac:dyDescent="0.35">
      <c r="A2482">
        <v>25</v>
      </c>
      <c r="B2482">
        <v>1.828E-3</v>
      </c>
      <c r="C2482">
        <v>208.892</v>
      </c>
      <c r="D2482">
        <v>208.89017200000001</v>
      </c>
    </row>
    <row r="2483" spans="1:4" x14ac:dyDescent="0.35">
      <c r="A2483">
        <v>25</v>
      </c>
      <c r="B2483">
        <v>1.828E-3</v>
      </c>
      <c r="C2483">
        <v>208.82830000000001</v>
      </c>
      <c r="D2483">
        <v>208.826472</v>
      </c>
    </row>
    <row r="2484" spans="1:4" x14ac:dyDescent="0.35">
      <c r="A2484">
        <v>25</v>
      </c>
      <c r="B2484">
        <v>1.828E-3</v>
      </c>
      <c r="C2484">
        <v>208.54660000000001</v>
      </c>
      <c r="D2484">
        <v>208.54477199999999</v>
      </c>
    </row>
    <row r="2485" spans="1:4" x14ac:dyDescent="0.35">
      <c r="A2485">
        <v>25</v>
      </c>
      <c r="B2485">
        <v>1.828E-3</v>
      </c>
      <c r="C2485">
        <v>208.2234</v>
      </c>
      <c r="D2485">
        <v>208.22157200000001</v>
      </c>
    </row>
    <row r="2486" spans="1:4" x14ac:dyDescent="0.35">
      <c r="A2486">
        <v>25</v>
      </c>
      <c r="B2486">
        <v>1.828E-3</v>
      </c>
      <c r="C2486">
        <v>207.9554</v>
      </c>
      <c r="D2486">
        <v>207.95357200000001</v>
      </c>
    </row>
    <row r="2487" spans="1:4" x14ac:dyDescent="0.35">
      <c r="A2487">
        <v>25</v>
      </c>
      <c r="B2487">
        <v>1.828E-3</v>
      </c>
      <c r="C2487">
        <v>207.63919999999999</v>
      </c>
      <c r="D2487">
        <v>207.637372</v>
      </c>
    </row>
    <row r="2488" spans="1:4" x14ac:dyDescent="0.35">
      <c r="A2488">
        <v>25</v>
      </c>
      <c r="B2488">
        <v>1.828E-3</v>
      </c>
      <c r="C2488">
        <v>207.1497</v>
      </c>
      <c r="D2488">
        <v>207.14787200000001</v>
      </c>
    </row>
    <row r="2489" spans="1:4" x14ac:dyDescent="0.35">
      <c r="A2489">
        <v>25</v>
      </c>
      <c r="B2489">
        <v>1.828E-3</v>
      </c>
      <c r="C2489">
        <v>206.863</v>
      </c>
      <c r="D2489">
        <v>206.86117200000001</v>
      </c>
    </row>
    <row r="2490" spans="1:4" x14ac:dyDescent="0.35">
      <c r="A2490">
        <v>25</v>
      </c>
      <c r="B2490">
        <v>1.828E-3</v>
      </c>
      <c r="C2490">
        <v>206.5478</v>
      </c>
      <c r="D2490">
        <v>206.54597200000001</v>
      </c>
    </row>
    <row r="2491" spans="1:4" x14ac:dyDescent="0.35">
      <c r="A2491">
        <v>25</v>
      </c>
      <c r="B2491">
        <v>1.828E-3</v>
      </c>
      <c r="C2491">
        <v>206.25810000000001</v>
      </c>
      <c r="D2491">
        <v>206.256272</v>
      </c>
    </row>
    <row r="2492" spans="1:4" x14ac:dyDescent="0.35">
      <c r="A2492">
        <v>25</v>
      </c>
      <c r="B2492">
        <v>1.828E-3</v>
      </c>
      <c r="C2492">
        <v>205.9631</v>
      </c>
      <c r="D2492">
        <v>205.96127200000001</v>
      </c>
    </row>
    <row r="2493" spans="1:4" x14ac:dyDescent="0.35">
      <c r="A2493">
        <v>25</v>
      </c>
      <c r="B2493">
        <v>1.828E-3</v>
      </c>
      <c r="C2493">
        <v>205.7063</v>
      </c>
      <c r="D2493">
        <v>205.70447200000001</v>
      </c>
    </row>
    <row r="2494" spans="1:4" x14ac:dyDescent="0.35">
      <c r="A2494">
        <v>25</v>
      </c>
      <c r="B2494">
        <v>1.828E-3</v>
      </c>
      <c r="C2494">
        <v>205.4666</v>
      </c>
      <c r="D2494">
        <v>205.46477200000001</v>
      </c>
    </row>
    <row r="2495" spans="1:4" x14ac:dyDescent="0.35">
      <c r="A2495">
        <v>25</v>
      </c>
      <c r="B2495">
        <v>1.828E-3</v>
      </c>
      <c r="C2495">
        <v>205.18690000000001</v>
      </c>
      <c r="D2495">
        <v>205.18507199999999</v>
      </c>
    </row>
    <row r="2496" spans="1:4" x14ac:dyDescent="0.35">
      <c r="A2496">
        <v>25</v>
      </c>
      <c r="B2496">
        <v>1.828E-3</v>
      </c>
      <c r="C2496">
        <v>204.9426</v>
      </c>
      <c r="D2496">
        <v>204.94077200000001</v>
      </c>
    </row>
    <row r="2497" spans="1:4" x14ac:dyDescent="0.35">
      <c r="A2497">
        <v>25</v>
      </c>
      <c r="B2497">
        <v>1.828E-3</v>
      </c>
      <c r="C2497">
        <v>204.67019999999999</v>
      </c>
      <c r="D2497">
        <v>204.66837200000001</v>
      </c>
    </row>
    <row r="2498" spans="1:4" x14ac:dyDescent="0.35">
      <c r="A2498">
        <v>25</v>
      </c>
      <c r="B2498">
        <v>1.828E-3</v>
      </c>
      <c r="C2498">
        <v>204.39320000000001</v>
      </c>
      <c r="D2498">
        <v>204.39137199999999</v>
      </c>
    </row>
    <row r="2499" spans="1:4" x14ac:dyDescent="0.35">
      <c r="A2499">
        <v>25</v>
      </c>
      <c r="B2499">
        <v>1.828E-3</v>
      </c>
      <c r="C2499">
        <v>204.12979999999999</v>
      </c>
      <c r="D2499">
        <v>204.127972</v>
      </c>
    </row>
    <row r="2500" spans="1:4" x14ac:dyDescent="0.35">
      <c r="A2500">
        <v>25</v>
      </c>
      <c r="B2500">
        <v>1.828E-3</v>
      </c>
      <c r="C2500">
        <v>203.83240000000001</v>
      </c>
      <c r="D2500">
        <v>203.83057199999999</v>
      </c>
    </row>
    <row r="2501" spans="1:4" x14ac:dyDescent="0.35">
      <c r="A2501">
        <v>25</v>
      </c>
      <c r="B2501">
        <v>1.828E-3</v>
      </c>
      <c r="C2501">
        <v>203.5557</v>
      </c>
      <c r="D2501">
        <v>203.55387200000001</v>
      </c>
    </row>
    <row r="2502" spans="1:4" x14ac:dyDescent="0.35">
      <c r="A2502">
        <v>26</v>
      </c>
      <c r="B2502">
        <v>1.954E-3</v>
      </c>
      <c r="C2502">
        <v>157.03639999999999</v>
      </c>
      <c r="D2502">
        <v>157.034446</v>
      </c>
    </row>
    <row r="2503" spans="1:4" x14ac:dyDescent="0.35">
      <c r="A2503">
        <v>26</v>
      </c>
      <c r="B2503">
        <v>1.954E-3</v>
      </c>
      <c r="C2503">
        <v>158.93860000000001</v>
      </c>
      <c r="D2503">
        <v>158.936646</v>
      </c>
    </row>
    <row r="2504" spans="1:4" x14ac:dyDescent="0.35">
      <c r="A2504">
        <v>26</v>
      </c>
      <c r="B2504">
        <v>1.954E-3</v>
      </c>
      <c r="C2504">
        <v>159.1747</v>
      </c>
      <c r="D2504">
        <v>159.17274599999999</v>
      </c>
    </row>
    <row r="2505" spans="1:4" x14ac:dyDescent="0.35">
      <c r="A2505">
        <v>26</v>
      </c>
      <c r="B2505">
        <v>1.954E-3</v>
      </c>
      <c r="C2505">
        <v>159.47989999999999</v>
      </c>
      <c r="D2505">
        <v>159.477946</v>
      </c>
    </row>
    <row r="2506" spans="1:4" x14ac:dyDescent="0.35">
      <c r="A2506">
        <v>26</v>
      </c>
      <c r="B2506">
        <v>1.954E-3</v>
      </c>
      <c r="C2506">
        <v>159.8082</v>
      </c>
      <c r="D2506">
        <v>159.80624599999999</v>
      </c>
    </row>
    <row r="2507" spans="1:4" x14ac:dyDescent="0.35">
      <c r="A2507">
        <v>26</v>
      </c>
      <c r="B2507">
        <v>1.954E-3</v>
      </c>
      <c r="C2507">
        <v>160.0453</v>
      </c>
      <c r="D2507">
        <v>160.04334600000001</v>
      </c>
    </row>
    <row r="2508" spans="1:4" x14ac:dyDescent="0.35">
      <c r="A2508">
        <v>26</v>
      </c>
      <c r="B2508">
        <v>1.954E-3</v>
      </c>
      <c r="C2508">
        <v>160.26589999999999</v>
      </c>
      <c r="D2508">
        <v>160.263946</v>
      </c>
    </row>
    <row r="2509" spans="1:4" x14ac:dyDescent="0.35">
      <c r="A2509">
        <v>26</v>
      </c>
      <c r="B2509">
        <v>1.954E-3</v>
      </c>
      <c r="C2509">
        <v>160.5189</v>
      </c>
      <c r="D2509">
        <v>160.51694599999999</v>
      </c>
    </row>
    <row r="2510" spans="1:4" x14ac:dyDescent="0.35">
      <c r="A2510">
        <v>26</v>
      </c>
      <c r="B2510">
        <v>1.954E-3</v>
      </c>
      <c r="C2510">
        <v>160.8415</v>
      </c>
      <c r="D2510">
        <v>160.83954600000001</v>
      </c>
    </row>
    <row r="2511" spans="1:4" x14ac:dyDescent="0.35">
      <c r="A2511">
        <v>26</v>
      </c>
      <c r="B2511">
        <v>1.954E-3</v>
      </c>
      <c r="C2511">
        <v>166.62450000000001</v>
      </c>
      <c r="D2511">
        <v>166.622546</v>
      </c>
    </row>
    <row r="2512" spans="1:4" x14ac:dyDescent="0.35">
      <c r="A2512">
        <v>26</v>
      </c>
      <c r="B2512">
        <v>1.954E-3</v>
      </c>
      <c r="C2512">
        <v>167.05770000000001</v>
      </c>
      <c r="D2512">
        <v>167.055746</v>
      </c>
    </row>
    <row r="2513" spans="1:4" x14ac:dyDescent="0.35">
      <c r="A2513">
        <v>26</v>
      </c>
      <c r="B2513">
        <v>1.954E-3</v>
      </c>
      <c r="C2513">
        <v>167.44069999999999</v>
      </c>
      <c r="D2513">
        <v>167.43874600000001</v>
      </c>
    </row>
    <row r="2514" spans="1:4" x14ac:dyDescent="0.35">
      <c r="A2514">
        <v>26</v>
      </c>
      <c r="B2514">
        <v>1.954E-3</v>
      </c>
      <c r="C2514">
        <v>167.7217</v>
      </c>
      <c r="D2514">
        <v>167.71974599999999</v>
      </c>
    </row>
    <row r="2515" spans="1:4" x14ac:dyDescent="0.35">
      <c r="A2515">
        <v>26</v>
      </c>
      <c r="B2515">
        <v>1.954E-3</v>
      </c>
      <c r="C2515">
        <v>168.096</v>
      </c>
      <c r="D2515">
        <v>168.09404599999999</v>
      </c>
    </row>
    <row r="2516" spans="1:4" x14ac:dyDescent="0.35">
      <c r="A2516">
        <v>26</v>
      </c>
      <c r="B2516">
        <v>1.954E-3</v>
      </c>
      <c r="C2516">
        <v>168.57390000000001</v>
      </c>
      <c r="D2516">
        <v>168.571946</v>
      </c>
    </row>
    <row r="2517" spans="1:4" x14ac:dyDescent="0.35">
      <c r="A2517">
        <v>26</v>
      </c>
      <c r="B2517">
        <v>1.954E-3</v>
      </c>
      <c r="C2517">
        <v>168.85429999999999</v>
      </c>
      <c r="D2517">
        <v>168.85234600000001</v>
      </c>
    </row>
    <row r="2518" spans="1:4" x14ac:dyDescent="0.35">
      <c r="A2518">
        <v>26</v>
      </c>
      <c r="B2518">
        <v>1.954E-3</v>
      </c>
      <c r="C2518">
        <v>168.02520000000001</v>
      </c>
      <c r="D2518">
        <v>168.023246</v>
      </c>
    </row>
    <row r="2519" spans="1:4" x14ac:dyDescent="0.35">
      <c r="A2519">
        <v>26</v>
      </c>
      <c r="B2519">
        <v>1.954E-3</v>
      </c>
      <c r="C2519">
        <v>167.43209999999999</v>
      </c>
      <c r="D2519">
        <v>167.43014600000001</v>
      </c>
    </row>
    <row r="2520" spans="1:4" x14ac:dyDescent="0.35">
      <c r="A2520">
        <v>26</v>
      </c>
      <c r="B2520">
        <v>1.954E-3</v>
      </c>
      <c r="C2520">
        <v>167.3569</v>
      </c>
      <c r="D2520">
        <v>167.35494600000001</v>
      </c>
    </row>
    <row r="2521" spans="1:4" x14ac:dyDescent="0.35">
      <c r="A2521">
        <v>26</v>
      </c>
      <c r="B2521">
        <v>1.954E-3</v>
      </c>
      <c r="C2521">
        <v>167.3785</v>
      </c>
      <c r="D2521">
        <v>167.37654599999999</v>
      </c>
    </row>
    <row r="2522" spans="1:4" x14ac:dyDescent="0.35">
      <c r="A2522">
        <v>26</v>
      </c>
      <c r="B2522">
        <v>1.954E-3</v>
      </c>
      <c r="C2522">
        <v>149.21879999999999</v>
      </c>
      <c r="D2522">
        <v>149.216846</v>
      </c>
    </row>
    <row r="2523" spans="1:4" x14ac:dyDescent="0.35">
      <c r="A2523">
        <v>26</v>
      </c>
      <c r="B2523">
        <v>1.954E-3</v>
      </c>
      <c r="C2523">
        <v>149.15110000000001</v>
      </c>
      <c r="D2523">
        <v>149.149146</v>
      </c>
    </row>
    <row r="2524" spans="1:4" x14ac:dyDescent="0.35">
      <c r="A2524">
        <v>26</v>
      </c>
      <c r="B2524">
        <v>1.954E-3</v>
      </c>
      <c r="C2524">
        <v>149.136</v>
      </c>
      <c r="D2524">
        <v>149.13404600000001</v>
      </c>
    </row>
    <row r="2525" spans="1:4" x14ac:dyDescent="0.35">
      <c r="A2525">
        <v>26</v>
      </c>
      <c r="B2525">
        <v>1.954E-3</v>
      </c>
      <c r="C2525">
        <v>149.114</v>
      </c>
      <c r="D2525">
        <v>149.11204599999999</v>
      </c>
    </row>
    <row r="2526" spans="1:4" x14ac:dyDescent="0.35">
      <c r="A2526">
        <v>26</v>
      </c>
      <c r="B2526">
        <v>1.954E-3</v>
      </c>
      <c r="C2526">
        <v>149.131</v>
      </c>
      <c r="D2526">
        <v>149.12904599999999</v>
      </c>
    </row>
    <row r="2527" spans="1:4" x14ac:dyDescent="0.35">
      <c r="A2527">
        <v>26</v>
      </c>
      <c r="B2527">
        <v>1.954E-3</v>
      </c>
      <c r="C2527">
        <v>149.09559999999999</v>
      </c>
      <c r="D2527">
        <v>149.09364600000001</v>
      </c>
    </row>
    <row r="2528" spans="1:4" x14ac:dyDescent="0.35">
      <c r="A2528">
        <v>26</v>
      </c>
      <c r="B2528">
        <v>1.954E-3</v>
      </c>
      <c r="C2528">
        <v>149.13300000000001</v>
      </c>
      <c r="D2528">
        <v>149.131046</v>
      </c>
    </row>
    <row r="2529" spans="1:4" x14ac:dyDescent="0.35">
      <c r="A2529">
        <v>26</v>
      </c>
      <c r="B2529">
        <v>1.954E-3</v>
      </c>
      <c r="C2529">
        <v>149.1412</v>
      </c>
      <c r="D2529">
        <v>149.13924600000001</v>
      </c>
    </row>
    <row r="2530" spans="1:4" x14ac:dyDescent="0.35">
      <c r="A2530">
        <v>26</v>
      </c>
      <c r="B2530">
        <v>1.954E-3</v>
      </c>
      <c r="C2530">
        <v>149.1293</v>
      </c>
      <c r="D2530">
        <v>149.12734599999999</v>
      </c>
    </row>
    <row r="2531" spans="1:4" x14ac:dyDescent="0.35">
      <c r="A2531">
        <v>26</v>
      </c>
      <c r="B2531">
        <v>1.954E-3</v>
      </c>
      <c r="C2531">
        <v>143.81309999999999</v>
      </c>
      <c r="D2531">
        <v>143.81114600000001</v>
      </c>
    </row>
    <row r="2532" spans="1:4" x14ac:dyDescent="0.35">
      <c r="A2532">
        <v>26</v>
      </c>
      <c r="B2532">
        <v>1.954E-3</v>
      </c>
      <c r="C2532">
        <v>143.6446</v>
      </c>
      <c r="D2532">
        <v>143.64264600000001</v>
      </c>
    </row>
    <row r="2533" spans="1:4" x14ac:dyDescent="0.35">
      <c r="A2533">
        <v>26</v>
      </c>
      <c r="B2533">
        <v>1.954E-3</v>
      </c>
      <c r="C2533">
        <v>143.5986</v>
      </c>
      <c r="D2533">
        <v>143.59664599999999</v>
      </c>
    </row>
    <row r="2534" spans="1:4" x14ac:dyDescent="0.35">
      <c r="A2534">
        <v>26</v>
      </c>
      <c r="B2534">
        <v>1.954E-3</v>
      </c>
      <c r="C2534">
        <v>143.59</v>
      </c>
      <c r="D2534">
        <v>143.58804599999999</v>
      </c>
    </row>
    <row r="2535" spans="1:4" x14ac:dyDescent="0.35">
      <c r="A2535">
        <v>26</v>
      </c>
      <c r="B2535">
        <v>1.954E-3</v>
      </c>
      <c r="C2535">
        <v>143.44470000000001</v>
      </c>
      <c r="D2535">
        <v>143.442746</v>
      </c>
    </row>
    <row r="2536" spans="1:4" x14ac:dyDescent="0.35">
      <c r="A2536">
        <v>26</v>
      </c>
      <c r="B2536">
        <v>1.954E-3</v>
      </c>
      <c r="C2536">
        <v>143.40610000000001</v>
      </c>
      <c r="D2536">
        <v>143.404146</v>
      </c>
    </row>
    <row r="2537" spans="1:4" x14ac:dyDescent="0.35">
      <c r="A2537">
        <v>26</v>
      </c>
      <c r="B2537">
        <v>1.954E-3</v>
      </c>
      <c r="C2537">
        <v>143.45660000000001</v>
      </c>
      <c r="D2537">
        <v>143.454646</v>
      </c>
    </row>
    <row r="2538" spans="1:4" x14ac:dyDescent="0.35">
      <c r="A2538">
        <v>26</v>
      </c>
      <c r="B2538">
        <v>1.954E-3</v>
      </c>
      <c r="C2538">
        <v>143.48240000000001</v>
      </c>
      <c r="D2538">
        <v>143.480446</v>
      </c>
    </row>
    <row r="2539" spans="1:4" x14ac:dyDescent="0.35">
      <c r="A2539">
        <v>26</v>
      </c>
      <c r="B2539">
        <v>1.954E-3</v>
      </c>
      <c r="C2539">
        <v>143.50129999999999</v>
      </c>
      <c r="D2539">
        <v>143.499346</v>
      </c>
    </row>
    <row r="2540" spans="1:4" x14ac:dyDescent="0.35">
      <c r="A2540">
        <v>26</v>
      </c>
      <c r="B2540">
        <v>1.954E-3</v>
      </c>
      <c r="C2540">
        <v>143.5206</v>
      </c>
      <c r="D2540">
        <v>143.51864599999999</v>
      </c>
    </row>
    <row r="2541" spans="1:4" x14ac:dyDescent="0.35">
      <c r="A2541">
        <v>26</v>
      </c>
      <c r="B2541">
        <v>1.954E-3</v>
      </c>
      <c r="C2541">
        <v>143.5241</v>
      </c>
      <c r="D2541">
        <v>143.52214599999999</v>
      </c>
    </row>
    <row r="2542" spans="1:4" x14ac:dyDescent="0.35">
      <c r="A2542">
        <v>26</v>
      </c>
      <c r="B2542">
        <v>1.954E-3</v>
      </c>
      <c r="C2542">
        <v>168.28620000000001</v>
      </c>
      <c r="D2542">
        <v>168.284246</v>
      </c>
    </row>
    <row r="2543" spans="1:4" x14ac:dyDescent="0.35">
      <c r="A2543">
        <v>26</v>
      </c>
      <c r="B2543">
        <v>1.954E-3</v>
      </c>
      <c r="C2543">
        <v>168.2218</v>
      </c>
      <c r="D2543">
        <v>168.21984599999999</v>
      </c>
    </row>
    <row r="2544" spans="1:4" x14ac:dyDescent="0.35">
      <c r="A2544">
        <v>26</v>
      </c>
      <c r="B2544">
        <v>1.954E-3</v>
      </c>
      <c r="C2544">
        <v>168.19450000000001</v>
      </c>
      <c r="D2544">
        <v>168.19254599999999</v>
      </c>
    </row>
    <row r="2545" spans="1:4" x14ac:dyDescent="0.35">
      <c r="A2545">
        <v>26</v>
      </c>
      <c r="B2545">
        <v>1.954E-3</v>
      </c>
      <c r="C2545">
        <v>168.17410000000001</v>
      </c>
      <c r="D2545">
        <v>168.172146</v>
      </c>
    </row>
    <row r="2546" spans="1:4" x14ac:dyDescent="0.35">
      <c r="A2546">
        <v>26</v>
      </c>
      <c r="B2546">
        <v>1.954E-3</v>
      </c>
      <c r="C2546">
        <v>168.11859999999999</v>
      </c>
      <c r="D2546">
        <v>168.116646</v>
      </c>
    </row>
    <row r="2547" spans="1:4" x14ac:dyDescent="0.35">
      <c r="A2547">
        <v>26</v>
      </c>
      <c r="B2547">
        <v>1.954E-3</v>
      </c>
      <c r="C2547">
        <v>168.09540000000001</v>
      </c>
      <c r="D2547">
        <v>168.093446</v>
      </c>
    </row>
    <row r="2548" spans="1:4" x14ac:dyDescent="0.35">
      <c r="A2548">
        <v>26</v>
      </c>
      <c r="B2548">
        <v>1.954E-3</v>
      </c>
      <c r="C2548">
        <v>168.059</v>
      </c>
      <c r="D2548">
        <v>168.05704600000001</v>
      </c>
    </row>
    <row r="2549" spans="1:4" x14ac:dyDescent="0.35">
      <c r="A2549">
        <v>26</v>
      </c>
      <c r="B2549">
        <v>1.954E-3</v>
      </c>
      <c r="C2549">
        <v>168.0206</v>
      </c>
      <c r="D2549">
        <v>168.01864599999999</v>
      </c>
    </row>
    <row r="2550" spans="1:4" x14ac:dyDescent="0.35">
      <c r="A2550">
        <v>26</v>
      </c>
      <c r="B2550">
        <v>1.954E-3</v>
      </c>
      <c r="C2550">
        <v>168.0196</v>
      </c>
      <c r="D2550">
        <v>168.01764600000001</v>
      </c>
    </row>
    <row r="2551" spans="1:4" x14ac:dyDescent="0.35">
      <c r="A2551">
        <v>26</v>
      </c>
      <c r="B2551">
        <v>1.954E-3</v>
      </c>
      <c r="C2551">
        <v>167.96799999999999</v>
      </c>
      <c r="D2551">
        <v>167.96604600000001</v>
      </c>
    </row>
    <row r="2552" spans="1:4" x14ac:dyDescent="0.35">
      <c r="A2552">
        <v>26</v>
      </c>
      <c r="B2552">
        <v>1.954E-3</v>
      </c>
      <c r="C2552">
        <v>167.90530000000001</v>
      </c>
      <c r="D2552">
        <v>167.903346</v>
      </c>
    </row>
    <row r="2553" spans="1:4" x14ac:dyDescent="0.35">
      <c r="A2553">
        <v>26</v>
      </c>
      <c r="B2553">
        <v>1.954E-3</v>
      </c>
      <c r="C2553">
        <v>167.9034</v>
      </c>
      <c r="D2553">
        <v>167.90144599999999</v>
      </c>
    </row>
    <row r="2554" spans="1:4" x14ac:dyDescent="0.35">
      <c r="A2554">
        <v>26</v>
      </c>
      <c r="B2554">
        <v>1.954E-3</v>
      </c>
      <c r="C2554">
        <v>167.86959999999999</v>
      </c>
      <c r="D2554">
        <v>167.86764600000001</v>
      </c>
    </row>
    <row r="2555" spans="1:4" x14ac:dyDescent="0.35">
      <c r="A2555">
        <v>26</v>
      </c>
      <c r="B2555">
        <v>1.954E-3</v>
      </c>
      <c r="C2555">
        <v>167.83869999999999</v>
      </c>
      <c r="D2555">
        <v>167.83674600000001</v>
      </c>
    </row>
    <row r="2556" spans="1:4" x14ac:dyDescent="0.35">
      <c r="A2556">
        <v>26</v>
      </c>
      <c r="B2556">
        <v>1.954E-3</v>
      </c>
      <c r="C2556">
        <v>167.8125</v>
      </c>
      <c r="D2556">
        <v>167.81054599999999</v>
      </c>
    </row>
    <row r="2557" spans="1:4" x14ac:dyDescent="0.35">
      <c r="A2557">
        <v>26</v>
      </c>
      <c r="B2557">
        <v>1.954E-3</v>
      </c>
      <c r="C2557">
        <v>167.77600000000001</v>
      </c>
      <c r="D2557">
        <v>167.774046</v>
      </c>
    </row>
    <row r="2558" spans="1:4" x14ac:dyDescent="0.35">
      <c r="A2558">
        <v>26</v>
      </c>
      <c r="B2558">
        <v>1.954E-3</v>
      </c>
      <c r="C2558">
        <v>167.7397</v>
      </c>
      <c r="D2558">
        <v>167.73774599999999</v>
      </c>
    </row>
    <row r="2559" spans="1:4" x14ac:dyDescent="0.35">
      <c r="A2559">
        <v>26</v>
      </c>
      <c r="B2559">
        <v>1.954E-3</v>
      </c>
      <c r="C2559">
        <v>167.73410000000001</v>
      </c>
      <c r="D2559">
        <v>167.732146</v>
      </c>
    </row>
    <row r="2560" spans="1:4" x14ac:dyDescent="0.35">
      <c r="A2560">
        <v>26</v>
      </c>
      <c r="B2560">
        <v>1.954E-3</v>
      </c>
      <c r="C2560">
        <v>167.72120000000001</v>
      </c>
      <c r="D2560">
        <v>167.719246</v>
      </c>
    </row>
    <row r="2561" spans="1:4" x14ac:dyDescent="0.35">
      <c r="A2561">
        <v>26</v>
      </c>
      <c r="B2561">
        <v>1.954E-3</v>
      </c>
      <c r="C2561">
        <v>167.72540000000001</v>
      </c>
      <c r="D2561">
        <v>167.723446</v>
      </c>
    </row>
    <row r="2562" spans="1:4" x14ac:dyDescent="0.35">
      <c r="A2562">
        <v>26</v>
      </c>
      <c r="B2562">
        <v>1.954E-3</v>
      </c>
      <c r="C2562">
        <v>151.59059999999999</v>
      </c>
      <c r="D2562">
        <v>151.58864600000001</v>
      </c>
    </row>
    <row r="2563" spans="1:4" x14ac:dyDescent="0.35">
      <c r="A2563">
        <v>26</v>
      </c>
      <c r="B2563">
        <v>1.954E-3</v>
      </c>
      <c r="C2563">
        <v>151.79130000000001</v>
      </c>
      <c r="D2563">
        <v>151.78934599999999</v>
      </c>
    </row>
    <row r="2564" spans="1:4" x14ac:dyDescent="0.35">
      <c r="A2564">
        <v>26</v>
      </c>
      <c r="B2564">
        <v>1.954E-3</v>
      </c>
      <c r="C2564">
        <v>151.85509999999999</v>
      </c>
      <c r="D2564">
        <v>151.85314600000001</v>
      </c>
    </row>
    <row r="2565" spans="1:4" x14ac:dyDescent="0.35">
      <c r="A2565">
        <v>26</v>
      </c>
      <c r="B2565">
        <v>1.954E-3</v>
      </c>
      <c r="C2565">
        <v>151.9248</v>
      </c>
      <c r="D2565">
        <v>151.92284599999999</v>
      </c>
    </row>
    <row r="2566" spans="1:4" x14ac:dyDescent="0.35">
      <c r="A2566">
        <v>26</v>
      </c>
      <c r="B2566">
        <v>1.954E-3</v>
      </c>
      <c r="C2566">
        <v>151.9871</v>
      </c>
      <c r="D2566">
        <v>151.98514599999999</v>
      </c>
    </row>
    <row r="2567" spans="1:4" x14ac:dyDescent="0.35">
      <c r="A2567">
        <v>26</v>
      </c>
      <c r="B2567">
        <v>1.954E-3</v>
      </c>
      <c r="C2567">
        <v>152.05000000000001</v>
      </c>
      <c r="D2567">
        <v>152.048046</v>
      </c>
    </row>
    <row r="2568" spans="1:4" x14ac:dyDescent="0.35">
      <c r="A2568">
        <v>26</v>
      </c>
      <c r="B2568">
        <v>1.954E-3</v>
      </c>
      <c r="C2568">
        <v>152.0934</v>
      </c>
      <c r="D2568">
        <v>152.09144599999999</v>
      </c>
    </row>
    <row r="2569" spans="1:4" x14ac:dyDescent="0.35">
      <c r="A2569">
        <v>26</v>
      </c>
      <c r="B2569">
        <v>1.954E-3</v>
      </c>
      <c r="C2569">
        <v>152.12970000000001</v>
      </c>
      <c r="D2569">
        <v>152.127746</v>
      </c>
    </row>
    <row r="2570" spans="1:4" x14ac:dyDescent="0.35">
      <c r="A2570">
        <v>26</v>
      </c>
      <c r="B2570">
        <v>1.954E-3</v>
      </c>
      <c r="C2570">
        <v>152.0729</v>
      </c>
      <c r="D2570">
        <v>152.07094599999999</v>
      </c>
    </row>
    <row r="2571" spans="1:4" x14ac:dyDescent="0.35">
      <c r="A2571">
        <v>26</v>
      </c>
      <c r="B2571">
        <v>1.954E-3</v>
      </c>
      <c r="C2571">
        <v>152.28880000000001</v>
      </c>
      <c r="D2571">
        <v>152.286846</v>
      </c>
    </row>
    <row r="2572" spans="1:4" x14ac:dyDescent="0.35">
      <c r="A2572">
        <v>26</v>
      </c>
      <c r="B2572">
        <v>1.954E-3</v>
      </c>
      <c r="C2572">
        <v>152.35679999999999</v>
      </c>
      <c r="D2572">
        <v>152.35484600000001</v>
      </c>
    </row>
    <row r="2573" spans="1:4" x14ac:dyDescent="0.35">
      <c r="A2573">
        <v>26</v>
      </c>
      <c r="B2573">
        <v>1.954E-3</v>
      </c>
      <c r="C2573">
        <v>152.34139999999999</v>
      </c>
      <c r="D2573">
        <v>152.33944600000001</v>
      </c>
    </row>
    <row r="2574" spans="1:4" x14ac:dyDescent="0.35">
      <c r="A2574">
        <v>26</v>
      </c>
      <c r="B2574">
        <v>1.954E-3</v>
      </c>
      <c r="C2574">
        <v>152.38210000000001</v>
      </c>
      <c r="D2574">
        <v>152.380146</v>
      </c>
    </row>
    <row r="2575" spans="1:4" x14ac:dyDescent="0.35">
      <c r="A2575">
        <v>26</v>
      </c>
      <c r="B2575">
        <v>1.954E-3</v>
      </c>
      <c r="C2575">
        <v>152.411</v>
      </c>
      <c r="D2575">
        <v>152.40904599999999</v>
      </c>
    </row>
    <row r="2576" spans="1:4" x14ac:dyDescent="0.35">
      <c r="A2576">
        <v>26</v>
      </c>
      <c r="B2576">
        <v>1.954E-3</v>
      </c>
      <c r="C2576">
        <v>152.44409999999999</v>
      </c>
      <c r="D2576">
        <v>152.44214600000001</v>
      </c>
    </row>
    <row r="2577" spans="1:4" x14ac:dyDescent="0.35">
      <c r="A2577">
        <v>26</v>
      </c>
      <c r="B2577">
        <v>1.954E-3</v>
      </c>
      <c r="C2577">
        <v>152.4913</v>
      </c>
      <c r="D2577">
        <v>152.48934600000001</v>
      </c>
    </row>
    <row r="2578" spans="1:4" x14ac:dyDescent="0.35">
      <c r="A2578">
        <v>26</v>
      </c>
      <c r="B2578">
        <v>1.954E-3</v>
      </c>
      <c r="C2578">
        <v>152.54230000000001</v>
      </c>
      <c r="D2578">
        <v>152.540346</v>
      </c>
    </row>
    <row r="2579" spans="1:4" x14ac:dyDescent="0.35">
      <c r="A2579">
        <v>26</v>
      </c>
      <c r="B2579">
        <v>1.954E-3</v>
      </c>
      <c r="C2579">
        <v>152.57480000000001</v>
      </c>
      <c r="D2579">
        <v>152.572846</v>
      </c>
    </row>
    <row r="2580" spans="1:4" x14ac:dyDescent="0.35">
      <c r="A2580">
        <v>26</v>
      </c>
      <c r="B2580">
        <v>1.954E-3</v>
      </c>
      <c r="C2580">
        <v>152.58500000000001</v>
      </c>
      <c r="D2580">
        <v>152.583046</v>
      </c>
    </row>
    <row r="2581" spans="1:4" x14ac:dyDescent="0.35">
      <c r="A2581">
        <v>26</v>
      </c>
      <c r="B2581">
        <v>1.954E-3</v>
      </c>
      <c r="C2581">
        <v>152.61840000000001</v>
      </c>
      <c r="D2581">
        <v>152.616446</v>
      </c>
    </row>
    <row r="2582" spans="1:4" x14ac:dyDescent="0.35">
      <c r="A2582">
        <v>26</v>
      </c>
      <c r="B2582">
        <v>1.954E-3</v>
      </c>
      <c r="C2582">
        <v>197.1524</v>
      </c>
      <c r="D2582">
        <v>197.15044599999999</v>
      </c>
    </row>
    <row r="2583" spans="1:4" x14ac:dyDescent="0.35">
      <c r="A2583">
        <v>26</v>
      </c>
      <c r="B2583">
        <v>1.954E-3</v>
      </c>
      <c r="C2583">
        <v>196.6611</v>
      </c>
      <c r="D2583">
        <v>196.65914599999999</v>
      </c>
    </row>
    <row r="2584" spans="1:4" x14ac:dyDescent="0.35">
      <c r="A2584">
        <v>26</v>
      </c>
      <c r="B2584">
        <v>1.954E-3</v>
      </c>
      <c r="C2584">
        <v>196.3665</v>
      </c>
      <c r="D2584">
        <v>196.36454599999999</v>
      </c>
    </row>
    <row r="2585" spans="1:4" x14ac:dyDescent="0.35">
      <c r="A2585">
        <v>26</v>
      </c>
      <c r="B2585">
        <v>1.954E-3</v>
      </c>
      <c r="C2585">
        <v>196.07339999999999</v>
      </c>
      <c r="D2585">
        <v>196.07144600000001</v>
      </c>
    </row>
    <row r="2586" spans="1:4" x14ac:dyDescent="0.35">
      <c r="A2586">
        <v>26</v>
      </c>
      <c r="B2586">
        <v>1.954E-3</v>
      </c>
      <c r="C2586">
        <v>195.77119999999999</v>
      </c>
      <c r="D2586">
        <v>195.76924600000001</v>
      </c>
    </row>
    <row r="2587" spans="1:4" x14ac:dyDescent="0.35">
      <c r="A2587">
        <v>26</v>
      </c>
      <c r="B2587">
        <v>1.954E-3</v>
      </c>
      <c r="C2587">
        <v>195.4838</v>
      </c>
      <c r="D2587">
        <v>195.48184599999999</v>
      </c>
    </row>
    <row r="2588" spans="1:4" x14ac:dyDescent="0.35">
      <c r="A2588">
        <v>26</v>
      </c>
      <c r="B2588">
        <v>1.954E-3</v>
      </c>
      <c r="C2588">
        <v>195.17179999999999</v>
      </c>
      <c r="D2588">
        <v>195.16984600000001</v>
      </c>
    </row>
    <row r="2589" spans="1:4" x14ac:dyDescent="0.35">
      <c r="A2589">
        <v>26</v>
      </c>
      <c r="B2589">
        <v>1.954E-3</v>
      </c>
      <c r="C2589">
        <v>194.8776</v>
      </c>
      <c r="D2589">
        <v>194.87564599999999</v>
      </c>
    </row>
    <row r="2590" spans="1:4" x14ac:dyDescent="0.35">
      <c r="A2590">
        <v>26</v>
      </c>
      <c r="B2590">
        <v>1.954E-3</v>
      </c>
      <c r="C2590">
        <v>194.5925</v>
      </c>
      <c r="D2590">
        <v>194.59054599999999</v>
      </c>
    </row>
    <row r="2591" spans="1:4" x14ac:dyDescent="0.35">
      <c r="A2591">
        <v>26</v>
      </c>
      <c r="B2591">
        <v>1.954E-3</v>
      </c>
      <c r="C2591">
        <v>194.08779999999999</v>
      </c>
      <c r="D2591">
        <v>194.085846</v>
      </c>
    </row>
    <row r="2592" spans="1:4" x14ac:dyDescent="0.35">
      <c r="A2592">
        <v>26</v>
      </c>
      <c r="B2592">
        <v>1.954E-3</v>
      </c>
      <c r="C2592">
        <v>193.78110000000001</v>
      </c>
      <c r="D2592">
        <v>193.779146</v>
      </c>
    </row>
    <row r="2593" spans="1:4" x14ac:dyDescent="0.35">
      <c r="A2593">
        <v>26</v>
      </c>
      <c r="B2593">
        <v>1.954E-3</v>
      </c>
      <c r="C2593">
        <v>193.50550000000001</v>
      </c>
      <c r="D2593">
        <v>193.503546</v>
      </c>
    </row>
    <row r="2594" spans="1:4" x14ac:dyDescent="0.35">
      <c r="A2594">
        <v>26</v>
      </c>
      <c r="B2594">
        <v>1.954E-3</v>
      </c>
      <c r="C2594">
        <v>193.21440000000001</v>
      </c>
      <c r="D2594">
        <v>193.212446</v>
      </c>
    </row>
    <row r="2595" spans="1:4" x14ac:dyDescent="0.35">
      <c r="A2595">
        <v>26</v>
      </c>
      <c r="B2595">
        <v>1.954E-3</v>
      </c>
      <c r="C2595">
        <v>192.9358</v>
      </c>
      <c r="D2595">
        <v>192.93384599999999</v>
      </c>
    </row>
    <row r="2596" spans="1:4" x14ac:dyDescent="0.35">
      <c r="A2596">
        <v>26</v>
      </c>
      <c r="B2596">
        <v>1.954E-3</v>
      </c>
      <c r="C2596">
        <v>192.6386</v>
      </c>
      <c r="D2596">
        <v>192.63664600000001</v>
      </c>
    </row>
    <row r="2597" spans="1:4" x14ac:dyDescent="0.35">
      <c r="A2597">
        <v>26</v>
      </c>
      <c r="B2597">
        <v>1.954E-3</v>
      </c>
      <c r="C2597">
        <v>192.34200000000001</v>
      </c>
      <c r="D2597">
        <v>192.340046</v>
      </c>
    </row>
    <row r="2598" spans="1:4" x14ac:dyDescent="0.35">
      <c r="A2598">
        <v>26</v>
      </c>
      <c r="B2598">
        <v>1.954E-3</v>
      </c>
      <c r="C2598">
        <v>192.0505</v>
      </c>
      <c r="D2598">
        <v>192.04854599999999</v>
      </c>
    </row>
    <row r="2599" spans="1:4" x14ac:dyDescent="0.35">
      <c r="A2599">
        <v>26</v>
      </c>
      <c r="B2599">
        <v>1.954E-3</v>
      </c>
      <c r="C2599">
        <v>191.7569</v>
      </c>
      <c r="D2599">
        <v>191.75494599999999</v>
      </c>
    </row>
    <row r="2600" spans="1:4" x14ac:dyDescent="0.35">
      <c r="A2600">
        <v>26</v>
      </c>
      <c r="B2600">
        <v>1.954E-3</v>
      </c>
      <c r="C2600">
        <v>191.48929999999999</v>
      </c>
      <c r="D2600">
        <v>191.487346</v>
      </c>
    </row>
    <row r="2601" spans="1:4" x14ac:dyDescent="0.35">
      <c r="A2601">
        <v>26</v>
      </c>
      <c r="B2601">
        <v>1.954E-3</v>
      </c>
      <c r="C2601">
        <v>191.19839999999999</v>
      </c>
      <c r="D2601">
        <v>191.19644600000001</v>
      </c>
    </row>
    <row r="2602" spans="1:4" x14ac:dyDescent="0.35">
      <c r="A2602">
        <v>27</v>
      </c>
      <c r="B2602">
        <v>1.926E-3</v>
      </c>
      <c r="C2602">
        <v>144.02709999999999</v>
      </c>
      <c r="D2602">
        <v>144.02517399999999</v>
      </c>
    </row>
    <row r="2603" spans="1:4" x14ac:dyDescent="0.35">
      <c r="A2603">
        <v>27</v>
      </c>
      <c r="B2603">
        <v>1.926E-3</v>
      </c>
      <c r="C2603">
        <v>145.95750000000001</v>
      </c>
      <c r="D2603">
        <v>145.95557400000001</v>
      </c>
    </row>
    <row r="2604" spans="1:4" x14ac:dyDescent="0.35">
      <c r="A2604">
        <v>27</v>
      </c>
      <c r="B2604">
        <v>1.926E-3</v>
      </c>
      <c r="C2604">
        <v>146.17339999999999</v>
      </c>
      <c r="D2604">
        <v>146.17147399999999</v>
      </c>
    </row>
    <row r="2605" spans="1:4" x14ac:dyDescent="0.35">
      <c r="A2605">
        <v>27</v>
      </c>
      <c r="B2605">
        <v>1.926E-3</v>
      </c>
      <c r="C2605">
        <v>146.30359999999999</v>
      </c>
      <c r="D2605">
        <v>146.30167399999999</v>
      </c>
    </row>
    <row r="2606" spans="1:4" x14ac:dyDescent="0.35">
      <c r="A2606">
        <v>27</v>
      </c>
      <c r="B2606">
        <v>1.926E-3</v>
      </c>
      <c r="C2606">
        <v>146.72749999999999</v>
      </c>
      <c r="D2606">
        <v>146.72557399999999</v>
      </c>
    </row>
    <row r="2607" spans="1:4" x14ac:dyDescent="0.35">
      <c r="A2607">
        <v>27</v>
      </c>
      <c r="B2607">
        <v>1.926E-3</v>
      </c>
      <c r="C2607">
        <v>146.9316</v>
      </c>
      <c r="D2607">
        <v>146.92967400000001</v>
      </c>
    </row>
    <row r="2608" spans="1:4" x14ac:dyDescent="0.35">
      <c r="A2608">
        <v>27</v>
      </c>
      <c r="B2608">
        <v>1.926E-3</v>
      </c>
      <c r="C2608">
        <v>147.267</v>
      </c>
      <c r="D2608">
        <v>147.265074</v>
      </c>
    </row>
    <row r="2609" spans="1:4" x14ac:dyDescent="0.35">
      <c r="A2609">
        <v>27</v>
      </c>
      <c r="B2609">
        <v>1.926E-3</v>
      </c>
      <c r="C2609">
        <v>147.511</v>
      </c>
      <c r="D2609">
        <v>147.509074</v>
      </c>
    </row>
    <row r="2610" spans="1:4" x14ac:dyDescent="0.35">
      <c r="A2610">
        <v>27</v>
      </c>
      <c r="B2610">
        <v>1.926E-3</v>
      </c>
      <c r="C2610">
        <v>147.761</v>
      </c>
      <c r="D2610">
        <v>147.759074</v>
      </c>
    </row>
    <row r="2611" spans="1:4" x14ac:dyDescent="0.35">
      <c r="A2611">
        <v>27</v>
      </c>
      <c r="B2611">
        <v>1.926E-3</v>
      </c>
      <c r="C2611">
        <v>148.1079</v>
      </c>
      <c r="D2611">
        <v>148.105974</v>
      </c>
    </row>
    <row r="2612" spans="1:4" x14ac:dyDescent="0.35">
      <c r="A2612">
        <v>27</v>
      </c>
      <c r="B2612">
        <v>1.926E-3</v>
      </c>
      <c r="C2612">
        <v>148.3827</v>
      </c>
      <c r="D2612">
        <v>148.380774</v>
      </c>
    </row>
    <row r="2613" spans="1:4" x14ac:dyDescent="0.35">
      <c r="A2613">
        <v>27</v>
      </c>
      <c r="B2613">
        <v>1.926E-3</v>
      </c>
      <c r="C2613">
        <v>148.68709999999999</v>
      </c>
      <c r="D2613">
        <v>148.68517399999999</v>
      </c>
    </row>
    <row r="2614" spans="1:4" x14ac:dyDescent="0.35">
      <c r="A2614">
        <v>27</v>
      </c>
      <c r="B2614">
        <v>1.926E-3</v>
      </c>
      <c r="C2614">
        <v>148.91829999999999</v>
      </c>
      <c r="D2614">
        <v>148.91637399999999</v>
      </c>
    </row>
    <row r="2615" spans="1:4" x14ac:dyDescent="0.35">
      <c r="A2615">
        <v>27</v>
      </c>
      <c r="B2615">
        <v>1.926E-3</v>
      </c>
      <c r="C2615">
        <v>149.22749999999999</v>
      </c>
      <c r="D2615">
        <v>149.22557399999999</v>
      </c>
    </row>
    <row r="2616" spans="1:4" x14ac:dyDescent="0.35">
      <c r="A2616">
        <v>27</v>
      </c>
      <c r="B2616">
        <v>1.926E-3</v>
      </c>
      <c r="C2616">
        <v>149.5154</v>
      </c>
      <c r="D2616">
        <v>149.513474</v>
      </c>
    </row>
    <row r="2617" spans="1:4" x14ac:dyDescent="0.35">
      <c r="A2617">
        <v>27</v>
      </c>
      <c r="B2617">
        <v>1.926E-3</v>
      </c>
      <c r="C2617">
        <v>149.90029999999999</v>
      </c>
      <c r="D2617">
        <v>149.89837399999999</v>
      </c>
    </row>
    <row r="2618" spans="1:4" x14ac:dyDescent="0.35">
      <c r="A2618">
        <v>27</v>
      </c>
      <c r="B2618">
        <v>1.926E-3</v>
      </c>
      <c r="C2618">
        <v>150.10400000000001</v>
      </c>
      <c r="D2618">
        <v>150.10207399999999</v>
      </c>
    </row>
    <row r="2619" spans="1:4" x14ac:dyDescent="0.35">
      <c r="A2619">
        <v>27</v>
      </c>
      <c r="B2619">
        <v>1.926E-3</v>
      </c>
      <c r="C2619">
        <v>150.3922</v>
      </c>
      <c r="D2619">
        <v>150.39027400000001</v>
      </c>
    </row>
    <row r="2620" spans="1:4" x14ac:dyDescent="0.35">
      <c r="A2620">
        <v>27</v>
      </c>
      <c r="B2620">
        <v>1.926E-3</v>
      </c>
      <c r="C2620">
        <v>150.69159999999999</v>
      </c>
      <c r="D2620">
        <v>150.689674</v>
      </c>
    </row>
    <row r="2621" spans="1:4" x14ac:dyDescent="0.35">
      <c r="A2621">
        <v>27</v>
      </c>
      <c r="B2621">
        <v>1.926E-3</v>
      </c>
      <c r="C2621">
        <v>150.73670000000001</v>
      </c>
      <c r="D2621">
        <v>150.73477399999999</v>
      </c>
    </row>
    <row r="2622" spans="1:4" x14ac:dyDescent="0.35">
      <c r="A2622">
        <v>27</v>
      </c>
      <c r="B2622">
        <v>1.926E-3</v>
      </c>
      <c r="C2622">
        <v>135.4684</v>
      </c>
      <c r="D2622">
        <v>135.46647400000001</v>
      </c>
    </row>
    <row r="2623" spans="1:4" x14ac:dyDescent="0.35">
      <c r="A2623">
        <v>27</v>
      </c>
      <c r="B2623">
        <v>1.926E-3</v>
      </c>
      <c r="C2623">
        <v>135.48750000000001</v>
      </c>
      <c r="D2623">
        <v>135.48557400000001</v>
      </c>
    </row>
    <row r="2624" spans="1:4" x14ac:dyDescent="0.35">
      <c r="A2624">
        <v>27</v>
      </c>
      <c r="B2624">
        <v>1.926E-3</v>
      </c>
      <c r="C2624">
        <v>135.488</v>
      </c>
      <c r="D2624">
        <v>135.486074</v>
      </c>
    </row>
    <row r="2625" spans="1:4" x14ac:dyDescent="0.35">
      <c r="A2625">
        <v>27</v>
      </c>
      <c r="B2625">
        <v>1.926E-3</v>
      </c>
      <c r="C2625">
        <v>135.50880000000001</v>
      </c>
      <c r="D2625">
        <v>135.50687400000001</v>
      </c>
    </row>
    <row r="2626" spans="1:4" x14ac:dyDescent="0.35">
      <c r="A2626">
        <v>27</v>
      </c>
      <c r="B2626">
        <v>1.926E-3</v>
      </c>
      <c r="C2626">
        <v>135.47839999999999</v>
      </c>
      <c r="D2626">
        <v>135.476474</v>
      </c>
    </row>
    <row r="2627" spans="1:4" x14ac:dyDescent="0.35">
      <c r="A2627">
        <v>27</v>
      </c>
      <c r="B2627">
        <v>1.926E-3</v>
      </c>
      <c r="C2627">
        <v>135.49369999999999</v>
      </c>
      <c r="D2627">
        <v>135.49177399999999</v>
      </c>
    </row>
    <row r="2628" spans="1:4" x14ac:dyDescent="0.35">
      <c r="A2628">
        <v>27</v>
      </c>
      <c r="B2628">
        <v>1.926E-3</v>
      </c>
      <c r="C2628">
        <v>135.50540000000001</v>
      </c>
      <c r="D2628">
        <v>135.50347400000001</v>
      </c>
    </row>
    <row r="2629" spans="1:4" x14ac:dyDescent="0.35">
      <c r="A2629">
        <v>27</v>
      </c>
      <c r="B2629">
        <v>1.926E-3</v>
      </c>
      <c r="C2629">
        <v>135.51759999999999</v>
      </c>
      <c r="D2629">
        <v>135.51567399999999</v>
      </c>
    </row>
    <row r="2630" spans="1:4" x14ac:dyDescent="0.35">
      <c r="A2630">
        <v>27</v>
      </c>
      <c r="B2630">
        <v>1.926E-3</v>
      </c>
      <c r="C2630">
        <v>135.51849999999999</v>
      </c>
      <c r="D2630">
        <v>135.51657399999999</v>
      </c>
    </row>
    <row r="2631" spans="1:4" x14ac:dyDescent="0.35">
      <c r="A2631">
        <v>27</v>
      </c>
      <c r="B2631">
        <v>1.926E-3</v>
      </c>
      <c r="C2631">
        <v>149.8741</v>
      </c>
      <c r="D2631">
        <v>149.872174</v>
      </c>
    </row>
    <row r="2632" spans="1:4" x14ac:dyDescent="0.35">
      <c r="A2632">
        <v>27</v>
      </c>
      <c r="B2632">
        <v>1.926E-3</v>
      </c>
      <c r="C2632">
        <v>149.9889</v>
      </c>
      <c r="D2632">
        <v>149.986974</v>
      </c>
    </row>
    <row r="2633" spans="1:4" x14ac:dyDescent="0.35">
      <c r="A2633">
        <v>27</v>
      </c>
      <c r="B2633">
        <v>1.926E-3</v>
      </c>
      <c r="C2633">
        <v>150.00020000000001</v>
      </c>
      <c r="D2633">
        <v>149.99827400000001</v>
      </c>
    </row>
    <row r="2634" spans="1:4" x14ac:dyDescent="0.35">
      <c r="A2634">
        <v>27</v>
      </c>
      <c r="B2634">
        <v>1.926E-3</v>
      </c>
      <c r="C2634">
        <v>150.00069999999999</v>
      </c>
      <c r="D2634">
        <v>149.998774</v>
      </c>
    </row>
    <row r="2635" spans="1:4" x14ac:dyDescent="0.35">
      <c r="A2635">
        <v>27</v>
      </c>
      <c r="B2635">
        <v>1.926E-3</v>
      </c>
      <c r="C2635">
        <v>150.00559999999999</v>
      </c>
      <c r="D2635">
        <v>150.00367399999999</v>
      </c>
    </row>
    <row r="2636" spans="1:4" x14ac:dyDescent="0.35">
      <c r="A2636">
        <v>27</v>
      </c>
      <c r="B2636">
        <v>1.926E-3</v>
      </c>
      <c r="C2636">
        <v>150.0274</v>
      </c>
      <c r="D2636">
        <v>150.025474</v>
      </c>
    </row>
    <row r="2637" spans="1:4" x14ac:dyDescent="0.35">
      <c r="A2637">
        <v>27</v>
      </c>
      <c r="B2637">
        <v>1.926E-3</v>
      </c>
      <c r="C2637">
        <v>150.03479999999999</v>
      </c>
      <c r="D2637">
        <v>150.03287399999999</v>
      </c>
    </row>
    <row r="2638" spans="1:4" x14ac:dyDescent="0.35">
      <c r="A2638">
        <v>27</v>
      </c>
      <c r="B2638">
        <v>1.926E-3</v>
      </c>
      <c r="C2638">
        <v>150.05520000000001</v>
      </c>
      <c r="D2638">
        <v>150.05327399999999</v>
      </c>
    </row>
    <row r="2639" spans="1:4" x14ac:dyDescent="0.35">
      <c r="A2639">
        <v>27</v>
      </c>
      <c r="B2639">
        <v>1.926E-3</v>
      </c>
      <c r="C2639">
        <v>150.07990000000001</v>
      </c>
      <c r="D2639">
        <v>150.07797400000001</v>
      </c>
    </row>
    <row r="2640" spans="1:4" x14ac:dyDescent="0.35">
      <c r="A2640">
        <v>27</v>
      </c>
      <c r="B2640">
        <v>1.926E-3</v>
      </c>
      <c r="C2640">
        <v>150.095</v>
      </c>
      <c r="D2640">
        <v>150.093074</v>
      </c>
    </row>
    <row r="2641" spans="1:4" x14ac:dyDescent="0.35">
      <c r="A2641">
        <v>27</v>
      </c>
      <c r="B2641">
        <v>1.926E-3</v>
      </c>
      <c r="C2641">
        <v>150.12049999999999</v>
      </c>
      <c r="D2641">
        <v>150.118574</v>
      </c>
    </row>
    <row r="2642" spans="1:4" x14ac:dyDescent="0.35">
      <c r="A2642">
        <v>27</v>
      </c>
      <c r="B2642">
        <v>1.926E-3</v>
      </c>
      <c r="C2642">
        <v>161.08699999999999</v>
      </c>
      <c r="D2642">
        <v>161.08507399999999</v>
      </c>
    </row>
    <row r="2643" spans="1:4" x14ac:dyDescent="0.35">
      <c r="A2643">
        <v>27</v>
      </c>
      <c r="B2643">
        <v>1.926E-3</v>
      </c>
      <c r="C2643">
        <v>161.41569999999999</v>
      </c>
      <c r="D2643">
        <v>161.41377399999999</v>
      </c>
    </row>
    <row r="2644" spans="1:4" x14ac:dyDescent="0.35">
      <c r="A2644">
        <v>27</v>
      </c>
      <c r="B2644">
        <v>1.926E-3</v>
      </c>
      <c r="C2644">
        <v>161.42850000000001</v>
      </c>
      <c r="D2644">
        <v>161.42657399999999</v>
      </c>
    </row>
    <row r="2645" spans="1:4" x14ac:dyDescent="0.35">
      <c r="A2645">
        <v>27</v>
      </c>
      <c r="B2645">
        <v>1.926E-3</v>
      </c>
      <c r="C2645">
        <v>161.44589999999999</v>
      </c>
      <c r="D2645">
        <v>161.443974</v>
      </c>
    </row>
    <row r="2646" spans="1:4" x14ac:dyDescent="0.35">
      <c r="A2646">
        <v>27</v>
      </c>
      <c r="B2646">
        <v>1.926E-3</v>
      </c>
      <c r="C2646">
        <v>161.47569999999999</v>
      </c>
      <c r="D2646">
        <v>161.47377399999999</v>
      </c>
    </row>
    <row r="2647" spans="1:4" x14ac:dyDescent="0.35">
      <c r="A2647">
        <v>27</v>
      </c>
      <c r="B2647">
        <v>1.926E-3</v>
      </c>
      <c r="C2647">
        <v>161.5137</v>
      </c>
      <c r="D2647">
        <v>161.511774</v>
      </c>
    </row>
    <row r="2648" spans="1:4" x14ac:dyDescent="0.35">
      <c r="A2648">
        <v>27</v>
      </c>
      <c r="B2648">
        <v>1.926E-3</v>
      </c>
      <c r="C2648">
        <v>161.51169999999999</v>
      </c>
      <c r="D2648">
        <v>161.50977399999999</v>
      </c>
    </row>
    <row r="2649" spans="1:4" x14ac:dyDescent="0.35">
      <c r="A2649">
        <v>27</v>
      </c>
      <c r="B2649">
        <v>1.926E-3</v>
      </c>
      <c r="C2649">
        <v>161.535</v>
      </c>
      <c r="D2649">
        <v>161.533074</v>
      </c>
    </row>
    <row r="2650" spans="1:4" x14ac:dyDescent="0.35">
      <c r="A2650">
        <v>27</v>
      </c>
      <c r="B2650">
        <v>1.926E-3</v>
      </c>
      <c r="C2650">
        <v>161.59030000000001</v>
      </c>
      <c r="D2650">
        <v>161.58837399999999</v>
      </c>
    </row>
    <row r="2651" spans="1:4" x14ac:dyDescent="0.35">
      <c r="A2651">
        <v>27</v>
      </c>
      <c r="B2651">
        <v>1.926E-3</v>
      </c>
      <c r="C2651">
        <v>147.30410000000001</v>
      </c>
      <c r="D2651">
        <v>147.30217400000001</v>
      </c>
    </row>
    <row r="2652" spans="1:4" x14ac:dyDescent="0.35">
      <c r="A2652">
        <v>27</v>
      </c>
      <c r="B2652">
        <v>1.926E-3</v>
      </c>
      <c r="C2652">
        <v>147.25630000000001</v>
      </c>
      <c r="D2652">
        <v>147.25437400000001</v>
      </c>
    </row>
    <row r="2653" spans="1:4" x14ac:dyDescent="0.35">
      <c r="A2653">
        <v>27</v>
      </c>
      <c r="B2653">
        <v>1.926E-3</v>
      </c>
      <c r="C2653">
        <v>147.26240000000001</v>
      </c>
      <c r="D2653">
        <v>147.26047399999999</v>
      </c>
    </row>
    <row r="2654" spans="1:4" x14ac:dyDescent="0.35">
      <c r="A2654">
        <v>27</v>
      </c>
      <c r="B2654">
        <v>1.926E-3</v>
      </c>
      <c r="C2654">
        <v>147.2963</v>
      </c>
      <c r="D2654">
        <v>147.294374</v>
      </c>
    </row>
    <row r="2655" spans="1:4" x14ac:dyDescent="0.35">
      <c r="A2655">
        <v>27</v>
      </c>
      <c r="B2655">
        <v>1.926E-3</v>
      </c>
      <c r="C2655">
        <v>147.31809999999999</v>
      </c>
      <c r="D2655">
        <v>147.31617399999999</v>
      </c>
    </row>
    <row r="2656" spans="1:4" x14ac:dyDescent="0.35">
      <c r="A2656">
        <v>27</v>
      </c>
      <c r="B2656">
        <v>1.926E-3</v>
      </c>
      <c r="C2656">
        <v>147.34899999999999</v>
      </c>
      <c r="D2656">
        <v>147.34707399999999</v>
      </c>
    </row>
    <row r="2657" spans="1:4" x14ac:dyDescent="0.35">
      <c r="A2657">
        <v>27</v>
      </c>
      <c r="B2657">
        <v>1.926E-3</v>
      </c>
      <c r="C2657">
        <v>147.36170000000001</v>
      </c>
      <c r="D2657">
        <v>147.35977399999999</v>
      </c>
    </row>
    <row r="2658" spans="1:4" x14ac:dyDescent="0.35">
      <c r="A2658">
        <v>27</v>
      </c>
      <c r="B2658">
        <v>1.926E-3</v>
      </c>
      <c r="C2658">
        <v>147.41409999999999</v>
      </c>
      <c r="D2658">
        <v>147.41217399999999</v>
      </c>
    </row>
    <row r="2659" spans="1:4" x14ac:dyDescent="0.35">
      <c r="A2659">
        <v>27</v>
      </c>
      <c r="B2659">
        <v>1.926E-3</v>
      </c>
      <c r="C2659">
        <v>147.43969999999999</v>
      </c>
      <c r="D2659">
        <v>147.43777399999999</v>
      </c>
    </row>
    <row r="2660" spans="1:4" x14ac:dyDescent="0.35">
      <c r="A2660">
        <v>27</v>
      </c>
      <c r="B2660">
        <v>1.926E-3</v>
      </c>
      <c r="C2660">
        <v>152.8305</v>
      </c>
      <c r="D2660">
        <v>152.828574</v>
      </c>
    </row>
    <row r="2661" spans="1:4" x14ac:dyDescent="0.35">
      <c r="A2661">
        <v>27</v>
      </c>
      <c r="B2661">
        <v>1.926E-3</v>
      </c>
      <c r="C2661">
        <v>152.5488</v>
      </c>
      <c r="D2661">
        <v>152.546874</v>
      </c>
    </row>
    <row r="2662" spans="1:4" x14ac:dyDescent="0.35">
      <c r="A2662">
        <v>27</v>
      </c>
      <c r="B2662">
        <v>1.926E-3</v>
      </c>
      <c r="C2662">
        <v>189.36609999999999</v>
      </c>
      <c r="D2662">
        <v>189.36417399999999</v>
      </c>
    </row>
    <row r="2663" spans="1:4" x14ac:dyDescent="0.35">
      <c r="A2663">
        <v>27</v>
      </c>
      <c r="B2663">
        <v>1.926E-3</v>
      </c>
      <c r="C2663">
        <v>189.2664</v>
      </c>
      <c r="D2663">
        <v>189.26447400000001</v>
      </c>
    </row>
    <row r="2664" spans="1:4" x14ac:dyDescent="0.35">
      <c r="A2664">
        <v>27</v>
      </c>
      <c r="B2664">
        <v>1.926E-3</v>
      </c>
      <c r="C2664">
        <v>189.26050000000001</v>
      </c>
      <c r="D2664">
        <v>189.25857400000001</v>
      </c>
    </row>
    <row r="2665" spans="1:4" x14ac:dyDescent="0.35">
      <c r="A2665">
        <v>27</v>
      </c>
      <c r="B2665">
        <v>1.926E-3</v>
      </c>
      <c r="C2665">
        <v>189.24590000000001</v>
      </c>
      <c r="D2665">
        <v>189.24397400000001</v>
      </c>
    </row>
    <row r="2666" spans="1:4" x14ac:dyDescent="0.35">
      <c r="A2666">
        <v>27</v>
      </c>
      <c r="B2666">
        <v>1.926E-3</v>
      </c>
      <c r="C2666">
        <v>189.24189999999999</v>
      </c>
      <c r="D2666">
        <v>189.23997399999999</v>
      </c>
    </row>
    <row r="2667" spans="1:4" x14ac:dyDescent="0.35">
      <c r="A2667">
        <v>27</v>
      </c>
      <c r="B2667">
        <v>1.926E-3</v>
      </c>
      <c r="C2667">
        <v>189.1943</v>
      </c>
      <c r="D2667">
        <v>189.192374</v>
      </c>
    </row>
    <row r="2668" spans="1:4" x14ac:dyDescent="0.35">
      <c r="A2668">
        <v>27</v>
      </c>
      <c r="B2668">
        <v>1.926E-3</v>
      </c>
      <c r="C2668">
        <v>189.1798</v>
      </c>
      <c r="D2668">
        <v>189.177874</v>
      </c>
    </row>
    <row r="2669" spans="1:4" x14ac:dyDescent="0.35">
      <c r="A2669">
        <v>27</v>
      </c>
      <c r="B2669">
        <v>1.926E-3</v>
      </c>
      <c r="C2669">
        <v>189.16040000000001</v>
      </c>
      <c r="D2669">
        <v>189.15847400000001</v>
      </c>
    </row>
    <row r="2670" spans="1:4" x14ac:dyDescent="0.35">
      <c r="A2670">
        <v>27</v>
      </c>
      <c r="B2670">
        <v>1.926E-3</v>
      </c>
      <c r="C2670">
        <v>189.12790000000001</v>
      </c>
      <c r="D2670">
        <v>189.12597400000001</v>
      </c>
    </row>
    <row r="2671" spans="1:4" x14ac:dyDescent="0.35">
      <c r="A2671">
        <v>27</v>
      </c>
      <c r="B2671">
        <v>1.926E-3</v>
      </c>
      <c r="C2671">
        <v>189.10849999999999</v>
      </c>
      <c r="D2671">
        <v>189.10657399999999</v>
      </c>
    </row>
    <row r="2672" spans="1:4" x14ac:dyDescent="0.35">
      <c r="A2672">
        <v>27</v>
      </c>
      <c r="B2672">
        <v>1.926E-3</v>
      </c>
      <c r="C2672">
        <v>189.08959999999999</v>
      </c>
      <c r="D2672">
        <v>189.08767399999999</v>
      </c>
    </row>
    <row r="2673" spans="1:4" x14ac:dyDescent="0.35">
      <c r="A2673">
        <v>27</v>
      </c>
      <c r="B2673">
        <v>1.926E-3</v>
      </c>
      <c r="C2673">
        <v>189.09350000000001</v>
      </c>
      <c r="D2673">
        <v>189.09157400000001</v>
      </c>
    </row>
    <row r="2674" spans="1:4" x14ac:dyDescent="0.35">
      <c r="A2674">
        <v>27</v>
      </c>
      <c r="B2674">
        <v>1.926E-3</v>
      </c>
      <c r="C2674">
        <v>189.06440000000001</v>
      </c>
      <c r="D2674">
        <v>189.06247400000001</v>
      </c>
    </row>
    <row r="2675" spans="1:4" x14ac:dyDescent="0.35">
      <c r="A2675">
        <v>27</v>
      </c>
      <c r="B2675">
        <v>1.926E-3</v>
      </c>
      <c r="C2675">
        <v>189.0694</v>
      </c>
      <c r="D2675">
        <v>189.067474</v>
      </c>
    </row>
    <row r="2676" spans="1:4" x14ac:dyDescent="0.35">
      <c r="A2676">
        <v>27</v>
      </c>
      <c r="B2676">
        <v>1.926E-3</v>
      </c>
      <c r="C2676">
        <v>202.36170000000001</v>
      </c>
      <c r="D2676">
        <v>202.35977399999999</v>
      </c>
    </row>
    <row r="2677" spans="1:4" x14ac:dyDescent="0.35">
      <c r="A2677">
        <v>27</v>
      </c>
      <c r="B2677">
        <v>1.926E-3</v>
      </c>
      <c r="C2677">
        <v>202.31290000000001</v>
      </c>
      <c r="D2677">
        <v>202.31097399999999</v>
      </c>
    </row>
    <row r="2678" spans="1:4" x14ac:dyDescent="0.35">
      <c r="A2678">
        <v>27</v>
      </c>
      <c r="B2678">
        <v>1.926E-3</v>
      </c>
      <c r="C2678">
        <v>202.1499</v>
      </c>
      <c r="D2678">
        <v>202.147974</v>
      </c>
    </row>
    <row r="2679" spans="1:4" x14ac:dyDescent="0.35">
      <c r="A2679">
        <v>27</v>
      </c>
      <c r="B2679">
        <v>1.926E-3</v>
      </c>
      <c r="C2679">
        <v>202.3383</v>
      </c>
      <c r="D2679">
        <v>202.33637400000001</v>
      </c>
    </row>
    <row r="2680" spans="1:4" x14ac:dyDescent="0.35">
      <c r="A2680">
        <v>27</v>
      </c>
      <c r="B2680">
        <v>1.926E-3</v>
      </c>
      <c r="C2680">
        <v>196.94579999999999</v>
      </c>
      <c r="D2680">
        <v>196.94387399999999</v>
      </c>
    </row>
    <row r="2681" spans="1:4" x14ac:dyDescent="0.35">
      <c r="A2681">
        <v>27</v>
      </c>
      <c r="B2681">
        <v>1.926E-3</v>
      </c>
      <c r="C2681">
        <v>197.2458</v>
      </c>
      <c r="D2681">
        <v>197.24387400000001</v>
      </c>
    </row>
    <row r="2682" spans="1:4" x14ac:dyDescent="0.35">
      <c r="A2682">
        <v>27</v>
      </c>
      <c r="B2682">
        <v>1.926E-3</v>
      </c>
      <c r="C2682">
        <v>195.0643</v>
      </c>
      <c r="D2682">
        <v>195.06237400000001</v>
      </c>
    </row>
    <row r="2683" spans="1:4" x14ac:dyDescent="0.35">
      <c r="A2683">
        <v>27</v>
      </c>
      <c r="B2683">
        <v>1.926E-3</v>
      </c>
      <c r="C2683">
        <v>202.6867</v>
      </c>
      <c r="D2683">
        <v>202.684774</v>
      </c>
    </row>
    <row r="2684" spans="1:4" x14ac:dyDescent="0.35">
      <c r="A2684">
        <v>27</v>
      </c>
      <c r="B2684">
        <v>1.926E-3</v>
      </c>
      <c r="C2684">
        <v>202.4068</v>
      </c>
      <c r="D2684">
        <v>202.40487400000001</v>
      </c>
    </row>
    <row r="2685" spans="1:4" x14ac:dyDescent="0.35">
      <c r="A2685">
        <v>27</v>
      </c>
      <c r="B2685">
        <v>1.926E-3</v>
      </c>
      <c r="C2685">
        <v>202.13040000000001</v>
      </c>
      <c r="D2685">
        <v>202.12847400000001</v>
      </c>
    </row>
    <row r="2686" spans="1:4" x14ac:dyDescent="0.35">
      <c r="A2686">
        <v>27</v>
      </c>
      <c r="B2686">
        <v>1.926E-3</v>
      </c>
      <c r="C2686">
        <v>201.85130000000001</v>
      </c>
      <c r="D2686">
        <v>201.84937400000001</v>
      </c>
    </row>
    <row r="2687" spans="1:4" x14ac:dyDescent="0.35">
      <c r="A2687">
        <v>27</v>
      </c>
      <c r="B2687">
        <v>1.926E-3</v>
      </c>
      <c r="C2687">
        <v>201.59190000000001</v>
      </c>
      <c r="D2687">
        <v>201.58997400000001</v>
      </c>
    </row>
    <row r="2688" spans="1:4" x14ac:dyDescent="0.35">
      <c r="A2688">
        <v>27</v>
      </c>
      <c r="B2688">
        <v>1.926E-3</v>
      </c>
      <c r="C2688">
        <v>201.3142</v>
      </c>
      <c r="D2688">
        <v>201.312274</v>
      </c>
    </row>
    <row r="2689" spans="1:4" x14ac:dyDescent="0.35">
      <c r="A2689">
        <v>27</v>
      </c>
      <c r="B2689">
        <v>1.926E-3</v>
      </c>
      <c r="C2689">
        <v>201.03790000000001</v>
      </c>
      <c r="D2689">
        <v>201.03597400000001</v>
      </c>
    </row>
    <row r="2690" spans="1:4" x14ac:dyDescent="0.35">
      <c r="A2690">
        <v>27</v>
      </c>
      <c r="B2690">
        <v>1.926E-3</v>
      </c>
      <c r="C2690">
        <v>200.74639999999999</v>
      </c>
      <c r="D2690">
        <v>200.744474</v>
      </c>
    </row>
    <row r="2691" spans="1:4" x14ac:dyDescent="0.35">
      <c r="A2691">
        <v>27</v>
      </c>
      <c r="B2691">
        <v>1.926E-3</v>
      </c>
      <c r="C2691">
        <v>200.31729999999999</v>
      </c>
      <c r="D2691">
        <v>200.31537399999999</v>
      </c>
    </row>
    <row r="2692" spans="1:4" x14ac:dyDescent="0.35">
      <c r="A2692">
        <v>27</v>
      </c>
      <c r="B2692">
        <v>1.926E-3</v>
      </c>
      <c r="C2692">
        <v>200.0549</v>
      </c>
      <c r="D2692">
        <v>200.05297400000001</v>
      </c>
    </row>
    <row r="2693" spans="1:4" x14ac:dyDescent="0.35">
      <c r="A2693">
        <v>27</v>
      </c>
      <c r="B2693">
        <v>1.926E-3</v>
      </c>
      <c r="C2693">
        <v>199.78460000000001</v>
      </c>
      <c r="D2693">
        <v>199.78267399999999</v>
      </c>
    </row>
    <row r="2694" spans="1:4" x14ac:dyDescent="0.35">
      <c r="A2694">
        <v>27</v>
      </c>
      <c r="B2694">
        <v>1.926E-3</v>
      </c>
      <c r="C2694">
        <v>199.5256</v>
      </c>
      <c r="D2694">
        <v>199.523674</v>
      </c>
    </row>
    <row r="2695" spans="1:4" x14ac:dyDescent="0.35">
      <c r="A2695">
        <v>27</v>
      </c>
      <c r="B2695">
        <v>1.926E-3</v>
      </c>
      <c r="C2695">
        <v>199.2313</v>
      </c>
      <c r="D2695">
        <v>199.22937400000001</v>
      </c>
    </row>
    <row r="2696" spans="1:4" x14ac:dyDescent="0.35">
      <c r="A2696">
        <v>27</v>
      </c>
      <c r="B2696">
        <v>1.926E-3</v>
      </c>
      <c r="C2696">
        <v>185.64599999999999</v>
      </c>
      <c r="D2696">
        <v>185.64407399999999</v>
      </c>
    </row>
    <row r="2697" spans="1:4" x14ac:dyDescent="0.35">
      <c r="A2697">
        <v>27</v>
      </c>
      <c r="B2697">
        <v>1.926E-3</v>
      </c>
      <c r="C2697">
        <v>185.4151</v>
      </c>
      <c r="D2697">
        <v>185.413174</v>
      </c>
    </row>
    <row r="2698" spans="1:4" x14ac:dyDescent="0.35">
      <c r="A2698">
        <v>27</v>
      </c>
      <c r="B2698">
        <v>1.926E-3</v>
      </c>
      <c r="C2698">
        <v>185.2782</v>
      </c>
      <c r="D2698">
        <v>185.276274</v>
      </c>
    </row>
    <row r="2699" spans="1:4" x14ac:dyDescent="0.35">
      <c r="A2699">
        <v>27</v>
      </c>
      <c r="B2699">
        <v>1.926E-3</v>
      </c>
      <c r="C2699">
        <v>184.80510000000001</v>
      </c>
      <c r="D2699">
        <v>184.80317400000001</v>
      </c>
    </row>
    <row r="2700" spans="1:4" x14ac:dyDescent="0.35">
      <c r="A2700">
        <v>27</v>
      </c>
      <c r="B2700">
        <v>1.926E-3</v>
      </c>
      <c r="C2700">
        <v>187.1335</v>
      </c>
      <c r="D2700">
        <v>187.131574</v>
      </c>
    </row>
    <row r="2701" spans="1:4" x14ac:dyDescent="0.35">
      <c r="A2701">
        <v>27</v>
      </c>
      <c r="B2701">
        <v>1.926E-3</v>
      </c>
      <c r="C2701">
        <v>186.8715</v>
      </c>
      <c r="D2701">
        <v>186.869574</v>
      </c>
    </row>
    <row r="2702" spans="1:4" x14ac:dyDescent="0.35">
      <c r="A2702">
        <v>28</v>
      </c>
      <c r="B2702">
        <v>2.3119999999999998E-3</v>
      </c>
      <c r="C2702">
        <v>138.56569999999999</v>
      </c>
      <c r="D2702">
        <v>138.563388</v>
      </c>
    </row>
    <row r="2703" spans="1:4" x14ac:dyDescent="0.35">
      <c r="A2703">
        <v>28</v>
      </c>
      <c r="B2703">
        <v>2.3119999999999998E-3</v>
      </c>
      <c r="C2703">
        <v>141.02260000000001</v>
      </c>
      <c r="D2703">
        <v>141.02028799999999</v>
      </c>
    </row>
    <row r="2704" spans="1:4" x14ac:dyDescent="0.35">
      <c r="A2704">
        <v>28</v>
      </c>
      <c r="B2704">
        <v>2.3119999999999998E-3</v>
      </c>
      <c r="C2704">
        <v>158.3954</v>
      </c>
      <c r="D2704">
        <v>158.39308800000001</v>
      </c>
    </row>
    <row r="2705" spans="1:4" x14ac:dyDescent="0.35">
      <c r="A2705">
        <v>28</v>
      </c>
      <c r="B2705">
        <v>2.3119999999999998E-3</v>
      </c>
      <c r="C2705">
        <v>158.55160000000001</v>
      </c>
      <c r="D2705">
        <v>158.54928799999999</v>
      </c>
    </row>
    <row r="2706" spans="1:4" x14ac:dyDescent="0.35">
      <c r="A2706">
        <v>28</v>
      </c>
      <c r="B2706">
        <v>2.3119999999999998E-3</v>
      </c>
      <c r="C2706">
        <v>158.9768</v>
      </c>
      <c r="D2706">
        <v>158.97448800000001</v>
      </c>
    </row>
    <row r="2707" spans="1:4" x14ac:dyDescent="0.35">
      <c r="A2707">
        <v>28</v>
      </c>
      <c r="B2707">
        <v>2.3119999999999998E-3</v>
      </c>
      <c r="C2707">
        <v>159.3057</v>
      </c>
      <c r="D2707">
        <v>159.30338800000001</v>
      </c>
    </row>
    <row r="2708" spans="1:4" x14ac:dyDescent="0.35">
      <c r="A2708">
        <v>28</v>
      </c>
      <c r="B2708">
        <v>2.3119999999999998E-3</v>
      </c>
      <c r="C2708">
        <v>159.5052</v>
      </c>
      <c r="D2708">
        <v>159.50288800000001</v>
      </c>
    </row>
    <row r="2709" spans="1:4" x14ac:dyDescent="0.35">
      <c r="A2709">
        <v>28</v>
      </c>
      <c r="B2709">
        <v>2.3119999999999998E-3</v>
      </c>
      <c r="C2709">
        <v>159.9862</v>
      </c>
      <c r="D2709">
        <v>159.98388800000001</v>
      </c>
    </row>
    <row r="2710" spans="1:4" x14ac:dyDescent="0.35">
      <c r="A2710">
        <v>28</v>
      </c>
      <c r="B2710">
        <v>2.3119999999999998E-3</v>
      </c>
      <c r="C2710">
        <v>160.46889999999999</v>
      </c>
      <c r="D2710">
        <v>160.466588</v>
      </c>
    </row>
    <row r="2711" spans="1:4" x14ac:dyDescent="0.35">
      <c r="A2711">
        <v>28</v>
      </c>
      <c r="B2711">
        <v>2.3119999999999998E-3</v>
      </c>
      <c r="C2711">
        <v>160.8271</v>
      </c>
      <c r="D2711">
        <v>160.82478800000001</v>
      </c>
    </row>
    <row r="2712" spans="1:4" x14ac:dyDescent="0.35">
      <c r="A2712">
        <v>28</v>
      </c>
      <c r="B2712">
        <v>2.3119999999999998E-3</v>
      </c>
      <c r="C2712">
        <v>161.0992</v>
      </c>
      <c r="D2712">
        <v>161.09688800000001</v>
      </c>
    </row>
    <row r="2713" spans="1:4" x14ac:dyDescent="0.35">
      <c r="A2713">
        <v>28</v>
      </c>
      <c r="B2713">
        <v>2.3119999999999998E-3</v>
      </c>
      <c r="C2713">
        <v>161.4178</v>
      </c>
      <c r="D2713">
        <v>161.41548800000001</v>
      </c>
    </row>
    <row r="2714" spans="1:4" x14ac:dyDescent="0.35">
      <c r="A2714">
        <v>28</v>
      </c>
      <c r="B2714">
        <v>2.3119999999999998E-3</v>
      </c>
      <c r="C2714">
        <v>161.6591</v>
      </c>
      <c r="D2714">
        <v>161.65678800000001</v>
      </c>
    </row>
    <row r="2715" spans="1:4" x14ac:dyDescent="0.35">
      <c r="A2715">
        <v>28</v>
      </c>
      <c r="B2715">
        <v>2.3119999999999998E-3</v>
      </c>
      <c r="C2715">
        <v>161.97120000000001</v>
      </c>
      <c r="D2715">
        <v>161.96888799999999</v>
      </c>
    </row>
    <row r="2716" spans="1:4" x14ac:dyDescent="0.35">
      <c r="A2716">
        <v>28</v>
      </c>
      <c r="B2716">
        <v>2.3119999999999998E-3</v>
      </c>
      <c r="C2716">
        <v>162.2782</v>
      </c>
      <c r="D2716">
        <v>162.27588800000001</v>
      </c>
    </row>
    <row r="2717" spans="1:4" x14ac:dyDescent="0.35">
      <c r="A2717">
        <v>28</v>
      </c>
      <c r="B2717">
        <v>2.3119999999999998E-3</v>
      </c>
      <c r="C2717">
        <v>162.52359999999999</v>
      </c>
      <c r="D2717">
        <v>162.521288</v>
      </c>
    </row>
    <row r="2718" spans="1:4" x14ac:dyDescent="0.35">
      <c r="A2718">
        <v>28</v>
      </c>
      <c r="B2718">
        <v>2.3119999999999998E-3</v>
      </c>
      <c r="C2718">
        <v>160.53890000000001</v>
      </c>
      <c r="D2718">
        <v>160.53658799999999</v>
      </c>
    </row>
    <row r="2719" spans="1:4" x14ac:dyDescent="0.35">
      <c r="A2719">
        <v>28</v>
      </c>
      <c r="B2719">
        <v>2.3119999999999998E-3</v>
      </c>
      <c r="C2719">
        <v>160.41579999999999</v>
      </c>
      <c r="D2719">
        <v>160.413488</v>
      </c>
    </row>
    <row r="2720" spans="1:4" x14ac:dyDescent="0.35">
      <c r="A2720">
        <v>28</v>
      </c>
      <c r="B2720">
        <v>2.3119999999999998E-3</v>
      </c>
      <c r="C2720">
        <v>160.73679999999999</v>
      </c>
      <c r="D2720">
        <v>160.734488</v>
      </c>
    </row>
    <row r="2721" spans="1:4" x14ac:dyDescent="0.35">
      <c r="A2721">
        <v>28</v>
      </c>
      <c r="B2721">
        <v>2.3119999999999998E-3</v>
      </c>
      <c r="C2721">
        <v>160.8503</v>
      </c>
      <c r="D2721">
        <v>160.84798799999999</v>
      </c>
    </row>
    <row r="2722" spans="1:4" x14ac:dyDescent="0.35">
      <c r="A2722">
        <v>28</v>
      </c>
      <c r="B2722">
        <v>2.3119999999999998E-3</v>
      </c>
      <c r="C2722">
        <v>160.36840000000001</v>
      </c>
      <c r="D2722">
        <v>160.36608799999999</v>
      </c>
    </row>
    <row r="2723" spans="1:4" x14ac:dyDescent="0.35">
      <c r="A2723">
        <v>28</v>
      </c>
      <c r="B2723">
        <v>2.3119999999999998E-3</v>
      </c>
      <c r="C2723">
        <v>165.4469</v>
      </c>
      <c r="D2723">
        <v>165.44458800000001</v>
      </c>
    </row>
    <row r="2724" spans="1:4" x14ac:dyDescent="0.35">
      <c r="A2724">
        <v>28</v>
      </c>
      <c r="B2724">
        <v>2.3119999999999998E-3</v>
      </c>
      <c r="C2724">
        <v>148.8905</v>
      </c>
      <c r="D2724">
        <v>148.88818800000001</v>
      </c>
    </row>
    <row r="2725" spans="1:4" x14ac:dyDescent="0.35">
      <c r="A2725">
        <v>28</v>
      </c>
      <c r="B2725">
        <v>2.3119999999999998E-3</v>
      </c>
      <c r="C2725">
        <v>149.12710000000001</v>
      </c>
      <c r="D2725">
        <v>149.124788</v>
      </c>
    </row>
    <row r="2726" spans="1:4" x14ac:dyDescent="0.35">
      <c r="A2726">
        <v>28</v>
      </c>
      <c r="B2726">
        <v>2.3119999999999998E-3</v>
      </c>
      <c r="C2726">
        <v>149.17009999999999</v>
      </c>
      <c r="D2726">
        <v>149.167788</v>
      </c>
    </row>
    <row r="2727" spans="1:4" x14ac:dyDescent="0.35">
      <c r="A2727">
        <v>28</v>
      </c>
      <c r="B2727">
        <v>2.3119999999999998E-3</v>
      </c>
      <c r="C2727">
        <v>149.24600000000001</v>
      </c>
      <c r="D2727">
        <v>149.24368799999999</v>
      </c>
    </row>
    <row r="2728" spans="1:4" x14ac:dyDescent="0.35">
      <c r="A2728">
        <v>28</v>
      </c>
      <c r="B2728">
        <v>2.3119999999999998E-3</v>
      </c>
      <c r="C2728">
        <v>149.33320000000001</v>
      </c>
      <c r="D2728">
        <v>149.33088799999999</v>
      </c>
    </row>
    <row r="2729" spans="1:4" x14ac:dyDescent="0.35">
      <c r="A2729">
        <v>28</v>
      </c>
      <c r="B2729">
        <v>2.3119999999999998E-3</v>
      </c>
      <c r="C2729">
        <v>149.17760000000001</v>
      </c>
      <c r="D2729">
        <v>149.17528799999999</v>
      </c>
    </row>
    <row r="2730" spans="1:4" x14ac:dyDescent="0.35">
      <c r="A2730">
        <v>28</v>
      </c>
      <c r="B2730">
        <v>2.3119999999999998E-3</v>
      </c>
      <c r="C2730">
        <v>148.9657</v>
      </c>
      <c r="D2730">
        <v>148.96338800000001</v>
      </c>
    </row>
    <row r="2731" spans="1:4" x14ac:dyDescent="0.35">
      <c r="A2731">
        <v>28</v>
      </c>
      <c r="B2731">
        <v>2.3119999999999998E-3</v>
      </c>
      <c r="C2731">
        <v>148.91</v>
      </c>
      <c r="D2731">
        <v>148.90768800000001</v>
      </c>
    </row>
    <row r="2732" spans="1:4" x14ac:dyDescent="0.35">
      <c r="A2732">
        <v>28</v>
      </c>
      <c r="B2732">
        <v>2.3119999999999998E-3</v>
      </c>
      <c r="C2732">
        <v>148.91040000000001</v>
      </c>
      <c r="D2732">
        <v>148.90808799999999</v>
      </c>
    </row>
    <row r="2733" spans="1:4" x14ac:dyDescent="0.35">
      <c r="A2733">
        <v>28</v>
      </c>
      <c r="B2733">
        <v>2.3119999999999998E-3</v>
      </c>
      <c r="C2733">
        <v>148.9127</v>
      </c>
      <c r="D2733">
        <v>148.91038800000001</v>
      </c>
    </row>
    <row r="2734" spans="1:4" x14ac:dyDescent="0.35">
      <c r="A2734">
        <v>28</v>
      </c>
      <c r="B2734">
        <v>2.3119999999999998E-3</v>
      </c>
      <c r="C2734">
        <v>148.93219999999999</v>
      </c>
      <c r="D2734">
        <v>148.92988800000001</v>
      </c>
    </row>
    <row r="2735" spans="1:4" x14ac:dyDescent="0.35">
      <c r="A2735">
        <v>28</v>
      </c>
      <c r="B2735">
        <v>2.3119999999999998E-3</v>
      </c>
      <c r="C2735">
        <v>148.96080000000001</v>
      </c>
      <c r="D2735">
        <v>148.95848799999999</v>
      </c>
    </row>
    <row r="2736" spans="1:4" x14ac:dyDescent="0.35">
      <c r="A2736">
        <v>28</v>
      </c>
      <c r="B2736">
        <v>2.3119999999999998E-3</v>
      </c>
      <c r="C2736">
        <v>148.99010000000001</v>
      </c>
      <c r="D2736">
        <v>148.98778799999999</v>
      </c>
    </row>
    <row r="2737" spans="1:4" x14ac:dyDescent="0.35">
      <c r="A2737">
        <v>28</v>
      </c>
      <c r="B2737">
        <v>2.3119999999999998E-3</v>
      </c>
      <c r="C2737">
        <v>149.00040000000001</v>
      </c>
      <c r="D2737">
        <v>148.998088</v>
      </c>
    </row>
    <row r="2738" spans="1:4" x14ac:dyDescent="0.35">
      <c r="A2738">
        <v>28</v>
      </c>
      <c r="B2738">
        <v>2.3119999999999998E-3</v>
      </c>
      <c r="C2738">
        <v>149.02690000000001</v>
      </c>
      <c r="D2738">
        <v>149.02458799999999</v>
      </c>
    </row>
    <row r="2739" spans="1:4" x14ac:dyDescent="0.35">
      <c r="A2739">
        <v>28</v>
      </c>
      <c r="B2739">
        <v>2.3119999999999998E-3</v>
      </c>
      <c r="C2739">
        <v>149.02510000000001</v>
      </c>
      <c r="D2739">
        <v>149.02278799999999</v>
      </c>
    </row>
    <row r="2740" spans="1:4" x14ac:dyDescent="0.35">
      <c r="A2740">
        <v>28</v>
      </c>
      <c r="B2740">
        <v>2.3119999999999998E-3</v>
      </c>
      <c r="C2740">
        <v>149.024</v>
      </c>
      <c r="D2740">
        <v>149.02168800000001</v>
      </c>
    </row>
    <row r="2741" spans="1:4" x14ac:dyDescent="0.35">
      <c r="A2741">
        <v>28</v>
      </c>
      <c r="B2741">
        <v>2.3119999999999998E-3</v>
      </c>
      <c r="C2741">
        <v>149.04140000000001</v>
      </c>
      <c r="D2741">
        <v>149.03908799999999</v>
      </c>
    </row>
    <row r="2742" spans="1:4" x14ac:dyDescent="0.35">
      <c r="A2742">
        <v>28</v>
      </c>
      <c r="B2742">
        <v>2.3119999999999998E-3</v>
      </c>
      <c r="C2742">
        <v>168.1215</v>
      </c>
      <c r="D2742">
        <v>168.11918800000001</v>
      </c>
    </row>
    <row r="2743" spans="1:4" x14ac:dyDescent="0.35">
      <c r="A2743">
        <v>28</v>
      </c>
      <c r="B2743">
        <v>2.3119999999999998E-3</v>
      </c>
      <c r="C2743">
        <v>162.6628</v>
      </c>
      <c r="D2743">
        <v>162.66048799999999</v>
      </c>
    </row>
    <row r="2744" spans="1:4" x14ac:dyDescent="0.35">
      <c r="A2744">
        <v>28</v>
      </c>
      <c r="B2744">
        <v>2.3119999999999998E-3</v>
      </c>
      <c r="C2744">
        <v>162.5942</v>
      </c>
      <c r="D2744">
        <v>162.59188800000001</v>
      </c>
    </row>
    <row r="2745" spans="1:4" x14ac:dyDescent="0.35">
      <c r="A2745">
        <v>28</v>
      </c>
      <c r="B2745">
        <v>2.3119999999999998E-3</v>
      </c>
      <c r="C2745">
        <v>162.52770000000001</v>
      </c>
      <c r="D2745">
        <v>162.52538799999999</v>
      </c>
    </row>
    <row r="2746" spans="1:4" x14ac:dyDescent="0.35">
      <c r="A2746">
        <v>28</v>
      </c>
      <c r="B2746">
        <v>2.3119999999999998E-3</v>
      </c>
      <c r="C2746">
        <v>162.40119999999999</v>
      </c>
      <c r="D2746">
        <v>162.398888</v>
      </c>
    </row>
    <row r="2747" spans="1:4" x14ac:dyDescent="0.35">
      <c r="A2747">
        <v>28</v>
      </c>
      <c r="B2747">
        <v>2.3119999999999998E-3</v>
      </c>
      <c r="C2747">
        <v>162.1885</v>
      </c>
      <c r="D2747">
        <v>162.18618799999999</v>
      </c>
    </row>
    <row r="2748" spans="1:4" x14ac:dyDescent="0.35">
      <c r="A2748">
        <v>28</v>
      </c>
      <c r="B2748">
        <v>2.3119999999999998E-3</v>
      </c>
      <c r="C2748">
        <v>162.20699999999999</v>
      </c>
      <c r="D2748">
        <v>162.204688</v>
      </c>
    </row>
    <row r="2749" spans="1:4" x14ac:dyDescent="0.35">
      <c r="A2749">
        <v>28</v>
      </c>
      <c r="B2749">
        <v>2.3119999999999998E-3</v>
      </c>
      <c r="C2749">
        <v>162.1874</v>
      </c>
      <c r="D2749">
        <v>162.18508800000001</v>
      </c>
    </row>
    <row r="2750" spans="1:4" x14ac:dyDescent="0.35">
      <c r="A2750">
        <v>28</v>
      </c>
      <c r="B2750">
        <v>2.3119999999999998E-3</v>
      </c>
      <c r="C2750">
        <v>162.1634</v>
      </c>
      <c r="D2750">
        <v>162.16108800000001</v>
      </c>
    </row>
    <row r="2751" spans="1:4" x14ac:dyDescent="0.35">
      <c r="A2751">
        <v>28</v>
      </c>
      <c r="B2751">
        <v>2.3119999999999998E-3</v>
      </c>
      <c r="C2751">
        <v>162.1378</v>
      </c>
      <c r="D2751">
        <v>162.13548800000001</v>
      </c>
    </row>
    <row r="2752" spans="1:4" x14ac:dyDescent="0.35">
      <c r="A2752">
        <v>28</v>
      </c>
      <c r="B2752">
        <v>2.3119999999999998E-3</v>
      </c>
      <c r="C2752">
        <v>162.09819999999999</v>
      </c>
      <c r="D2752">
        <v>162.095888</v>
      </c>
    </row>
    <row r="2753" spans="1:4" x14ac:dyDescent="0.35">
      <c r="A2753">
        <v>28</v>
      </c>
      <c r="B2753">
        <v>2.3119999999999998E-3</v>
      </c>
      <c r="C2753">
        <v>162.07910000000001</v>
      </c>
      <c r="D2753">
        <v>162.07678799999999</v>
      </c>
    </row>
    <row r="2754" spans="1:4" x14ac:dyDescent="0.35">
      <c r="A2754">
        <v>28</v>
      </c>
      <c r="B2754">
        <v>2.3119999999999998E-3</v>
      </c>
      <c r="C2754">
        <v>162.06200000000001</v>
      </c>
      <c r="D2754">
        <v>162.05968799999999</v>
      </c>
    </row>
    <row r="2755" spans="1:4" x14ac:dyDescent="0.35">
      <c r="A2755">
        <v>28</v>
      </c>
      <c r="B2755">
        <v>2.3119999999999998E-3</v>
      </c>
      <c r="C2755">
        <v>162.02340000000001</v>
      </c>
      <c r="D2755">
        <v>162.02108799999999</v>
      </c>
    </row>
    <row r="2756" spans="1:4" x14ac:dyDescent="0.35">
      <c r="A2756">
        <v>28</v>
      </c>
      <c r="B2756">
        <v>2.3119999999999998E-3</v>
      </c>
      <c r="C2756">
        <v>162.03800000000001</v>
      </c>
      <c r="D2756">
        <v>162.03568799999999</v>
      </c>
    </row>
    <row r="2757" spans="1:4" x14ac:dyDescent="0.35">
      <c r="A2757">
        <v>28</v>
      </c>
      <c r="B2757">
        <v>2.3119999999999998E-3</v>
      </c>
      <c r="C2757">
        <v>162.04990000000001</v>
      </c>
      <c r="D2757">
        <v>162.04758799999999</v>
      </c>
    </row>
    <row r="2758" spans="1:4" x14ac:dyDescent="0.35">
      <c r="A2758">
        <v>28</v>
      </c>
      <c r="B2758">
        <v>2.3119999999999998E-3</v>
      </c>
      <c r="C2758">
        <v>162.03479999999999</v>
      </c>
      <c r="D2758">
        <v>162.032488</v>
      </c>
    </row>
    <row r="2759" spans="1:4" x14ac:dyDescent="0.35">
      <c r="A2759">
        <v>28</v>
      </c>
      <c r="B2759">
        <v>2.3119999999999998E-3</v>
      </c>
      <c r="C2759">
        <v>162.02549999999999</v>
      </c>
      <c r="D2759">
        <v>162.023188</v>
      </c>
    </row>
    <row r="2760" spans="1:4" x14ac:dyDescent="0.35">
      <c r="A2760">
        <v>28</v>
      </c>
      <c r="B2760">
        <v>2.3119999999999998E-3</v>
      </c>
      <c r="C2760">
        <v>162.0146</v>
      </c>
      <c r="D2760">
        <v>162.01228800000001</v>
      </c>
    </row>
    <row r="2761" spans="1:4" x14ac:dyDescent="0.35">
      <c r="A2761">
        <v>28</v>
      </c>
      <c r="B2761">
        <v>2.3119999999999998E-3</v>
      </c>
      <c r="C2761">
        <v>161.9853</v>
      </c>
      <c r="D2761">
        <v>161.98298800000001</v>
      </c>
    </row>
    <row r="2762" spans="1:4" x14ac:dyDescent="0.35">
      <c r="A2762">
        <v>28</v>
      </c>
      <c r="B2762">
        <v>2.3119999999999998E-3</v>
      </c>
      <c r="C2762">
        <v>159.42099999999999</v>
      </c>
      <c r="D2762">
        <v>159.418688</v>
      </c>
    </row>
    <row r="2763" spans="1:4" x14ac:dyDescent="0.35">
      <c r="A2763">
        <v>28</v>
      </c>
      <c r="B2763">
        <v>2.3119999999999998E-3</v>
      </c>
      <c r="C2763">
        <v>159.73050000000001</v>
      </c>
      <c r="D2763">
        <v>159.72818799999999</v>
      </c>
    </row>
    <row r="2764" spans="1:4" x14ac:dyDescent="0.35">
      <c r="A2764">
        <v>28</v>
      </c>
      <c r="B2764">
        <v>2.3119999999999998E-3</v>
      </c>
      <c r="C2764">
        <v>159.81720000000001</v>
      </c>
      <c r="D2764">
        <v>159.814888</v>
      </c>
    </row>
    <row r="2765" spans="1:4" x14ac:dyDescent="0.35">
      <c r="A2765">
        <v>28</v>
      </c>
      <c r="B2765">
        <v>2.3119999999999998E-3</v>
      </c>
      <c r="C2765">
        <v>159.85059999999999</v>
      </c>
      <c r="D2765">
        <v>159.848288</v>
      </c>
    </row>
    <row r="2766" spans="1:4" x14ac:dyDescent="0.35">
      <c r="A2766">
        <v>28</v>
      </c>
      <c r="B2766">
        <v>2.3119999999999998E-3</v>
      </c>
      <c r="C2766">
        <v>159.9074</v>
      </c>
      <c r="D2766">
        <v>159.90508800000001</v>
      </c>
    </row>
    <row r="2767" spans="1:4" x14ac:dyDescent="0.35">
      <c r="A2767">
        <v>28</v>
      </c>
      <c r="B2767">
        <v>2.3119999999999998E-3</v>
      </c>
      <c r="C2767">
        <v>159.99549999999999</v>
      </c>
      <c r="D2767">
        <v>159.993188</v>
      </c>
    </row>
    <row r="2768" spans="1:4" x14ac:dyDescent="0.35">
      <c r="A2768">
        <v>28</v>
      </c>
      <c r="B2768">
        <v>2.3119999999999998E-3</v>
      </c>
      <c r="C2768">
        <v>160.02250000000001</v>
      </c>
      <c r="D2768">
        <v>160.02018799999999</v>
      </c>
    </row>
    <row r="2769" spans="1:4" x14ac:dyDescent="0.35">
      <c r="A2769">
        <v>28</v>
      </c>
      <c r="B2769">
        <v>2.3119999999999998E-3</v>
      </c>
      <c r="C2769">
        <v>160.07689999999999</v>
      </c>
      <c r="D2769">
        <v>160.07458800000001</v>
      </c>
    </row>
    <row r="2770" spans="1:4" x14ac:dyDescent="0.35">
      <c r="A2770">
        <v>28</v>
      </c>
      <c r="B2770">
        <v>2.3119999999999998E-3</v>
      </c>
      <c r="C2770">
        <v>160.11770000000001</v>
      </c>
      <c r="D2770">
        <v>160.115388</v>
      </c>
    </row>
    <row r="2771" spans="1:4" x14ac:dyDescent="0.35">
      <c r="A2771">
        <v>28</v>
      </c>
      <c r="B2771">
        <v>2.3119999999999998E-3</v>
      </c>
      <c r="C2771">
        <v>160.17230000000001</v>
      </c>
      <c r="D2771">
        <v>160.16998799999999</v>
      </c>
    </row>
    <row r="2772" spans="1:4" x14ac:dyDescent="0.35">
      <c r="A2772">
        <v>28</v>
      </c>
      <c r="B2772">
        <v>2.3119999999999998E-3</v>
      </c>
      <c r="C2772">
        <v>160.20570000000001</v>
      </c>
      <c r="D2772">
        <v>160.20338799999999</v>
      </c>
    </row>
    <row r="2773" spans="1:4" x14ac:dyDescent="0.35">
      <c r="A2773">
        <v>28</v>
      </c>
      <c r="B2773">
        <v>2.3119999999999998E-3</v>
      </c>
      <c r="C2773">
        <v>160.25919999999999</v>
      </c>
      <c r="D2773">
        <v>160.256888</v>
      </c>
    </row>
    <row r="2774" spans="1:4" x14ac:dyDescent="0.35">
      <c r="A2774">
        <v>28</v>
      </c>
      <c r="B2774">
        <v>2.3119999999999998E-3</v>
      </c>
      <c r="C2774">
        <v>160.31180000000001</v>
      </c>
      <c r="D2774">
        <v>160.30948799999999</v>
      </c>
    </row>
    <row r="2775" spans="1:4" x14ac:dyDescent="0.35">
      <c r="A2775">
        <v>28</v>
      </c>
      <c r="B2775">
        <v>2.3119999999999998E-3</v>
      </c>
      <c r="C2775">
        <v>160.3622</v>
      </c>
      <c r="D2775">
        <v>160.35988800000001</v>
      </c>
    </row>
    <row r="2776" spans="1:4" x14ac:dyDescent="0.35">
      <c r="A2776">
        <v>28</v>
      </c>
      <c r="B2776">
        <v>2.3119999999999998E-3</v>
      </c>
      <c r="C2776">
        <v>160.3922</v>
      </c>
      <c r="D2776">
        <v>160.38988800000001</v>
      </c>
    </row>
    <row r="2777" spans="1:4" x14ac:dyDescent="0.35">
      <c r="A2777">
        <v>28</v>
      </c>
      <c r="B2777">
        <v>2.3119999999999998E-3</v>
      </c>
      <c r="C2777">
        <v>160.40610000000001</v>
      </c>
      <c r="D2777">
        <v>160.40378799999999</v>
      </c>
    </row>
    <row r="2778" spans="1:4" x14ac:dyDescent="0.35">
      <c r="A2778">
        <v>28</v>
      </c>
      <c r="B2778">
        <v>2.3119999999999998E-3</v>
      </c>
      <c r="C2778">
        <v>160.44720000000001</v>
      </c>
      <c r="D2778">
        <v>160.44488799999999</v>
      </c>
    </row>
    <row r="2779" spans="1:4" x14ac:dyDescent="0.35">
      <c r="A2779">
        <v>28</v>
      </c>
      <c r="B2779">
        <v>2.3119999999999998E-3</v>
      </c>
      <c r="C2779">
        <v>160.4949</v>
      </c>
      <c r="D2779">
        <v>160.49258800000001</v>
      </c>
    </row>
    <row r="2780" spans="1:4" x14ac:dyDescent="0.35">
      <c r="A2780">
        <v>28</v>
      </c>
      <c r="B2780">
        <v>2.3119999999999998E-3</v>
      </c>
      <c r="C2780">
        <v>160.5651</v>
      </c>
      <c r="D2780">
        <v>160.56278800000001</v>
      </c>
    </row>
    <row r="2781" spans="1:4" x14ac:dyDescent="0.35">
      <c r="A2781">
        <v>28</v>
      </c>
      <c r="B2781">
        <v>2.3119999999999998E-3</v>
      </c>
      <c r="C2781">
        <v>160.59299999999999</v>
      </c>
      <c r="D2781">
        <v>160.590688</v>
      </c>
    </row>
    <row r="2782" spans="1:4" x14ac:dyDescent="0.35">
      <c r="A2782">
        <v>28</v>
      </c>
      <c r="B2782">
        <v>2.3119999999999998E-3</v>
      </c>
      <c r="C2782">
        <v>216.136</v>
      </c>
      <c r="D2782">
        <v>216.13368800000001</v>
      </c>
    </row>
    <row r="2783" spans="1:4" x14ac:dyDescent="0.35">
      <c r="A2783">
        <v>28</v>
      </c>
      <c r="B2783">
        <v>2.3119999999999998E-3</v>
      </c>
      <c r="C2783">
        <v>216.2397</v>
      </c>
      <c r="D2783">
        <v>216.23738800000001</v>
      </c>
    </row>
    <row r="2784" spans="1:4" x14ac:dyDescent="0.35">
      <c r="A2784">
        <v>28</v>
      </c>
      <c r="B2784">
        <v>2.3119999999999998E-3</v>
      </c>
      <c r="C2784">
        <v>215.92939999999999</v>
      </c>
      <c r="D2784">
        <v>215.927088</v>
      </c>
    </row>
    <row r="2785" spans="1:4" x14ac:dyDescent="0.35">
      <c r="A2785">
        <v>28</v>
      </c>
      <c r="B2785">
        <v>2.3119999999999998E-3</v>
      </c>
      <c r="C2785">
        <v>215.631</v>
      </c>
      <c r="D2785">
        <v>215.62868800000001</v>
      </c>
    </row>
    <row r="2786" spans="1:4" x14ac:dyDescent="0.35">
      <c r="A2786">
        <v>28</v>
      </c>
      <c r="B2786">
        <v>2.3119999999999998E-3</v>
      </c>
      <c r="C2786">
        <v>215.20699999999999</v>
      </c>
      <c r="D2786">
        <v>215.204688</v>
      </c>
    </row>
    <row r="2787" spans="1:4" x14ac:dyDescent="0.35">
      <c r="A2787">
        <v>28</v>
      </c>
      <c r="B2787">
        <v>2.3119999999999998E-3</v>
      </c>
      <c r="C2787">
        <v>214.9128</v>
      </c>
      <c r="D2787">
        <v>214.91048799999999</v>
      </c>
    </row>
    <row r="2788" spans="1:4" x14ac:dyDescent="0.35">
      <c r="A2788">
        <v>28</v>
      </c>
      <c r="B2788">
        <v>2.3119999999999998E-3</v>
      </c>
      <c r="C2788">
        <v>214.64089999999999</v>
      </c>
      <c r="D2788">
        <v>214.638588</v>
      </c>
    </row>
    <row r="2789" spans="1:4" x14ac:dyDescent="0.35">
      <c r="A2789">
        <v>28</v>
      </c>
      <c r="B2789">
        <v>2.3119999999999998E-3</v>
      </c>
      <c r="C2789">
        <v>214.33519999999999</v>
      </c>
      <c r="D2789">
        <v>214.332888</v>
      </c>
    </row>
    <row r="2790" spans="1:4" x14ac:dyDescent="0.35">
      <c r="A2790">
        <v>28</v>
      </c>
      <c r="B2790">
        <v>2.3119999999999998E-3</v>
      </c>
      <c r="C2790">
        <v>214.04599999999999</v>
      </c>
      <c r="D2790">
        <v>214.043688</v>
      </c>
    </row>
    <row r="2791" spans="1:4" x14ac:dyDescent="0.35">
      <c r="A2791">
        <v>28</v>
      </c>
      <c r="B2791">
        <v>2.3119999999999998E-3</v>
      </c>
      <c r="C2791">
        <v>213.7713</v>
      </c>
      <c r="D2791">
        <v>213.76898800000001</v>
      </c>
    </row>
    <row r="2792" spans="1:4" x14ac:dyDescent="0.35">
      <c r="A2792">
        <v>28</v>
      </c>
      <c r="B2792">
        <v>2.3119999999999998E-3</v>
      </c>
      <c r="C2792">
        <v>213.49610000000001</v>
      </c>
      <c r="D2792">
        <v>213.493788</v>
      </c>
    </row>
    <row r="2793" spans="1:4" x14ac:dyDescent="0.35">
      <c r="A2793">
        <v>28</v>
      </c>
      <c r="B2793">
        <v>2.3119999999999998E-3</v>
      </c>
      <c r="C2793">
        <v>213.19640000000001</v>
      </c>
      <c r="D2793">
        <v>213.19408799999999</v>
      </c>
    </row>
    <row r="2794" spans="1:4" x14ac:dyDescent="0.35">
      <c r="A2794">
        <v>28</v>
      </c>
      <c r="B2794">
        <v>2.3119999999999998E-3</v>
      </c>
      <c r="C2794">
        <v>212.88570000000001</v>
      </c>
      <c r="D2794">
        <v>212.883388</v>
      </c>
    </row>
    <row r="2795" spans="1:4" x14ac:dyDescent="0.35">
      <c r="A2795">
        <v>28</v>
      </c>
      <c r="B2795">
        <v>2.3119999999999998E-3</v>
      </c>
      <c r="C2795">
        <v>212.5805</v>
      </c>
      <c r="D2795">
        <v>212.57818800000001</v>
      </c>
    </row>
    <row r="2796" spans="1:4" x14ac:dyDescent="0.35">
      <c r="A2796">
        <v>28</v>
      </c>
      <c r="B2796">
        <v>2.3119999999999998E-3</v>
      </c>
      <c r="C2796">
        <v>212.25370000000001</v>
      </c>
      <c r="D2796">
        <v>212.25138799999999</v>
      </c>
    </row>
    <row r="2797" spans="1:4" x14ac:dyDescent="0.35">
      <c r="A2797">
        <v>28</v>
      </c>
      <c r="B2797">
        <v>2.3119999999999998E-3</v>
      </c>
      <c r="C2797">
        <v>211.96770000000001</v>
      </c>
      <c r="D2797">
        <v>211.96538799999999</v>
      </c>
    </row>
    <row r="2798" spans="1:4" x14ac:dyDescent="0.35">
      <c r="A2798">
        <v>28</v>
      </c>
      <c r="B2798">
        <v>2.3119999999999998E-3</v>
      </c>
      <c r="C2798">
        <v>211.6833</v>
      </c>
      <c r="D2798">
        <v>211.68098800000001</v>
      </c>
    </row>
    <row r="2799" spans="1:4" x14ac:dyDescent="0.35">
      <c r="A2799">
        <v>28</v>
      </c>
      <c r="B2799">
        <v>2.3119999999999998E-3</v>
      </c>
      <c r="C2799">
        <v>211.26150000000001</v>
      </c>
      <c r="D2799">
        <v>211.25918799999999</v>
      </c>
    </row>
    <row r="2800" spans="1:4" x14ac:dyDescent="0.35">
      <c r="A2800">
        <v>28</v>
      </c>
      <c r="B2800">
        <v>2.3119999999999998E-3</v>
      </c>
      <c r="C2800">
        <v>210.93950000000001</v>
      </c>
      <c r="D2800">
        <v>210.93718799999999</v>
      </c>
    </row>
    <row r="2801" spans="1:4" x14ac:dyDescent="0.35">
      <c r="A2801">
        <v>28</v>
      </c>
      <c r="B2801">
        <v>2.3119999999999998E-3</v>
      </c>
      <c r="C2801">
        <v>210.65180000000001</v>
      </c>
      <c r="D2801">
        <v>210.64948799999999</v>
      </c>
    </row>
    <row r="2802" spans="1:4" x14ac:dyDescent="0.35">
      <c r="A2802">
        <v>29</v>
      </c>
      <c r="B2802">
        <v>2.0079999999999998E-3</v>
      </c>
      <c r="C2802">
        <v>156.2773</v>
      </c>
      <c r="D2802">
        <v>156.27529200000001</v>
      </c>
    </row>
    <row r="2803" spans="1:4" x14ac:dyDescent="0.35">
      <c r="A2803">
        <v>29</v>
      </c>
      <c r="B2803">
        <v>2.0079999999999998E-3</v>
      </c>
      <c r="C2803">
        <v>157.67140000000001</v>
      </c>
      <c r="D2803">
        <v>157.66939199999999</v>
      </c>
    </row>
    <row r="2804" spans="1:4" x14ac:dyDescent="0.35">
      <c r="A2804">
        <v>29</v>
      </c>
      <c r="B2804">
        <v>2.0079999999999998E-3</v>
      </c>
      <c r="C2804">
        <v>157.79490000000001</v>
      </c>
      <c r="D2804">
        <v>157.79289199999999</v>
      </c>
    </row>
    <row r="2805" spans="1:4" x14ac:dyDescent="0.35">
      <c r="A2805">
        <v>29</v>
      </c>
      <c r="B2805">
        <v>2.0079999999999998E-3</v>
      </c>
      <c r="C2805">
        <v>158.12450000000001</v>
      </c>
      <c r="D2805">
        <v>158.12249199999999</v>
      </c>
    </row>
    <row r="2806" spans="1:4" x14ac:dyDescent="0.35">
      <c r="A2806">
        <v>29</v>
      </c>
      <c r="B2806">
        <v>2.0079999999999998E-3</v>
      </c>
      <c r="C2806">
        <v>158.4726</v>
      </c>
      <c r="D2806">
        <v>158.47059200000001</v>
      </c>
    </row>
    <row r="2807" spans="1:4" x14ac:dyDescent="0.35">
      <c r="A2807">
        <v>29</v>
      </c>
      <c r="B2807">
        <v>2.0079999999999998E-3</v>
      </c>
      <c r="C2807">
        <v>158.79079999999999</v>
      </c>
      <c r="D2807">
        <v>158.788792</v>
      </c>
    </row>
    <row r="2808" spans="1:4" x14ac:dyDescent="0.35">
      <c r="A2808">
        <v>29</v>
      </c>
      <c r="B2808">
        <v>2.0079999999999998E-3</v>
      </c>
      <c r="C2808">
        <v>159.1454</v>
      </c>
      <c r="D2808">
        <v>159.14339200000001</v>
      </c>
    </row>
    <row r="2809" spans="1:4" x14ac:dyDescent="0.35">
      <c r="A2809">
        <v>29</v>
      </c>
      <c r="B2809">
        <v>2.0079999999999998E-3</v>
      </c>
      <c r="C2809">
        <v>159.46010000000001</v>
      </c>
      <c r="D2809">
        <v>159.45809199999999</v>
      </c>
    </row>
    <row r="2810" spans="1:4" x14ac:dyDescent="0.35">
      <c r="A2810">
        <v>29</v>
      </c>
      <c r="B2810">
        <v>2.0079999999999998E-3</v>
      </c>
      <c r="C2810">
        <v>159.71119999999999</v>
      </c>
      <c r="D2810">
        <v>159.709192</v>
      </c>
    </row>
    <row r="2811" spans="1:4" x14ac:dyDescent="0.35">
      <c r="A2811">
        <v>29</v>
      </c>
      <c r="B2811">
        <v>2.0079999999999998E-3</v>
      </c>
      <c r="C2811">
        <v>160.0291</v>
      </c>
      <c r="D2811">
        <v>160.02709200000001</v>
      </c>
    </row>
    <row r="2812" spans="1:4" x14ac:dyDescent="0.35">
      <c r="A2812">
        <v>29</v>
      </c>
      <c r="B2812">
        <v>2.0079999999999998E-3</v>
      </c>
      <c r="C2812">
        <v>160.35599999999999</v>
      </c>
      <c r="D2812">
        <v>160.35399200000001</v>
      </c>
    </row>
    <row r="2813" spans="1:4" x14ac:dyDescent="0.35">
      <c r="A2813">
        <v>29</v>
      </c>
      <c r="B2813">
        <v>2.0079999999999998E-3</v>
      </c>
      <c r="C2813">
        <v>160.679</v>
      </c>
      <c r="D2813">
        <v>160.67699200000001</v>
      </c>
    </row>
    <row r="2814" spans="1:4" x14ac:dyDescent="0.35">
      <c r="A2814">
        <v>29</v>
      </c>
      <c r="B2814">
        <v>2.0079999999999998E-3</v>
      </c>
      <c r="C2814">
        <v>160.96530000000001</v>
      </c>
      <c r="D2814">
        <v>160.963292</v>
      </c>
    </row>
    <row r="2815" spans="1:4" x14ac:dyDescent="0.35">
      <c r="A2815">
        <v>29</v>
      </c>
      <c r="B2815">
        <v>2.0079999999999998E-3</v>
      </c>
      <c r="C2815">
        <v>161.36920000000001</v>
      </c>
      <c r="D2815">
        <v>161.36719199999999</v>
      </c>
    </row>
    <row r="2816" spans="1:4" x14ac:dyDescent="0.35">
      <c r="A2816">
        <v>29</v>
      </c>
      <c r="B2816">
        <v>2.0079999999999998E-3</v>
      </c>
      <c r="C2816">
        <v>161.63399999999999</v>
      </c>
      <c r="D2816">
        <v>161.631992</v>
      </c>
    </row>
    <row r="2817" spans="1:4" x14ac:dyDescent="0.35">
      <c r="A2817">
        <v>29</v>
      </c>
      <c r="B2817">
        <v>2.0079999999999998E-3</v>
      </c>
      <c r="C2817">
        <v>161.88300000000001</v>
      </c>
      <c r="D2817">
        <v>161.88099199999999</v>
      </c>
    </row>
    <row r="2818" spans="1:4" x14ac:dyDescent="0.35">
      <c r="A2818">
        <v>29</v>
      </c>
      <c r="B2818">
        <v>2.0079999999999998E-3</v>
      </c>
      <c r="C2818">
        <v>162.20240000000001</v>
      </c>
      <c r="D2818">
        <v>162.20039199999999</v>
      </c>
    </row>
    <row r="2819" spans="1:4" x14ac:dyDescent="0.35">
      <c r="A2819">
        <v>29</v>
      </c>
      <c r="B2819">
        <v>2.0079999999999998E-3</v>
      </c>
      <c r="C2819">
        <v>162.60470000000001</v>
      </c>
      <c r="D2819">
        <v>162.60269199999999</v>
      </c>
    </row>
    <row r="2820" spans="1:4" x14ac:dyDescent="0.35">
      <c r="A2820">
        <v>29</v>
      </c>
      <c r="B2820">
        <v>2.0079999999999998E-3</v>
      </c>
      <c r="C2820">
        <v>162.95359999999999</v>
      </c>
      <c r="D2820">
        <v>162.95159200000001</v>
      </c>
    </row>
    <row r="2821" spans="1:4" x14ac:dyDescent="0.35">
      <c r="A2821">
        <v>29</v>
      </c>
      <c r="B2821">
        <v>2.0079999999999998E-3</v>
      </c>
      <c r="C2821">
        <v>163.31270000000001</v>
      </c>
      <c r="D2821">
        <v>163.31069199999999</v>
      </c>
    </row>
    <row r="2822" spans="1:4" x14ac:dyDescent="0.35">
      <c r="A2822">
        <v>29</v>
      </c>
      <c r="B2822">
        <v>2.0079999999999998E-3</v>
      </c>
      <c r="C2822">
        <v>188.9967</v>
      </c>
      <c r="D2822">
        <v>188.99469199999999</v>
      </c>
    </row>
    <row r="2823" spans="1:4" x14ac:dyDescent="0.35">
      <c r="A2823">
        <v>29</v>
      </c>
      <c r="B2823">
        <v>2.0079999999999998E-3</v>
      </c>
      <c r="C2823">
        <v>188.9402</v>
      </c>
      <c r="D2823">
        <v>188.93819199999999</v>
      </c>
    </row>
    <row r="2824" spans="1:4" x14ac:dyDescent="0.35">
      <c r="A2824">
        <v>29</v>
      </c>
      <c r="B2824">
        <v>2.0079999999999998E-3</v>
      </c>
      <c r="C2824">
        <v>188.94929999999999</v>
      </c>
      <c r="D2824">
        <v>188.947292</v>
      </c>
    </row>
    <row r="2825" spans="1:4" x14ac:dyDescent="0.35">
      <c r="A2825">
        <v>29</v>
      </c>
      <c r="B2825">
        <v>2.0079999999999998E-3</v>
      </c>
      <c r="C2825">
        <v>188.92429999999999</v>
      </c>
      <c r="D2825">
        <v>188.922292</v>
      </c>
    </row>
    <row r="2826" spans="1:4" x14ac:dyDescent="0.35">
      <c r="A2826">
        <v>29</v>
      </c>
      <c r="B2826">
        <v>2.0079999999999998E-3</v>
      </c>
      <c r="C2826">
        <v>188.90960000000001</v>
      </c>
      <c r="D2826">
        <v>188.90759199999999</v>
      </c>
    </row>
    <row r="2827" spans="1:4" x14ac:dyDescent="0.35">
      <c r="A2827">
        <v>29</v>
      </c>
      <c r="B2827">
        <v>2.0079999999999998E-3</v>
      </c>
      <c r="C2827">
        <v>188.9007</v>
      </c>
      <c r="D2827">
        <v>188.89869200000001</v>
      </c>
    </row>
    <row r="2828" spans="1:4" x14ac:dyDescent="0.35">
      <c r="A2828">
        <v>29</v>
      </c>
      <c r="B2828">
        <v>2.0079999999999998E-3</v>
      </c>
      <c r="C2828">
        <v>188.87090000000001</v>
      </c>
      <c r="D2828">
        <v>188.86889199999999</v>
      </c>
    </row>
    <row r="2829" spans="1:4" x14ac:dyDescent="0.35">
      <c r="A2829">
        <v>29</v>
      </c>
      <c r="B2829">
        <v>2.0079999999999998E-3</v>
      </c>
      <c r="C2829">
        <v>188.8819</v>
      </c>
      <c r="D2829">
        <v>188.87989200000001</v>
      </c>
    </row>
    <row r="2830" spans="1:4" x14ac:dyDescent="0.35">
      <c r="A2830">
        <v>29</v>
      </c>
      <c r="B2830">
        <v>2.0079999999999998E-3</v>
      </c>
      <c r="C2830">
        <v>188.87020000000001</v>
      </c>
      <c r="D2830">
        <v>188.86819199999999</v>
      </c>
    </row>
    <row r="2831" spans="1:4" x14ac:dyDescent="0.35">
      <c r="A2831">
        <v>29</v>
      </c>
      <c r="B2831">
        <v>2.0079999999999998E-3</v>
      </c>
      <c r="C2831">
        <v>188.88749999999999</v>
      </c>
      <c r="D2831">
        <v>188.885492</v>
      </c>
    </row>
    <row r="2832" spans="1:4" x14ac:dyDescent="0.35">
      <c r="A2832">
        <v>29</v>
      </c>
      <c r="B2832">
        <v>2.0079999999999998E-3</v>
      </c>
      <c r="C2832">
        <v>188.89410000000001</v>
      </c>
      <c r="D2832">
        <v>188.89209199999999</v>
      </c>
    </row>
    <row r="2833" spans="1:4" x14ac:dyDescent="0.35">
      <c r="A2833">
        <v>29</v>
      </c>
      <c r="B2833">
        <v>2.0079999999999998E-3</v>
      </c>
      <c r="C2833">
        <v>188.90649999999999</v>
      </c>
      <c r="D2833">
        <v>188.904492</v>
      </c>
    </row>
    <row r="2834" spans="1:4" x14ac:dyDescent="0.35">
      <c r="A2834">
        <v>29</v>
      </c>
      <c r="B2834">
        <v>2.0079999999999998E-3</v>
      </c>
      <c r="C2834">
        <v>188.94560000000001</v>
      </c>
      <c r="D2834">
        <v>188.943592</v>
      </c>
    </row>
    <row r="2835" spans="1:4" x14ac:dyDescent="0.35">
      <c r="A2835">
        <v>29</v>
      </c>
      <c r="B2835">
        <v>2.0079999999999998E-3</v>
      </c>
      <c r="C2835">
        <v>194.12649999999999</v>
      </c>
      <c r="D2835">
        <v>194.124492</v>
      </c>
    </row>
    <row r="2836" spans="1:4" x14ac:dyDescent="0.35">
      <c r="A2836">
        <v>29</v>
      </c>
      <c r="B2836">
        <v>2.0079999999999998E-3</v>
      </c>
      <c r="C2836">
        <v>194.10409999999999</v>
      </c>
      <c r="D2836">
        <v>194.102092</v>
      </c>
    </row>
    <row r="2837" spans="1:4" x14ac:dyDescent="0.35">
      <c r="A2837">
        <v>29</v>
      </c>
      <c r="B2837">
        <v>2.0079999999999998E-3</v>
      </c>
      <c r="C2837">
        <v>194.08529999999999</v>
      </c>
      <c r="D2837">
        <v>194.083292</v>
      </c>
    </row>
    <row r="2838" spans="1:4" x14ac:dyDescent="0.35">
      <c r="A2838">
        <v>29</v>
      </c>
      <c r="B2838">
        <v>2.0079999999999998E-3</v>
      </c>
      <c r="C2838">
        <v>194.0752</v>
      </c>
      <c r="D2838">
        <v>194.07319200000001</v>
      </c>
    </row>
    <row r="2839" spans="1:4" x14ac:dyDescent="0.35">
      <c r="A2839">
        <v>29</v>
      </c>
      <c r="B2839">
        <v>2.0079999999999998E-3</v>
      </c>
      <c r="C2839">
        <v>193.98159999999999</v>
      </c>
      <c r="D2839">
        <v>193.979592</v>
      </c>
    </row>
    <row r="2840" spans="1:4" x14ac:dyDescent="0.35">
      <c r="A2840">
        <v>29</v>
      </c>
      <c r="B2840">
        <v>2.0079999999999998E-3</v>
      </c>
      <c r="C2840">
        <v>193.88329999999999</v>
      </c>
      <c r="D2840">
        <v>193.881292</v>
      </c>
    </row>
    <row r="2841" spans="1:4" x14ac:dyDescent="0.35">
      <c r="A2841">
        <v>29</v>
      </c>
      <c r="B2841">
        <v>2.0079999999999998E-3</v>
      </c>
      <c r="C2841">
        <v>193.84440000000001</v>
      </c>
      <c r="D2841">
        <v>193.84239199999999</v>
      </c>
    </row>
    <row r="2842" spans="1:4" x14ac:dyDescent="0.35">
      <c r="A2842">
        <v>29</v>
      </c>
      <c r="B2842">
        <v>2.0079999999999998E-3</v>
      </c>
      <c r="C2842">
        <v>187.15309999999999</v>
      </c>
      <c r="D2842">
        <v>187.15109200000001</v>
      </c>
    </row>
    <row r="2843" spans="1:4" x14ac:dyDescent="0.35">
      <c r="A2843">
        <v>29</v>
      </c>
      <c r="B2843">
        <v>2.0079999999999998E-3</v>
      </c>
      <c r="C2843">
        <v>187.12029999999999</v>
      </c>
      <c r="D2843">
        <v>187.118292</v>
      </c>
    </row>
    <row r="2844" spans="1:4" x14ac:dyDescent="0.35">
      <c r="A2844">
        <v>29</v>
      </c>
      <c r="B2844">
        <v>2.0079999999999998E-3</v>
      </c>
      <c r="C2844">
        <v>187.09059999999999</v>
      </c>
      <c r="D2844">
        <v>187.08859200000001</v>
      </c>
    </row>
    <row r="2845" spans="1:4" x14ac:dyDescent="0.35">
      <c r="A2845">
        <v>29</v>
      </c>
      <c r="B2845">
        <v>2.0079999999999998E-3</v>
      </c>
      <c r="C2845">
        <v>187.08770000000001</v>
      </c>
      <c r="D2845">
        <v>187.08569199999999</v>
      </c>
    </row>
    <row r="2846" spans="1:4" x14ac:dyDescent="0.35">
      <c r="A2846">
        <v>29</v>
      </c>
      <c r="B2846">
        <v>2.0079999999999998E-3</v>
      </c>
      <c r="C2846">
        <v>187.078</v>
      </c>
      <c r="D2846">
        <v>187.07599200000001</v>
      </c>
    </row>
    <row r="2847" spans="1:4" x14ac:dyDescent="0.35">
      <c r="A2847">
        <v>29</v>
      </c>
      <c r="B2847">
        <v>2.0079999999999998E-3</v>
      </c>
      <c r="C2847">
        <v>187.07130000000001</v>
      </c>
      <c r="D2847">
        <v>187.06929199999999</v>
      </c>
    </row>
    <row r="2848" spans="1:4" x14ac:dyDescent="0.35">
      <c r="A2848">
        <v>29</v>
      </c>
      <c r="B2848">
        <v>2.0079999999999998E-3</v>
      </c>
      <c r="C2848">
        <v>187.0454</v>
      </c>
      <c r="D2848">
        <v>187.04339200000001</v>
      </c>
    </row>
    <row r="2849" spans="1:4" x14ac:dyDescent="0.35">
      <c r="A2849">
        <v>29</v>
      </c>
      <c r="B2849">
        <v>2.0079999999999998E-3</v>
      </c>
      <c r="C2849">
        <v>187.035</v>
      </c>
      <c r="D2849">
        <v>187.03299200000001</v>
      </c>
    </row>
    <row r="2850" spans="1:4" x14ac:dyDescent="0.35">
      <c r="A2850">
        <v>29</v>
      </c>
      <c r="B2850">
        <v>2.0079999999999998E-3</v>
      </c>
      <c r="C2850">
        <v>187.03559999999999</v>
      </c>
      <c r="D2850">
        <v>187.033592</v>
      </c>
    </row>
    <row r="2851" spans="1:4" x14ac:dyDescent="0.35">
      <c r="A2851">
        <v>29</v>
      </c>
      <c r="B2851">
        <v>2.0079999999999998E-3</v>
      </c>
      <c r="C2851">
        <v>187.00559999999999</v>
      </c>
      <c r="D2851">
        <v>187.003592</v>
      </c>
    </row>
    <row r="2852" spans="1:4" x14ac:dyDescent="0.35">
      <c r="A2852">
        <v>29</v>
      </c>
      <c r="B2852">
        <v>2.0079999999999998E-3</v>
      </c>
      <c r="C2852">
        <v>186.98320000000001</v>
      </c>
      <c r="D2852">
        <v>186.98119199999999</v>
      </c>
    </row>
    <row r="2853" spans="1:4" x14ac:dyDescent="0.35">
      <c r="A2853">
        <v>29</v>
      </c>
      <c r="B2853">
        <v>2.0079999999999998E-3</v>
      </c>
      <c r="C2853">
        <v>186.98689999999999</v>
      </c>
      <c r="D2853">
        <v>186.984892</v>
      </c>
    </row>
    <row r="2854" spans="1:4" x14ac:dyDescent="0.35">
      <c r="A2854">
        <v>29</v>
      </c>
      <c r="B2854">
        <v>2.0079999999999998E-3</v>
      </c>
      <c r="C2854">
        <v>186.98519999999999</v>
      </c>
      <c r="D2854">
        <v>186.983192</v>
      </c>
    </row>
    <row r="2855" spans="1:4" x14ac:dyDescent="0.35">
      <c r="A2855">
        <v>29</v>
      </c>
      <c r="B2855">
        <v>2.0079999999999998E-3</v>
      </c>
      <c r="C2855">
        <v>181.7801</v>
      </c>
      <c r="D2855">
        <v>181.77809199999999</v>
      </c>
    </row>
    <row r="2856" spans="1:4" x14ac:dyDescent="0.35">
      <c r="A2856">
        <v>29</v>
      </c>
      <c r="B2856">
        <v>2.0079999999999998E-3</v>
      </c>
      <c r="C2856">
        <v>181.7893</v>
      </c>
      <c r="D2856">
        <v>181.78729200000001</v>
      </c>
    </row>
    <row r="2857" spans="1:4" x14ac:dyDescent="0.35">
      <c r="A2857">
        <v>29</v>
      </c>
      <c r="B2857">
        <v>2.0079999999999998E-3</v>
      </c>
      <c r="C2857">
        <v>181.80430000000001</v>
      </c>
      <c r="D2857">
        <v>181.80229199999999</v>
      </c>
    </row>
    <row r="2858" spans="1:4" x14ac:dyDescent="0.35">
      <c r="A2858">
        <v>29</v>
      </c>
      <c r="B2858">
        <v>2.0079999999999998E-3</v>
      </c>
      <c r="C2858">
        <v>181.80119999999999</v>
      </c>
      <c r="D2858">
        <v>181.79919200000001</v>
      </c>
    </row>
    <row r="2859" spans="1:4" x14ac:dyDescent="0.35">
      <c r="A2859">
        <v>29</v>
      </c>
      <c r="B2859">
        <v>2.0079999999999998E-3</v>
      </c>
      <c r="C2859">
        <v>181.7903</v>
      </c>
      <c r="D2859">
        <v>181.78829200000001</v>
      </c>
    </row>
    <row r="2860" spans="1:4" x14ac:dyDescent="0.35">
      <c r="A2860">
        <v>29</v>
      </c>
      <c r="B2860">
        <v>2.0079999999999998E-3</v>
      </c>
      <c r="C2860">
        <v>181.77279999999999</v>
      </c>
      <c r="D2860">
        <v>181.770792</v>
      </c>
    </row>
    <row r="2861" spans="1:4" x14ac:dyDescent="0.35">
      <c r="A2861">
        <v>29</v>
      </c>
      <c r="B2861">
        <v>2.0079999999999998E-3</v>
      </c>
      <c r="C2861">
        <v>181.75829999999999</v>
      </c>
      <c r="D2861">
        <v>181.756292</v>
      </c>
    </row>
    <row r="2862" spans="1:4" x14ac:dyDescent="0.35">
      <c r="A2862">
        <v>29</v>
      </c>
      <c r="B2862">
        <v>2.0079999999999998E-3</v>
      </c>
      <c r="C2862">
        <v>151.42490000000001</v>
      </c>
      <c r="D2862">
        <v>151.42289199999999</v>
      </c>
    </row>
    <row r="2863" spans="1:4" x14ac:dyDescent="0.35">
      <c r="A2863">
        <v>29</v>
      </c>
      <c r="B2863">
        <v>2.0079999999999998E-3</v>
      </c>
      <c r="C2863">
        <v>151.47200000000001</v>
      </c>
      <c r="D2863">
        <v>151.46999199999999</v>
      </c>
    </row>
    <row r="2864" spans="1:4" x14ac:dyDescent="0.35">
      <c r="A2864">
        <v>29</v>
      </c>
      <c r="B2864">
        <v>2.0079999999999998E-3</v>
      </c>
      <c r="C2864">
        <v>151.4777</v>
      </c>
      <c r="D2864">
        <v>151.47569200000001</v>
      </c>
    </row>
    <row r="2865" spans="1:4" x14ac:dyDescent="0.35">
      <c r="A2865">
        <v>29</v>
      </c>
      <c r="B2865">
        <v>2.0079999999999998E-3</v>
      </c>
      <c r="C2865">
        <v>151.5016</v>
      </c>
      <c r="D2865">
        <v>151.49959200000001</v>
      </c>
    </row>
    <row r="2866" spans="1:4" x14ac:dyDescent="0.35">
      <c r="A2866">
        <v>29</v>
      </c>
      <c r="B2866">
        <v>2.0079999999999998E-3</v>
      </c>
      <c r="C2866">
        <v>151.49610000000001</v>
      </c>
      <c r="D2866">
        <v>151.49409199999999</v>
      </c>
    </row>
    <row r="2867" spans="1:4" x14ac:dyDescent="0.35">
      <c r="A2867">
        <v>29</v>
      </c>
      <c r="B2867">
        <v>2.0079999999999998E-3</v>
      </c>
      <c r="C2867">
        <v>151.51840000000001</v>
      </c>
      <c r="D2867">
        <v>151.516392</v>
      </c>
    </row>
    <row r="2868" spans="1:4" x14ac:dyDescent="0.35">
      <c r="A2868">
        <v>29</v>
      </c>
      <c r="B2868">
        <v>2.0079999999999998E-3</v>
      </c>
      <c r="C2868">
        <v>151.54409999999999</v>
      </c>
      <c r="D2868">
        <v>151.542092</v>
      </c>
    </row>
    <row r="2869" spans="1:4" x14ac:dyDescent="0.35">
      <c r="A2869">
        <v>29</v>
      </c>
      <c r="B2869">
        <v>2.0079999999999998E-3</v>
      </c>
      <c r="C2869">
        <v>151.54990000000001</v>
      </c>
      <c r="D2869">
        <v>151.54789199999999</v>
      </c>
    </row>
    <row r="2870" spans="1:4" x14ac:dyDescent="0.35">
      <c r="A2870">
        <v>29</v>
      </c>
      <c r="B2870">
        <v>2.0079999999999998E-3</v>
      </c>
      <c r="C2870">
        <v>151.5849</v>
      </c>
      <c r="D2870">
        <v>151.58289199999999</v>
      </c>
    </row>
    <row r="2871" spans="1:4" x14ac:dyDescent="0.35">
      <c r="A2871">
        <v>29</v>
      </c>
      <c r="B2871">
        <v>2.0079999999999998E-3</v>
      </c>
      <c r="C2871">
        <v>151.60140000000001</v>
      </c>
      <c r="D2871">
        <v>151.59939199999999</v>
      </c>
    </row>
    <row r="2872" spans="1:4" x14ac:dyDescent="0.35">
      <c r="A2872">
        <v>29</v>
      </c>
      <c r="B2872">
        <v>2.0079999999999998E-3</v>
      </c>
      <c r="C2872">
        <v>151.64500000000001</v>
      </c>
      <c r="D2872">
        <v>151.64299199999999</v>
      </c>
    </row>
    <row r="2873" spans="1:4" x14ac:dyDescent="0.35">
      <c r="A2873">
        <v>29</v>
      </c>
      <c r="B2873">
        <v>2.0079999999999998E-3</v>
      </c>
      <c r="C2873">
        <v>151.6317</v>
      </c>
      <c r="D2873">
        <v>151.62969200000001</v>
      </c>
    </row>
    <row r="2874" spans="1:4" x14ac:dyDescent="0.35">
      <c r="A2874">
        <v>29</v>
      </c>
      <c r="B2874">
        <v>2.0079999999999998E-3</v>
      </c>
      <c r="C2874">
        <v>151.6345</v>
      </c>
      <c r="D2874">
        <v>151.63249200000001</v>
      </c>
    </row>
    <row r="2875" spans="1:4" x14ac:dyDescent="0.35">
      <c r="A2875">
        <v>29</v>
      </c>
      <c r="B2875">
        <v>2.0079999999999998E-3</v>
      </c>
      <c r="C2875">
        <v>151.63910000000001</v>
      </c>
      <c r="D2875">
        <v>151.637092</v>
      </c>
    </row>
    <row r="2876" spans="1:4" x14ac:dyDescent="0.35">
      <c r="A2876">
        <v>29</v>
      </c>
      <c r="B2876">
        <v>2.0079999999999998E-3</v>
      </c>
      <c r="C2876">
        <v>151.661</v>
      </c>
      <c r="D2876">
        <v>151.65899200000001</v>
      </c>
    </row>
    <row r="2877" spans="1:4" x14ac:dyDescent="0.35">
      <c r="A2877">
        <v>29</v>
      </c>
      <c r="B2877">
        <v>2.0079999999999998E-3</v>
      </c>
      <c r="C2877">
        <v>151.6671</v>
      </c>
      <c r="D2877">
        <v>151.66509199999999</v>
      </c>
    </row>
    <row r="2878" spans="1:4" x14ac:dyDescent="0.35">
      <c r="A2878">
        <v>29</v>
      </c>
      <c r="B2878">
        <v>2.0079999999999998E-3</v>
      </c>
      <c r="C2878">
        <v>151.67339999999999</v>
      </c>
      <c r="D2878">
        <v>151.671392</v>
      </c>
    </row>
    <row r="2879" spans="1:4" x14ac:dyDescent="0.35">
      <c r="A2879">
        <v>29</v>
      </c>
      <c r="B2879">
        <v>2.0079999999999998E-3</v>
      </c>
      <c r="C2879">
        <v>151.68639999999999</v>
      </c>
      <c r="D2879">
        <v>151.684392</v>
      </c>
    </row>
    <row r="2880" spans="1:4" x14ac:dyDescent="0.35">
      <c r="A2880">
        <v>29</v>
      </c>
      <c r="B2880">
        <v>2.0079999999999998E-3</v>
      </c>
      <c r="C2880">
        <v>151.69730000000001</v>
      </c>
      <c r="D2880">
        <v>151.69529199999999</v>
      </c>
    </row>
    <row r="2881" spans="1:4" x14ac:dyDescent="0.35">
      <c r="A2881">
        <v>29</v>
      </c>
      <c r="B2881">
        <v>2.0079999999999998E-3</v>
      </c>
      <c r="C2881">
        <v>151.70519999999999</v>
      </c>
      <c r="D2881">
        <v>151.703192</v>
      </c>
    </row>
    <row r="2882" spans="1:4" x14ac:dyDescent="0.35">
      <c r="A2882">
        <v>29</v>
      </c>
      <c r="B2882">
        <v>2.0079999999999998E-3</v>
      </c>
      <c r="C2882">
        <v>199.6148</v>
      </c>
      <c r="D2882">
        <v>199.61279200000001</v>
      </c>
    </row>
    <row r="2883" spans="1:4" x14ac:dyDescent="0.35">
      <c r="A2883">
        <v>29</v>
      </c>
      <c r="B2883">
        <v>2.0079999999999998E-3</v>
      </c>
      <c r="C2883">
        <v>199.36410000000001</v>
      </c>
      <c r="D2883">
        <v>199.36209199999999</v>
      </c>
    </row>
    <row r="2884" spans="1:4" x14ac:dyDescent="0.35">
      <c r="A2884">
        <v>29</v>
      </c>
      <c r="B2884">
        <v>2.0079999999999998E-3</v>
      </c>
      <c r="C2884">
        <v>199.12520000000001</v>
      </c>
      <c r="D2884">
        <v>199.12319199999999</v>
      </c>
    </row>
    <row r="2885" spans="1:4" x14ac:dyDescent="0.35">
      <c r="A2885">
        <v>29</v>
      </c>
      <c r="B2885">
        <v>2.0079999999999998E-3</v>
      </c>
      <c r="C2885">
        <v>198.8623</v>
      </c>
      <c r="D2885">
        <v>198.86029199999999</v>
      </c>
    </row>
    <row r="2886" spans="1:4" x14ac:dyDescent="0.35">
      <c r="A2886">
        <v>29</v>
      </c>
      <c r="B2886">
        <v>2.0079999999999998E-3</v>
      </c>
      <c r="C2886">
        <v>198.6062</v>
      </c>
      <c r="D2886">
        <v>198.60419200000001</v>
      </c>
    </row>
    <row r="2887" spans="1:4" x14ac:dyDescent="0.35">
      <c r="A2887">
        <v>29</v>
      </c>
      <c r="B2887">
        <v>2.0079999999999998E-3</v>
      </c>
      <c r="C2887">
        <v>198.33959999999999</v>
      </c>
      <c r="D2887">
        <v>198.337592</v>
      </c>
    </row>
    <row r="2888" spans="1:4" x14ac:dyDescent="0.35">
      <c r="A2888">
        <v>29</v>
      </c>
      <c r="B2888">
        <v>2.0079999999999998E-3</v>
      </c>
      <c r="C2888">
        <v>198.07919999999999</v>
      </c>
      <c r="D2888">
        <v>198.077192</v>
      </c>
    </row>
    <row r="2889" spans="1:4" x14ac:dyDescent="0.35">
      <c r="A2889">
        <v>29</v>
      </c>
      <c r="B2889">
        <v>2.0079999999999998E-3</v>
      </c>
      <c r="C2889">
        <v>197.82169999999999</v>
      </c>
      <c r="D2889">
        <v>197.819692</v>
      </c>
    </row>
    <row r="2890" spans="1:4" x14ac:dyDescent="0.35">
      <c r="A2890">
        <v>29</v>
      </c>
      <c r="B2890">
        <v>2.0079999999999998E-3</v>
      </c>
      <c r="C2890">
        <v>197.5301</v>
      </c>
      <c r="D2890">
        <v>197.52809199999999</v>
      </c>
    </row>
    <row r="2891" spans="1:4" x14ac:dyDescent="0.35">
      <c r="A2891">
        <v>29</v>
      </c>
      <c r="B2891">
        <v>2.0079999999999998E-3</v>
      </c>
      <c r="C2891">
        <v>197.27619999999999</v>
      </c>
      <c r="D2891">
        <v>197.274192</v>
      </c>
    </row>
    <row r="2892" spans="1:4" x14ac:dyDescent="0.35">
      <c r="A2892">
        <v>29</v>
      </c>
      <c r="B2892">
        <v>2.0079999999999998E-3</v>
      </c>
      <c r="C2892">
        <v>196.97929999999999</v>
      </c>
      <c r="D2892">
        <v>196.97729200000001</v>
      </c>
    </row>
    <row r="2893" spans="1:4" x14ac:dyDescent="0.35">
      <c r="A2893">
        <v>29</v>
      </c>
      <c r="B2893">
        <v>2.0079999999999998E-3</v>
      </c>
      <c r="C2893">
        <v>196.71539999999999</v>
      </c>
      <c r="D2893">
        <v>196.713392</v>
      </c>
    </row>
    <row r="2894" spans="1:4" x14ac:dyDescent="0.35">
      <c r="A2894">
        <v>29</v>
      </c>
      <c r="B2894">
        <v>2.0079999999999998E-3</v>
      </c>
      <c r="C2894">
        <v>196.4452</v>
      </c>
      <c r="D2894">
        <v>196.44319200000001</v>
      </c>
    </row>
    <row r="2895" spans="1:4" x14ac:dyDescent="0.35">
      <c r="A2895">
        <v>29</v>
      </c>
      <c r="B2895">
        <v>2.0079999999999998E-3</v>
      </c>
      <c r="C2895">
        <v>196.0401</v>
      </c>
      <c r="D2895">
        <v>196.03809200000001</v>
      </c>
    </row>
    <row r="2896" spans="1:4" x14ac:dyDescent="0.35">
      <c r="A2896">
        <v>29</v>
      </c>
      <c r="B2896">
        <v>2.0079999999999998E-3</v>
      </c>
      <c r="C2896">
        <v>195.76730000000001</v>
      </c>
      <c r="D2896">
        <v>195.76529199999999</v>
      </c>
    </row>
    <row r="2897" spans="1:4" x14ac:dyDescent="0.35">
      <c r="A2897">
        <v>29</v>
      </c>
      <c r="B2897">
        <v>2.0079999999999998E-3</v>
      </c>
      <c r="C2897">
        <v>195.50450000000001</v>
      </c>
      <c r="D2897">
        <v>195.50249199999999</v>
      </c>
    </row>
    <row r="2898" spans="1:4" x14ac:dyDescent="0.35">
      <c r="A2898">
        <v>29</v>
      </c>
      <c r="B2898">
        <v>2.0079999999999998E-3</v>
      </c>
      <c r="C2898">
        <v>195.24879999999999</v>
      </c>
      <c r="D2898">
        <v>195.246792</v>
      </c>
    </row>
    <row r="2899" spans="1:4" x14ac:dyDescent="0.35">
      <c r="A2899">
        <v>29</v>
      </c>
      <c r="B2899">
        <v>2.0079999999999998E-3</v>
      </c>
      <c r="C2899">
        <v>195.00020000000001</v>
      </c>
      <c r="D2899">
        <v>194.99819199999999</v>
      </c>
    </row>
    <row r="2900" spans="1:4" x14ac:dyDescent="0.35">
      <c r="A2900">
        <v>29</v>
      </c>
      <c r="B2900">
        <v>2.0079999999999998E-3</v>
      </c>
      <c r="C2900">
        <v>194.74459999999999</v>
      </c>
      <c r="D2900">
        <v>194.742592</v>
      </c>
    </row>
    <row r="2901" spans="1:4" x14ac:dyDescent="0.35">
      <c r="A2901">
        <v>29</v>
      </c>
      <c r="B2901">
        <v>2.0079999999999998E-3</v>
      </c>
      <c r="C2901">
        <v>194.4853</v>
      </c>
      <c r="D2901">
        <v>194.48329200000001</v>
      </c>
    </row>
    <row r="2902" spans="1:4" x14ac:dyDescent="0.35">
      <c r="A2902">
        <v>30</v>
      </c>
      <c r="B2902">
        <v>2.0500000000000002E-3</v>
      </c>
      <c r="C2902">
        <v>155.7457</v>
      </c>
      <c r="D2902">
        <v>155.74365</v>
      </c>
    </row>
    <row r="2903" spans="1:4" x14ac:dyDescent="0.35">
      <c r="A2903">
        <v>30</v>
      </c>
      <c r="B2903">
        <v>2.0500000000000002E-3</v>
      </c>
      <c r="C2903">
        <v>155.91220000000001</v>
      </c>
      <c r="D2903">
        <v>155.91014999999999</v>
      </c>
    </row>
    <row r="2904" spans="1:4" x14ac:dyDescent="0.35">
      <c r="A2904">
        <v>30</v>
      </c>
      <c r="B2904">
        <v>2.0500000000000002E-3</v>
      </c>
      <c r="C2904">
        <v>156.16</v>
      </c>
      <c r="D2904">
        <v>156.15795</v>
      </c>
    </row>
    <row r="2905" spans="1:4" x14ac:dyDescent="0.35">
      <c r="A2905">
        <v>30</v>
      </c>
      <c r="B2905">
        <v>2.0500000000000002E-3</v>
      </c>
      <c r="C2905">
        <v>156.4254</v>
      </c>
      <c r="D2905">
        <v>156.42335</v>
      </c>
    </row>
    <row r="2906" spans="1:4" x14ac:dyDescent="0.35">
      <c r="A2906">
        <v>30</v>
      </c>
      <c r="B2906">
        <v>2.0500000000000002E-3</v>
      </c>
      <c r="C2906">
        <v>156.678</v>
      </c>
      <c r="D2906">
        <v>156.67595</v>
      </c>
    </row>
    <row r="2907" spans="1:4" x14ac:dyDescent="0.35">
      <c r="A2907">
        <v>30</v>
      </c>
      <c r="B2907">
        <v>2.0500000000000002E-3</v>
      </c>
      <c r="C2907">
        <v>156.9248</v>
      </c>
      <c r="D2907">
        <v>156.92275000000001</v>
      </c>
    </row>
    <row r="2908" spans="1:4" x14ac:dyDescent="0.35">
      <c r="A2908">
        <v>30</v>
      </c>
      <c r="B2908">
        <v>2.0500000000000002E-3</v>
      </c>
      <c r="C2908">
        <v>157.09970000000001</v>
      </c>
      <c r="D2908">
        <v>157.09764999999999</v>
      </c>
    </row>
    <row r="2909" spans="1:4" x14ac:dyDescent="0.35">
      <c r="A2909">
        <v>30</v>
      </c>
      <c r="B2909">
        <v>2.0500000000000002E-3</v>
      </c>
      <c r="C2909">
        <v>157.4349</v>
      </c>
      <c r="D2909">
        <v>157.43285</v>
      </c>
    </row>
    <row r="2910" spans="1:4" x14ac:dyDescent="0.35">
      <c r="A2910">
        <v>30</v>
      </c>
      <c r="B2910">
        <v>2.0500000000000002E-3</v>
      </c>
      <c r="C2910">
        <v>157.63659999999999</v>
      </c>
      <c r="D2910">
        <v>157.63454999999999</v>
      </c>
    </row>
    <row r="2911" spans="1:4" x14ac:dyDescent="0.35">
      <c r="A2911">
        <v>30</v>
      </c>
      <c r="B2911">
        <v>2.0500000000000002E-3</v>
      </c>
      <c r="C2911">
        <v>157.90860000000001</v>
      </c>
      <c r="D2911">
        <v>157.90655000000001</v>
      </c>
    </row>
    <row r="2912" spans="1:4" x14ac:dyDescent="0.35">
      <c r="A2912">
        <v>30</v>
      </c>
      <c r="B2912">
        <v>2.0500000000000002E-3</v>
      </c>
      <c r="C2912">
        <v>158.1371</v>
      </c>
      <c r="D2912">
        <v>158.13505000000001</v>
      </c>
    </row>
    <row r="2913" spans="1:4" x14ac:dyDescent="0.35">
      <c r="A2913">
        <v>30</v>
      </c>
      <c r="B2913">
        <v>2.0500000000000002E-3</v>
      </c>
      <c r="C2913">
        <v>158.41890000000001</v>
      </c>
      <c r="D2913">
        <v>158.41685000000001</v>
      </c>
    </row>
    <row r="2914" spans="1:4" x14ac:dyDescent="0.35">
      <c r="A2914">
        <v>30</v>
      </c>
      <c r="B2914">
        <v>2.0500000000000002E-3</v>
      </c>
      <c r="C2914">
        <v>158.69649999999999</v>
      </c>
      <c r="D2914">
        <v>158.69444999999999</v>
      </c>
    </row>
    <row r="2915" spans="1:4" x14ac:dyDescent="0.35">
      <c r="A2915">
        <v>30</v>
      </c>
      <c r="B2915">
        <v>2.0500000000000002E-3</v>
      </c>
      <c r="C2915">
        <v>158.9171</v>
      </c>
      <c r="D2915">
        <v>158.91505000000001</v>
      </c>
    </row>
    <row r="2916" spans="1:4" x14ac:dyDescent="0.35">
      <c r="A2916">
        <v>30</v>
      </c>
      <c r="B2916">
        <v>2.0500000000000002E-3</v>
      </c>
      <c r="C2916">
        <v>159.2278</v>
      </c>
      <c r="D2916">
        <v>159.22575000000001</v>
      </c>
    </row>
    <row r="2917" spans="1:4" x14ac:dyDescent="0.35">
      <c r="A2917">
        <v>30</v>
      </c>
      <c r="B2917">
        <v>2.0500000000000002E-3</v>
      </c>
      <c r="C2917">
        <v>159.4425</v>
      </c>
      <c r="D2917">
        <v>159.44045</v>
      </c>
    </row>
    <row r="2918" spans="1:4" x14ac:dyDescent="0.35">
      <c r="A2918">
        <v>30</v>
      </c>
      <c r="B2918">
        <v>2.0500000000000002E-3</v>
      </c>
      <c r="C2918">
        <v>159.71430000000001</v>
      </c>
      <c r="D2918">
        <v>159.71225000000001</v>
      </c>
    </row>
    <row r="2919" spans="1:4" x14ac:dyDescent="0.35">
      <c r="A2919">
        <v>30</v>
      </c>
      <c r="B2919">
        <v>2.0500000000000002E-3</v>
      </c>
      <c r="C2919">
        <v>159.93020000000001</v>
      </c>
      <c r="D2919">
        <v>159.92814999999999</v>
      </c>
    </row>
    <row r="2920" spans="1:4" x14ac:dyDescent="0.35">
      <c r="A2920">
        <v>30</v>
      </c>
      <c r="B2920">
        <v>2.0500000000000002E-3</v>
      </c>
      <c r="C2920">
        <v>160.1465</v>
      </c>
      <c r="D2920">
        <v>160.14445000000001</v>
      </c>
    </row>
    <row r="2921" spans="1:4" x14ac:dyDescent="0.35">
      <c r="A2921">
        <v>30</v>
      </c>
      <c r="B2921">
        <v>2.0500000000000002E-3</v>
      </c>
      <c r="C2921">
        <v>160.37200000000001</v>
      </c>
      <c r="D2921">
        <v>160.36994999999999</v>
      </c>
    </row>
    <row r="2922" spans="1:4" x14ac:dyDescent="0.35">
      <c r="A2922">
        <v>30</v>
      </c>
      <c r="B2922">
        <v>2.0500000000000002E-3</v>
      </c>
      <c r="C2922">
        <v>151.34569999999999</v>
      </c>
      <c r="D2922">
        <v>151.34365</v>
      </c>
    </row>
    <row r="2923" spans="1:4" x14ac:dyDescent="0.35">
      <c r="A2923">
        <v>30</v>
      </c>
      <c r="B2923">
        <v>2.0500000000000002E-3</v>
      </c>
      <c r="C2923">
        <v>151.4813</v>
      </c>
      <c r="D2923">
        <v>151.47925000000001</v>
      </c>
    </row>
    <row r="2924" spans="1:4" x14ac:dyDescent="0.35">
      <c r="A2924">
        <v>30</v>
      </c>
      <c r="B2924">
        <v>2.0500000000000002E-3</v>
      </c>
      <c r="C2924">
        <v>151.4708</v>
      </c>
      <c r="D2924">
        <v>151.46875</v>
      </c>
    </row>
    <row r="2925" spans="1:4" x14ac:dyDescent="0.35">
      <c r="A2925">
        <v>30</v>
      </c>
      <c r="B2925">
        <v>2.0500000000000002E-3</v>
      </c>
      <c r="C2925">
        <v>151.48060000000001</v>
      </c>
      <c r="D2925">
        <v>151.47855000000001</v>
      </c>
    </row>
    <row r="2926" spans="1:4" x14ac:dyDescent="0.35">
      <c r="A2926">
        <v>30</v>
      </c>
      <c r="B2926">
        <v>2.0500000000000002E-3</v>
      </c>
      <c r="C2926">
        <v>151.53639999999999</v>
      </c>
      <c r="D2926">
        <v>151.53434999999999</v>
      </c>
    </row>
    <row r="2927" spans="1:4" x14ac:dyDescent="0.35">
      <c r="A2927">
        <v>30</v>
      </c>
      <c r="B2927">
        <v>2.0500000000000002E-3</v>
      </c>
      <c r="C2927">
        <v>151.50299999999999</v>
      </c>
      <c r="D2927">
        <v>151.50094999999999</v>
      </c>
    </row>
    <row r="2928" spans="1:4" x14ac:dyDescent="0.35">
      <c r="A2928">
        <v>30</v>
      </c>
      <c r="B2928">
        <v>2.0500000000000002E-3</v>
      </c>
      <c r="C2928">
        <v>151.6491</v>
      </c>
      <c r="D2928">
        <v>151.64705000000001</v>
      </c>
    </row>
    <row r="2929" spans="1:4" x14ac:dyDescent="0.35">
      <c r="A2929">
        <v>30</v>
      </c>
      <c r="B2929">
        <v>2.0500000000000002E-3</v>
      </c>
      <c r="C2929">
        <v>151.6181</v>
      </c>
      <c r="D2929">
        <v>151.61605</v>
      </c>
    </row>
    <row r="2930" spans="1:4" x14ac:dyDescent="0.35">
      <c r="A2930">
        <v>30</v>
      </c>
      <c r="B2930">
        <v>2.0500000000000002E-3</v>
      </c>
      <c r="C2930">
        <v>151.61420000000001</v>
      </c>
      <c r="D2930">
        <v>151.61215000000001</v>
      </c>
    </row>
    <row r="2931" spans="1:4" x14ac:dyDescent="0.35">
      <c r="A2931">
        <v>30</v>
      </c>
      <c r="B2931">
        <v>2.0500000000000002E-3</v>
      </c>
      <c r="C2931">
        <v>151.6318</v>
      </c>
      <c r="D2931">
        <v>151.62975</v>
      </c>
    </row>
    <row r="2932" spans="1:4" x14ac:dyDescent="0.35">
      <c r="A2932">
        <v>30</v>
      </c>
      <c r="B2932">
        <v>2.0500000000000002E-3</v>
      </c>
      <c r="C2932">
        <v>151.65260000000001</v>
      </c>
      <c r="D2932">
        <v>151.65055000000001</v>
      </c>
    </row>
    <row r="2933" spans="1:4" x14ac:dyDescent="0.35">
      <c r="A2933">
        <v>30</v>
      </c>
      <c r="B2933">
        <v>2.0500000000000002E-3</v>
      </c>
      <c r="C2933">
        <v>151.6651</v>
      </c>
      <c r="D2933">
        <v>151.66305</v>
      </c>
    </row>
    <row r="2934" spans="1:4" x14ac:dyDescent="0.35">
      <c r="A2934">
        <v>30</v>
      </c>
      <c r="B2934">
        <v>2.0500000000000002E-3</v>
      </c>
      <c r="C2934">
        <v>151.68270000000001</v>
      </c>
      <c r="D2934">
        <v>151.68065000000001</v>
      </c>
    </row>
    <row r="2935" spans="1:4" x14ac:dyDescent="0.35">
      <c r="A2935">
        <v>30</v>
      </c>
      <c r="B2935">
        <v>2.0500000000000002E-3</v>
      </c>
      <c r="C2935">
        <v>151.71029999999999</v>
      </c>
      <c r="D2935">
        <v>151.70824999999999</v>
      </c>
    </row>
    <row r="2936" spans="1:4" x14ac:dyDescent="0.35">
      <c r="A2936">
        <v>30</v>
      </c>
      <c r="B2936">
        <v>2.0500000000000002E-3</v>
      </c>
      <c r="C2936">
        <v>151.75550000000001</v>
      </c>
      <c r="D2936">
        <v>151.75344999999999</v>
      </c>
    </row>
    <row r="2937" spans="1:4" x14ac:dyDescent="0.35">
      <c r="A2937">
        <v>30</v>
      </c>
      <c r="B2937">
        <v>2.0500000000000002E-3</v>
      </c>
      <c r="C2937">
        <v>151.77590000000001</v>
      </c>
      <c r="D2937">
        <v>151.77385000000001</v>
      </c>
    </row>
    <row r="2938" spans="1:4" x14ac:dyDescent="0.35">
      <c r="A2938">
        <v>30</v>
      </c>
      <c r="B2938">
        <v>2.0500000000000002E-3</v>
      </c>
      <c r="C2938">
        <v>151.81489999999999</v>
      </c>
      <c r="D2938">
        <v>151.81285</v>
      </c>
    </row>
    <row r="2939" spans="1:4" x14ac:dyDescent="0.35">
      <c r="A2939">
        <v>30</v>
      </c>
      <c r="B2939">
        <v>2.0500000000000002E-3</v>
      </c>
      <c r="C2939">
        <v>151.84039999999999</v>
      </c>
      <c r="D2939">
        <v>151.83834999999999</v>
      </c>
    </row>
    <row r="2940" spans="1:4" x14ac:dyDescent="0.35">
      <c r="A2940">
        <v>30</v>
      </c>
      <c r="B2940">
        <v>2.0500000000000002E-3</v>
      </c>
      <c r="C2940">
        <v>151.92949999999999</v>
      </c>
      <c r="D2940">
        <v>151.92744999999999</v>
      </c>
    </row>
    <row r="2941" spans="1:4" x14ac:dyDescent="0.35">
      <c r="A2941">
        <v>30</v>
      </c>
      <c r="B2941">
        <v>2.0500000000000002E-3</v>
      </c>
      <c r="C2941">
        <v>151.9983</v>
      </c>
      <c r="D2941">
        <v>151.99625</v>
      </c>
    </row>
    <row r="2942" spans="1:4" x14ac:dyDescent="0.35">
      <c r="A2942">
        <v>30</v>
      </c>
      <c r="B2942">
        <v>2.0500000000000002E-3</v>
      </c>
      <c r="C2942">
        <v>169.56039999999999</v>
      </c>
      <c r="D2942">
        <v>169.55834999999999</v>
      </c>
    </row>
    <row r="2943" spans="1:4" x14ac:dyDescent="0.35">
      <c r="A2943">
        <v>30</v>
      </c>
      <c r="B2943">
        <v>2.0500000000000002E-3</v>
      </c>
      <c r="C2943">
        <v>169.6037</v>
      </c>
      <c r="D2943">
        <v>169.60165000000001</v>
      </c>
    </row>
    <row r="2944" spans="1:4" x14ac:dyDescent="0.35">
      <c r="A2944">
        <v>30</v>
      </c>
      <c r="B2944">
        <v>2.0500000000000002E-3</v>
      </c>
      <c r="C2944">
        <v>169.65610000000001</v>
      </c>
      <c r="D2944">
        <v>169.65405000000001</v>
      </c>
    </row>
    <row r="2945" spans="1:4" x14ac:dyDescent="0.35">
      <c r="A2945">
        <v>30</v>
      </c>
      <c r="B2945">
        <v>2.0500000000000002E-3</v>
      </c>
      <c r="C2945">
        <v>169.73220000000001</v>
      </c>
      <c r="D2945">
        <v>169.73015000000001</v>
      </c>
    </row>
    <row r="2946" spans="1:4" x14ac:dyDescent="0.35">
      <c r="A2946">
        <v>30</v>
      </c>
      <c r="B2946">
        <v>2.0500000000000002E-3</v>
      </c>
      <c r="C2946">
        <v>169.76589999999999</v>
      </c>
      <c r="D2946">
        <v>169.76384999999999</v>
      </c>
    </row>
    <row r="2947" spans="1:4" x14ac:dyDescent="0.35">
      <c r="A2947">
        <v>30</v>
      </c>
      <c r="B2947">
        <v>2.0500000000000002E-3</v>
      </c>
      <c r="C2947">
        <v>169.82859999999999</v>
      </c>
      <c r="D2947">
        <v>169.82655</v>
      </c>
    </row>
    <row r="2948" spans="1:4" x14ac:dyDescent="0.35">
      <c r="A2948">
        <v>30</v>
      </c>
      <c r="B2948">
        <v>2.0500000000000002E-3</v>
      </c>
      <c r="C2948">
        <v>169.90049999999999</v>
      </c>
      <c r="D2948">
        <v>169.89845</v>
      </c>
    </row>
    <row r="2949" spans="1:4" x14ac:dyDescent="0.35">
      <c r="A2949">
        <v>30</v>
      </c>
      <c r="B2949">
        <v>2.0500000000000002E-3</v>
      </c>
      <c r="C2949">
        <v>169.9624</v>
      </c>
      <c r="D2949">
        <v>169.96035000000001</v>
      </c>
    </row>
    <row r="2950" spans="1:4" x14ac:dyDescent="0.35">
      <c r="A2950">
        <v>30</v>
      </c>
      <c r="B2950">
        <v>2.0500000000000002E-3</v>
      </c>
      <c r="C2950">
        <v>170.05439999999999</v>
      </c>
      <c r="D2950">
        <v>170.05234999999999</v>
      </c>
    </row>
    <row r="2951" spans="1:4" x14ac:dyDescent="0.35">
      <c r="A2951">
        <v>30</v>
      </c>
      <c r="B2951">
        <v>2.0500000000000002E-3</v>
      </c>
      <c r="C2951">
        <v>170.17160000000001</v>
      </c>
      <c r="D2951">
        <v>170.16954999999999</v>
      </c>
    </row>
    <row r="2952" spans="1:4" x14ac:dyDescent="0.35">
      <c r="A2952">
        <v>30</v>
      </c>
      <c r="B2952">
        <v>2.0500000000000002E-3</v>
      </c>
      <c r="C2952">
        <v>170.17660000000001</v>
      </c>
      <c r="D2952">
        <v>170.17455000000001</v>
      </c>
    </row>
    <row r="2953" spans="1:4" x14ac:dyDescent="0.35">
      <c r="A2953">
        <v>30</v>
      </c>
      <c r="B2953">
        <v>2.0500000000000002E-3</v>
      </c>
      <c r="C2953">
        <v>170.23159999999999</v>
      </c>
      <c r="D2953">
        <v>170.22954999999999</v>
      </c>
    </row>
    <row r="2954" spans="1:4" x14ac:dyDescent="0.35">
      <c r="A2954">
        <v>30</v>
      </c>
      <c r="B2954">
        <v>2.0500000000000002E-3</v>
      </c>
      <c r="C2954">
        <v>170.2345</v>
      </c>
      <c r="D2954">
        <v>170.23245</v>
      </c>
    </row>
    <row r="2955" spans="1:4" x14ac:dyDescent="0.35">
      <c r="A2955">
        <v>30</v>
      </c>
      <c r="B2955">
        <v>2.0500000000000002E-3</v>
      </c>
      <c r="C2955">
        <v>170.33199999999999</v>
      </c>
      <c r="D2955">
        <v>170.32995</v>
      </c>
    </row>
    <row r="2956" spans="1:4" x14ac:dyDescent="0.35">
      <c r="A2956">
        <v>30</v>
      </c>
      <c r="B2956">
        <v>2.0500000000000002E-3</v>
      </c>
      <c r="C2956">
        <v>170.3064</v>
      </c>
      <c r="D2956">
        <v>170.30435</v>
      </c>
    </row>
    <row r="2957" spans="1:4" x14ac:dyDescent="0.35">
      <c r="A2957">
        <v>30</v>
      </c>
      <c r="B2957">
        <v>2.0500000000000002E-3</v>
      </c>
      <c r="C2957">
        <v>170.36609999999999</v>
      </c>
      <c r="D2957">
        <v>170.36404999999999</v>
      </c>
    </row>
    <row r="2958" spans="1:4" x14ac:dyDescent="0.35">
      <c r="A2958">
        <v>30</v>
      </c>
      <c r="B2958">
        <v>2.0500000000000002E-3</v>
      </c>
      <c r="C2958">
        <v>170.30879999999999</v>
      </c>
      <c r="D2958">
        <v>170.30674999999999</v>
      </c>
    </row>
    <row r="2959" spans="1:4" x14ac:dyDescent="0.35">
      <c r="A2959">
        <v>30</v>
      </c>
      <c r="B2959">
        <v>2.0500000000000002E-3</v>
      </c>
      <c r="C2959">
        <v>170.37899999999999</v>
      </c>
      <c r="D2959">
        <v>170.37694999999999</v>
      </c>
    </row>
    <row r="2960" spans="1:4" x14ac:dyDescent="0.35">
      <c r="A2960">
        <v>30</v>
      </c>
      <c r="B2960">
        <v>2.0500000000000002E-3</v>
      </c>
      <c r="C2960">
        <v>170.3698</v>
      </c>
      <c r="D2960">
        <v>170.36775</v>
      </c>
    </row>
    <row r="2961" spans="1:4" x14ac:dyDescent="0.35">
      <c r="A2961">
        <v>30</v>
      </c>
      <c r="B2961">
        <v>2.0500000000000002E-3</v>
      </c>
      <c r="C2961">
        <v>170.40180000000001</v>
      </c>
      <c r="D2961">
        <v>170.39975000000001</v>
      </c>
    </row>
    <row r="2962" spans="1:4" x14ac:dyDescent="0.35">
      <c r="A2962">
        <v>30</v>
      </c>
      <c r="B2962">
        <v>2.0500000000000002E-3</v>
      </c>
      <c r="C2962">
        <v>205.93940000000001</v>
      </c>
      <c r="D2962">
        <v>205.93735000000001</v>
      </c>
    </row>
    <row r="2963" spans="1:4" x14ac:dyDescent="0.35">
      <c r="A2963">
        <v>30</v>
      </c>
      <c r="B2963">
        <v>2.0500000000000002E-3</v>
      </c>
      <c r="C2963">
        <v>205.91569999999999</v>
      </c>
      <c r="D2963">
        <v>205.91364999999999</v>
      </c>
    </row>
    <row r="2964" spans="1:4" x14ac:dyDescent="0.35">
      <c r="A2964">
        <v>30</v>
      </c>
      <c r="B2964">
        <v>2.0500000000000002E-3</v>
      </c>
      <c r="C2964">
        <v>205.86529999999999</v>
      </c>
      <c r="D2964">
        <v>205.86324999999999</v>
      </c>
    </row>
    <row r="2965" spans="1:4" x14ac:dyDescent="0.35">
      <c r="A2965">
        <v>30</v>
      </c>
      <c r="B2965">
        <v>2.0500000000000002E-3</v>
      </c>
      <c r="C2965">
        <v>205.7903</v>
      </c>
      <c r="D2965">
        <v>205.78825000000001</v>
      </c>
    </row>
    <row r="2966" spans="1:4" x14ac:dyDescent="0.35">
      <c r="A2966">
        <v>30</v>
      </c>
      <c r="B2966">
        <v>2.0500000000000002E-3</v>
      </c>
      <c r="C2966">
        <v>205.77099999999999</v>
      </c>
      <c r="D2966">
        <v>205.76894999999999</v>
      </c>
    </row>
    <row r="2967" spans="1:4" x14ac:dyDescent="0.35">
      <c r="A2967">
        <v>30</v>
      </c>
      <c r="B2967">
        <v>2.0500000000000002E-3</v>
      </c>
      <c r="C2967">
        <v>205.71109999999999</v>
      </c>
      <c r="D2967">
        <v>205.70904999999999</v>
      </c>
    </row>
    <row r="2968" spans="1:4" x14ac:dyDescent="0.35">
      <c r="A2968">
        <v>30</v>
      </c>
      <c r="B2968">
        <v>2.0500000000000002E-3</v>
      </c>
      <c r="C2968">
        <v>205.6336</v>
      </c>
      <c r="D2968">
        <v>205.63155</v>
      </c>
    </row>
    <row r="2969" spans="1:4" x14ac:dyDescent="0.35">
      <c r="A2969">
        <v>30</v>
      </c>
      <c r="B2969">
        <v>2.0500000000000002E-3</v>
      </c>
      <c r="C2969">
        <v>205.56960000000001</v>
      </c>
      <c r="D2969">
        <v>205.56755000000001</v>
      </c>
    </row>
    <row r="2970" spans="1:4" x14ac:dyDescent="0.35">
      <c r="A2970">
        <v>30</v>
      </c>
      <c r="B2970">
        <v>2.0500000000000002E-3</v>
      </c>
      <c r="C2970">
        <v>205.50890000000001</v>
      </c>
      <c r="D2970">
        <v>205.50684999999999</v>
      </c>
    </row>
    <row r="2971" spans="1:4" x14ac:dyDescent="0.35">
      <c r="A2971">
        <v>30</v>
      </c>
      <c r="B2971">
        <v>2.0500000000000002E-3</v>
      </c>
      <c r="C2971">
        <v>205.40940000000001</v>
      </c>
      <c r="D2971">
        <v>205.40735000000001</v>
      </c>
    </row>
    <row r="2972" spans="1:4" x14ac:dyDescent="0.35">
      <c r="A2972">
        <v>30</v>
      </c>
      <c r="B2972">
        <v>2.0500000000000002E-3</v>
      </c>
      <c r="C2972">
        <v>205.40129999999999</v>
      </c>
      <c r="D2972">
        <v>205.39924999999999</v>
      </c>
    </row>
    <row r="2973" spans="1:4" x14ac:dyDescent="0.35">
      <c r="A2973">
        <v>30</v>
      </c>
      <c r="B2973">
        <v>2.0500000000000002E-3</v>
      </c>
      <c r="C2973">
        <v>205.35579999999999</v>
      </c>
      <c r="D2973">
        <v>205.35374999999999</v>
      </c>
    </row>
    <row r="2974" spans="1:4" x14ac:dyDescent="0.35">
      <c r="A2974">
        <v>30</v>
      </c>
      <c r="B2974">
        <v>2.0500000000000002E-3</v>
      </c>
      <c r="C2974">
        <v>205.3706</v>
      </c>
      <c r="D2974">
        <v>205.36855</v>
      </c>
    </row>
    <row r="2975" spans="1:4" x14ac:dyDescent="0.35">
      <c r="A2975">
        <v>30</v>
      </c>
      <c r="B2975">
        <v>2.0500000000000002E-3</v>
      </c>
      <c r="C2975">
        <v>205.25389999999999</v>
      </c>
      <c r="D2975">
        <v>205.25184999999999</v>
      </c>
    </row>
    <row r="2976" spans="1:4" x14ac:dyDescent="0.35">
      <c r="A2976">
        <v>30</v>
      </c>
      <c r="B2976">
        <v>2.0500000000000002E-3</v>
      </c>
      <c r="C2976">
        <v>205.29400000000001</v>
      </c>
      <c r="D2976">
        <v>205.29195000000001</v>
      </c>
    </row>
    <row r="2977" spans="1:4" x14ac:dyDescent="0.35">
      <c r="A2977">
        <v>30</v>
      </c>
      <c r="B2977">
        <v>2.0500000000000002E-3</v>
      </c>
      <c r="C2977">
        <v>205.2346</v>
      </c>
      <c r="D2977">
        <v>205.23255</v>
      </c>
    </row>
    <row r="2978" spans="1:4" x14ac:dyDescent="0.35">
      <c r="A2978">
        <v>30</v>
      </c>
      <c r="B2978">
        <v>2.0500000000000002E-3</v>
      </c>
      <c r="C2978">
        <v>205.27099999999999</v>
      </c>
      <c r="D2978">
        <v>205.26894999999999</v>
      </c>
    </row>
    <row r="2979" spans="1:4" x14ac:dyDescent="0.35">
      <c r="A2979">
        <v>30</v>
      </c>
      <c r="B2979">
        <v>2.0500000000000002E-3</v>
      </c>
      <c r="C2979">
        <v>205.1968</v>
      </c>
      <c r="D2979">
        <v>205.19475</v>
      </c>
    </row>
    <row r="2980" spans="1:4" x14ac:dyDescent="0.35">
      <c r="A2980">
        <v>30</v>
      </c>
      <c r="B2980">
        <v>2.0500000000000002E-3</v>
      </c>
      <c r="C2980">
        <v>205.2234</v>
      </c>
      <c r="D2980">
        <v>205.22135</v>
      </c>
    </row>
    <row r="2981" spans="1:4" x14ac:dyDescent="0.35">
      <c r="A2981">
        <v>30</v>
      </c>
      <c r="B2981">
        <v>2.0500000000000002E-3</v>
      </c>
      <c r="C2981">
        <v>205.1961</v>
      </c>
      <c r="D2981">
        <v>205.19405</v>
      </c>
    </row>
    <row r="2982" spans="1:4" x14ac:dyDescent="0.35">
      <c r="A2982">
        <v>30</v>
      </c>
      <c r="B2982">
        <v>2.0500000000000002E-3</v>
      </c>
      <c r="C2982">
        <v>190.1671</v>
      </c>
      <c r="D2982">
        <v>190.16505000000001</v>
      </c>
    </row>
    <row r="2983" spans="1:4" x14ac:dyDescent="0.35">
      <c r="A2983">
        <v>30</v>
      </c>
      <c r="B2983">
        <v>2.0500000000000002E-3</v>
      </c>
      <c r="C2983">
        <v>189.9194</v>
      </c>
      <c r="D2983">
        <v>189.91735</v>
      </c>
    </row>
    <row r="2984" spans="1:4" x14ac:dyDescent="0.35">
      <c r="A2984">
        <v>30</v>
      </c>
      <c r="B2984">
        <v>2.0500000000000002E-3</v>
      </c>
      <c r="C2984">
        <v>189.68629999999999</v>
      </c>
      <c r="D2984">
        <v>189.68424999999999</v>
      </c>
    </row>
    <row r="2985" spans="1:4" x14ac:dyDescent="0.35">
      <c r="A2985">
        <v>30</v>
      </c>
      <c r="B2985">
        <v>2.0500000000000002E-3</v>
      </c>
      <c r="C2985">
        <v>189.44450000000001</v>
      </c>
      <c r="D2985">
        <v>189.44245000000001</v>
      </c>
    </row>
    <row r="2986" spans="1:4" x14ac:dyDescent="0.35">
      <c r="A2986">
        <v>30</v>
      </c>
      <c r="B2986">
        <v>2.0500000000000002E-3</v>
      </c>
      <c r="C2986">
        <v>189.18219999999999</v>
      </c>
      <c r="D2986">
        <v>189.18015</v>
      </c>
    </row>
    <row r="2987" spans="1:4" x14ac:dyDescent="0.35">
      <c r="A2987">
        <v>30</v>
      </c>
      <c r="B2987">
        <v>2.0500000000000002E-3</v>
      </c>
      <c r="C2987">
        <v>188.94759999999999</v>
      </c>
      <c r="D2987">
        <v>188.94555</v>
      </c>
    </row>
    <row r="2988" spans="1:4" x14ac:dyDescent="0.35">
      <c r="A2988">
        <v>30</v>
      </c>
      <c r="B2988">
        <v>2.0500000000000002E-3</v>
      </c>
      <c r="C2988">
        <v>188.70060000000001</v>
      </c>
      <c r="D2988">
        <v>188.69855000000001</v>
      </c>
    </row>
    <row r="2989" spans="1:4" x14ac:dyDescent="0.35">
      <c r="A2989">
        <v>30</v>
      </c>
      <c r="B2989">
        <v>2.0500000000000002E-3</v>
      </c>
      <c r="C2989">
        <v>188.45679999999999</v>
      </c>
      <c r="D2989">
        <v>188.45474999999999</v>
      </c>
    </row>
    <row r="2990" spans="1:4" x14ac:dyDescent="0.35">
      <c r="A2990">
        <v>30</v>
      </c>
      <c r="B2990">
        <v>2.0500000000000002E-3</v>
      </c>
      <c r="C2990">
        <v>188.21209999999999</v>
      </c>
      <c r="D2990">
        <v>188.21005</v>
      </c>
    </row>
    <row r="2991" spans="1:4" x14ac:dyDescent="0.35">
      <c r="A2991">
        <v>30</v>
      </c>
      <c r="B2991">
        <v>2.0500000000000002E-3</v>
      </c>
      <c r="C2991">
        <v>187.9649</v>
      </c>
      <c r="D2991">
        <v>187.96285</v>
      </c>
    </row>
    <row r="2992" spans="1:4" x14ac:dyDescent="0.35">
      <c r="A2992">
        <v>30</v>
      </c>
      <c r="B2992">
        <v>2.0500000000000002E-3</v>
      </c>
      <c r="C2992">
        <v>187.721</v>
      </c>
      <c r="D2992">
        <v>187.71895000000001</v>
      </c>
    </row>
    <row r="2993" spans="1:4" x14ac:dyDescent="0.35">
      <c r="A2993">
        <v>30</v>
      </c>
      <c r="B2993">
        <v>2.0500000000000002E-3</v>
      </c>
      <c r="C2993">
        <v>187.47800000000001</v>
      </c>
      <c r="D2993">
        <v>187.47595000000001</v>
      </c>
    </row>
    <row r="2994" spans="1:4" x14ac:dyDescent="0.35">
      <c r="A2994">
        <v>30</v>
      </c>
      <c r="B2994">
        <v>2.0500000000000002E-3</v>
      </c>
      <c r="C2994">
        <v>187.21940000000001</v>
      </c>
      <c r="D2994">
        <v>187.21735000000001</v>
      </c>
    </row>
    <row r="2995" spans="1:4" x14ac:dyDescent="0.35">
      <c r="A2995">
        <v>30</v>
      </c>
      <c r="B2995">
        <v>2.0500000000000002E-3</v>
      </c>
      <c r="C2995">
        <v>186.9948</v>
      </c>
      <c r="D2995">
        <v>186.99275</v>
      </c>
    </row>
    <row r="2996" spans="1:4" x14ac:dyDescent="0.35">
      <c r="A2996">
        <v>30</v>
      </c>
      <c r="B2996">
        <v>2.0500000000000002E-3</v>
      </c>
      <c r="C2996">
        <v>186.75389999999999</v>
      </c>
      <c r="D2996">
        <v>186.75184999999999</v>
      </c>
    </row>
    <row r="2997" spans="1:4" x14ac:dyDescent="0.35">
      <c r="A2997">
        <v>30</v>
      </c>
      <c r="B2997">
        <v>2.0500000000000002E-3</v>
      </c>
      <c r="C2997">
        <v>186.51339999999999</v>
      </c>
      <c r="D2997">
        <v>186.51134999999999</v>
      </c>
    </row>
    <row r="2998" spans="1:4" x14ac:dyDescent="0.35">
      <c r="A2998">
        <v>30</v>
      </c>
      <c r="B2998">
        <v>2.0500000000000002E-3</v>
      </c>
      <c r="C2998">
        <v>186.2747</v>
      </c>
      <c r="D2998">
        <v>186.27265</v>
      </c>
    </row>
    <row r="2999" spans="1:4" x14ac:dyDescent="0.35">
      <c r="A2999">
        <v>30</v>
      </c>
      <c r="B2999">
        <v>2.0500000000000002E-3</v>
      </c>
      <c r="C2999">
        <v>186.0342</v>
      </c>
      <c r="D2999">
        <v>186.03215</v>
      </c>
    </row>
    <row r="3000" spans="1:4" x14ac:dyDescent="0.35">
      <c r="A3000">
        <v>30</v>
      </c>
      <c r="B3000">
        <v>2.0500000000000002E-3</v>
      </c>
      <c r="C3000">
        <v>185.76259999999999</v>
      </c>
      <c r="D3000">
        <v>185.76054999999999</v>
      </c>
    </row>
    <row r="3001" spans="1:4" x14ac:dyDescent="0.35">
      <c r="A3001">
        <v>30</v>
      </c>
      <c r="B3001">
        <v>2.0500000000000002E-3</v>
      </c>
      <c r="C3001">
        <v>185.5204</v>
      </c>
      <c r="D3001">
        <v>185.51835</v>
      </c>
    </row>
    <row r="3002" spans="1:4" x14ac:dyDescent="0.35">
      <c r="A3002">
        <v>31</v>
      </c>
      <c r="B3002">
        <v>2.0860000000000002E-3</v>
      </c>
      <c r="C3002">
        <v>157.18879999999999</v>
      </c>
      <c r="D3002">
        <v>157.18671399999999</v>
      </c>
    </row>
    <row r="3003" spans="1:4" x14ac:dyDescent="0.35">
      <c r="A3003">
        <v>31</v>
      </c>
      <c r="B3003">
        <v>2.0860000000000002E-3</v>
      </c>
      <c r="C3003">
        <v>159.01589999999999</v>
      </c>
      <c r="D3003">
        <v>159.013814</v>
      </c>
    </row>
    <row r="3004" spans="1:4" x14ac:dyDescent="0.35">
      <c r="A3004">
        <v>31</v>
      </c>
      <c r="B3004">
        <v>2.0860000000000002E-3</v>
      </c>
      <c r="C3004">
        <v>159.36600000000001</v>
      </c>
      <c r="D3004">
        <v>159.36391399999999</v>
      </c>
    </row>
    <row r="3005" spans="1:4" x14ac:dyDescent="0.35">
      <c r="A3005">
        <v>31</v>
      </c>
      <c r="B3005">
        <v>2.0860000000000002E-3</v>
      </c>
      <c r="C3005">
        <v>165.084</v>
      </c>
      <c r="D3005">
        <v>165.08191400000001</v>
      </c>
    </row>
    <row r="3006" spans="1:4" x14ac:dyDescent="0.35">
      <c r="A3006">
        <v>31</v>
      </c>
      <c r="B3006">
        <v>2.0860000000000002E-3</v>
      </c>
      <c r="C3006">
        <v>165.358</v>
      </c>
      <c r="D3006">
        <v>165.35591400000001</v>
      </c>
    </row>
    <row r="3007" spans="1:4" x14ac:dyDescent="0.35">
      <c r="A3007">
        <v>31</v>
      </c>
      <c r="B3007">
        <v>2.0860000000000002E-3</v>
      </c>
      <c r="C3007">
        <v>165.74</v>
      </c>
      <c r="D3007">
        <v>165.73791399999999</v>
      </c>
    </row>
    <row r="3008" spans="1:4" x14ac:dyDescent="0.35">
      <c r="A3008">
        <v>31</v>
      </c>
      <c r="B3008">
        <v>2.0860000000000002E-3</v>
      </c>
      <c r="C3008">
        <v>166.01220000000001</v>
      </c>
      <c r="D3008">
        <v>166.01011399999999</v>
      </c>
    </row>
    <row r="3009" spans="1:4" x14ac:dyDescent="0.35">
      <c r="A3009">
        <v>31</v>
      </c>
      <c r="B3009">
        <v>2.0860000000000002E-3</v>
      </c>
      <c r="C3009">
        <v>166.37530000000001</v>
      </c>
      <c r="D3009">
        <v>166.37321399999999</v>
      </c>
    </row>
    <row r="3010" spans="1:4" x14ac:dyDescent="0.35">
      <c r="A3010">
        <v>31</v>
      </c>
      <c r="B3010">
        <v>2.0860000000000002E-3</v>
      </c>
      <c r="C3010">
        <v>166.68180000000001</v>
      </c>
      <c r="D3010">
        <v>166.67971399999999</v>
      </c>
    </row>
    <row r="3011" spans="1:4" x14ac:dyDescent="0.35">
      <c r="A3011">
        <v>31</v>
      </c>
      <c r="B3011">
        <v>2.0860000000000002E-3</v>
      </c>
      <c r="C3011">
        <v>167.0497</v>
      </c>
      <c r="D3011">
        <v>167.04761400000001</v>
      </c>
    </row>
    <row r="3012" spans="1:4" x14ac:dyDescent="0.35">
      <c r="A3012">
        <v>31</v>
      </c>
      <c r="B3012">
        <v>2.0860000000000002E-3</v>
      </c>
      <c r="C3012">
        <v>167.57730000000001</v>
      </c>
      <c r="D3012">
        <v>167.57521399999999</v>
      </c>
    </row>
    <row r="3013" spans="1:4" x14ac:dyDescent="0.35">
      <c r="A3013">
        <v>31</v>
      </c>
      <c r="B3013">
        <v>2.0860000000000002E-3</v>
      </c>
      <c r="C3013">
        <v>167.85140000000001</v>
      </c>
      <c r="D3013">
        <v>167.84931399999999</v>
      </c>
    </row>
    <row r="3014" spans="1:4" x14ac:dyDescent="0.35">
      <c r="A3014">
        <v>31</v>
      </c>
      <c r="B3014">
        <v>2.0860000000000002E-3</v>
      </c>
      <c r="C3014">
        <v>168.06039999999999</v>
      </c>
      <c r="D3014">
        <v>168.058314</v>
      </c>
    </row>
    <row r="3015" spans="1:4" x14ac:dyDescent="0.35">
      <c r="A3015">
        <v>31</v>
      </c>
      <c r="B3015">
        <v>2.0860000000000002E-3</v>
      </c>
      <c r="C3015">
        <v>168.39510000000001</v>
      </c>
      <c r="D3015">
        <v>168.39301399999999</v>
      </c>
    </row>
    <row r="3016" spans="1:4" x14ac:dyDescent="0.35">
      <c r="A3016">
        <v>31</v>
      </c>
      <c r="B3016">
        <v>2.0860000000000002E-3</v>
      </c>
      <c r="C3016">
        <v>168.78380000000001</v>
      </c>
      <c r="D3016">
        <v>168.78171399999999</v>
      </c>
    </row>
    <row r="3017" spans="1:4" x14ac:dyDescent="0.35">
      <c r="A3017">
        <v>31</v>
      </c>
      <c r="B3017">
        <v>2.0860000000000002E-3</v>
      </c>
      <c r="C3017">
        <v>168.9562</v>
      </c>
      <c r="D3017">
        <v>168.954114</v>
      </c>
    </row>
    <row r="3018" spans="1:4" x14ac:dyDescent="0.35">
      <c r="A3018">
        <v>31</v>
      </c>
      <c r="B3018">
        <v>2.0860000000000002E-3</v>
      </c>
      <c r="C3018">
        <v>169.2818</v>
      </c>
      <c r="D3018">
        <v>169.27971400000001</v>
      </c>
    </row>
    <row r="3019" spans="1:4" x14ac:dyDescent="0.35">
      <c r="A3019">
        <v>31</v>
      </c>
      <c r="B3019">
        <v>2.0860000000000002E-3</v>
      </c>
      <c r="C3019">
        <v>169.7474</v>
      </c>
      <c r="D3019">
        <v>169.74531400000001</v>
      </c>
    </row>
    <row r="3020" spans="1:4" x14ac:dyDescent="0.35">
      <c r="A3020">
        <v>31</v>
      </c>
      <c r="B3020">
        <v>2.0860000000000002E-3</v>
      </c>
      <c r="C3020">
        <v>170.10210000000001</v>
      </c>
      <c r="D3020">
        <v>170.10001399999999</v>
      </c>
    </row>
    <row r="3021" spans="1:4" x14ac:dyDescent="0.35">
      <c r="A3021">
        <v>31</v>
      </c>
      <c r="B3021">
        <v>2.0860000000000002E-3</v>
      </c>
      <c r="C3021">
        <v>170.35560000000001</v>
      </c>
      <c r="D3021">
        <v>170.35351399999999</v>
      </c>
    </row>
    <row r="3022" spans="1:4" x14ac:dyDescent="0.35">
      <c r="A3022">
        <v>31</v>
      </c>
      <c r="B3022">
        <v>2.0860000000000002E-3</v>
      </c>
      <c r="C3022">
        <v>165.1431</v>
      </c>
      <c r="D3022">
        <v>165.14101400000001</v>
      </c>
    </row>
    <row r="3023" spans="1:4" x14ac:dyDescent="0.35">
      <c r="A3023">
        <v>31</v>
      </c>
      <c r="B3023">
        <v>2.0860000000000002E-3</v>
      </c>
      <c r="C3023">
        <v>165.25819999999999</v>
      </c>
      <c r="D3023">
        <v>165.256114</v>
      </c>
    </row>
    <row r="3024" spans="1:4" x14ac:dyDescent="0.35">
      <c r="A3024">
        <v>31</v>
      </c>
      <c r="B3024">
        <v>2.0860000000000002E-3</v>
      </c>
      <c r="C3024">
        <v>165.23050000000001</v>
      </c>
      <c r="D3024">
        <v>165.22841399999999</v>
      </c>
    </row>
    <row r="3025" spans="1:4" x14ac:dyDescent="0.35">
      <c r="A3025">
        <v>31</v>
      </c>
      <c r="B3025">
        <v>2.0860000000000002E-3</v>
      </c>
      <c r="C3025">
        <v>159.7491</v>
      </c>
      <c r="D3025">
        <v>159.74701400000001</v>
      </c>
    </row>
    <row r="3026" spans="1:4" x14ac:dyDescent="0.35">
      <c r="A3026">
        <v>31</v>
      </c>
      <c r="B3026">
        <v>2.0860000000000002E-3</v>
      </c>
      <c r="C3026">
        <v>159.7303</v>
      </c>
      <c r="D3026">
        <v>159.72821400000001</v>
      </c>
    </row>
    <row r="3027" spans="1:4" x14ac:dyDescent="0.35">
      <c r="A3027">
        <v>31</v>
      </c>
      <c r="B3027">
        <v>2.0860000000000002E-3</v>
      </c>
      <c r="C3027">
        <v>159.6883</v>
      </c>
      <c r="D3027">
        <v>159.68621400000001</v>
      </c>
    </row>
    <row r="3028" spans="1:4" x14ac:dyDescent="0.35">
      <c r="A3028">
        <v>31</v>
      </c>
      <c r="B3028">
        <v>2.0860000000000002E-3</v>
      </c>
      <c r="C3028">
        <v>159.67449999999999</v>
      </c>
      <c r="D3028">
        <v>159.672414</v>
      </c>
    </row>
    <row r="3029" spans="1:4" x14ac:dyDescent="0.35">
      <c r="A3029">
        <v>31</v>
      </c>
      <c r="B3029">
        <v>2.0860000000000002E-3</v>
      </c>
      <c r="C3029">
        <v>159.66480000000001</v>
      </c>
      <c r="D3029">
        <v>159.66271399999999</v>
      </c>
    </row>
    <row r="3030" spans="1:4" x14ac:dyDescent="0.35">
      <c r="A3030">
        <v>31</v>
      </c>
      <c r="B3030">
        <v>2.0860000000000002E-3</v>
      </c>
      <c r="C3030">
        <v>159.64099999999999</v>
      </c>
      <c r="D3030">
        <v>159.638914</v>
      </c>
    </row>
    <row r="3031" spans="1:4" x14ac:dyDescent="0.35">
      <c r="A3031">
        <v>31</v>
      </c>
      <c r="B3031">
        <v>2.0860000000000002E-3</v>
      </c>
      <c r="C3031">
        <v>159.607</v>
      </c>
      <c r="D3031">
        <v>159.60491400000001</v>
      </c>
    </row>
    <row r="3032" spans="1:4" x14ac:dyDescent="0.35">
      <c r="A3032">
        <v>31</v>
      </c>
      <c r="B3032">
        <v>2.0860000000000002E-3</v>
      </c>
      <c r="C3032">
        <v>159.58359999999999</v>
      </c>
      <c r="D3032">
        <v>159.581514</v>
      </c>
    </row>
    <row r="3033" spans="1:4" x14ac:dyDescent="0.35">
      <c r="A3033">
        <v>31</v>
      </c>
      <c r="B3033">
        <v>2.0860000000000002E-3</v>
      </c>
      <c r="C3033">
        <v>159.52000000000001</v>
      </c>
      <c r="D3033">
        <v>159.51791399999999</v>
      </c>
    </row>
    <row r="3034" spans="1:4" x14ac:dyDescent="0.35">
      <c r="A3034">
        <v>31</v>
      </c>
      <c r="B3034">
        <v>2.0860000000000002E-3</v>
      </c>
      <c r="C3034">
        <v>159.66919999999999</v>
      </c>
      <c r="D3034">
        <v>159.667114</v>
      </c>
    </row>
    <row r="3035" spans="1:4" x14ac:dyDescent="0.35">
      <c r="A3035">
        <v>31</v>
      </c>
      <c r="B3035">
        <v>2.0860000000000002E-3</v>
      </c>
      <c r="C3035">
        <v>159.59800000000001</v>
      </c>
      <c r="D3035">
        <v>159.59591399999999</v>
      </c>
    </row>
    <row r="3036" spans="1:4" x14ac:dyDescent="0.35">
      <c r="A3036">
        <v>31</v>
      </c>
      <c r="B3036">
        <v>2.0860000000000002E-3</v>
      </c>
      <c r="C3036">
        <v>159.5043</v>
      </c>
      <c r="D3036">
        <v>159.50221400000001</v>
      </c>
    </row>
    <row r="3037" spans="1:4" x14ac:dyDescent="0.35">
      <c r="A3037">
        <v>31</v>
      </c>
      <c r="B3037">
        <v>2.0860000000000002E-3</v>
      </c>
      <c r="C3037">
        <v>159.483</v>
      </c>
      <c r="D3037">
        <v>159.48091400000001</v>
      </c>
    </row>
    <row r="3038" spans="1:4" x14ac:dyDescent="0.35">
      <c r="A3038">
        <v>31</v>
      </c>
      <c r="B3038">
        <v>2.0860000000000002E-3</v>
      </c>
      <c r="C3038">
        <v>159.55619999999999</v>
      </c>
      <c r="D3038">
        <v>159.554114</v>
      </c>
    </row>
    <row r="3039" spans="1:4" x14ac:dyDescent="0.35">
      <c r="A3039">
        <v>31</v>
      </c>
      <c r="B3039">
        <v>2.0860000000000002E-3</v>
      </c>
      <c r="C3039">
        <v>159.4444</v>
      </c>
      <c r="D3039">
        <v>159.44231400000001</v>
      </c>
    </row>
    <row r="3040" spans="1:4" x14ac:dyDescent="0.35">
      <c r="A3040">
        <v>31</v>
      </c>
      <c r="B3040">
        <v>2.0860000000000002E-3</v>
      </c>
      <c r="C3040">
        <v>159.40299999999999</v>
      </c>
      <c r="D3040">
        <v>159.400914</v>
      </c>
    </row>
    <row r="3041" spans="1:4" x14ac:dyDescent="0.35">
      <c r="A3041">
        <v>31</v>
      </c>
      <c r="B3041">
        <v>2.0860000000000002E-3</v>
      </c>
      <c r="C3041">
        <v>159.42910000000001</v>
      </c>
      <c r="D3041">
        <v>159.42701400000001</v>
      </c>
    </row>
    <row r="3042" spans="1:4" x14ac:dyDescent="0.35">
      <c r="A3042">
        <v>31</v>
      </c>
      <c r="B3042">
        <v>2.0860000000000002E-3</v>
      </c>
      <c r="C3042">
        <v>153.881</v>
      </c>
      <c r="D3042">
        <v>153.87891400000001</v>
      </c>
    </row>
    <row r="3043" spans="1:4" x14ac:dyDescent="0.35">
      <c r="A3043">
        <v>31</v>
      </c>
      <c r="B3043">
        <v>2.0860000000000002E-3</v>
      </c>
      <c r="C3043">
        <v>167.88290000000001</v>
      </c>
      <c r="D3043">
        <v>167.88081399999999</v>
      </c>
    </row>
    <row r="3044" spans="1:4" x14ac:dyDescent="0.35">
      <c r="A3044">
        <v>31</v>
      </c>
      <c r="B3044">
        <v>2.0860000000000002E-3</v>
      </c>
      <c r="C3044">
        <v>167.87430000000001</v>
      </c>
      <c r="D3044">
        <v>167.87221400000001</v>
      </c>
    </row>
    <row r="3045" spans="1:4" x14ac:dyDescent="0.35">
      <c r="A3045">
        <v>31</v>
      </c>
      <c r="B3045">
        <v>2.0860000000000002E-3</v>
      </c>
      <c r="C3045">
        <v>167.85509999999999</v>
      </c>
      <c r="D3045">
        <v>167.853014</v>
      </c>
    </row>
    <row r="3046" spans="1:4" x14ac:dyDescent="0.35">
      <c r="A3046">
        <v>31</v>
      </c>
      <c r="B3046">
        <v>2.0860000000000002E-3</v>
      </c>
      <c r="C3046">
        <v>167.8202</v>
      </c>
      <c r="D3046">
        <v>167.81811400000001</v>
      </c>
    </row>
    <row r="3047" spans="1:4" x14ac:dyDescent="0.35">
      <c r="A3047">
        <v>31</v>
      </c>
      <c r="B3047">
        <v>2.0860000000000002E-3</v>
      </c>
      <c r="C3047">
        <v>167.81020000000001</v>
      </c>
      <c r="D3047">
        <v>167.80811399999999</v>
      </c>
    </row>
    <row r="3048" spans="1:4" x14ac:dyDescent="0.35">
      <c r="A3048">
        <v>31</v>
      </c>
      <c r="B3048">
        <v>2.0860000000000002E-3</v>
      </c>
      <c r="C3048">
        <v>167.76050000000001</v>
      </c>
      <c r="D3048">
        <v>167.75841399999999</v>
      </c>
    </row>
    <row r="3049" spans="1:4" x14ac:dyDescent="0.35">
      <c r="A3049">
        <v>31</v>
      </c>
      <c r="B3049">
        <v>2.0860000000000002E-3</v>
      </c>
      <c r="C3049">
        <v>167.73580000000001</v>
      </c>
      <c r="D3049">
        <v>167.73371399999999</v>
      </c>
    </row>
    <row r="3050" spans="1:4" x14ac:dyDescent="0.35">
      <c r="A3050">
        <v>31</v>
      </c>
      <c r="B3050">
        <v>2.0860000000000002E-3</v>
      </c>
      <c r="C3050">
        <v>167.70140000000001</v>
      </c>
      <c r="D3050">
        <v>167.69931399999999</v>
      </c>
    </row>
    <row r="3051" spans="1:4" x14ac:dyDescent="0.35">
      <c r="A3051">
        <v>31</v>
      </c>
      <c r="B3051">
        <v>2.0860000000000002E-3</v>
      </c>
      <c r="C3051">
        <v>167.72819999999999</v>
      </c>
      <c r="D3051">
        <v>167.726114</v>
      </c>
    </row>
    <row r="3052" spans="1:4" x14ac:dyDescent="0.35">
      <c r="A3052">
        <v>31</v>
      </c>
      <c r="B3052">
        <v>2.0860000000000002E-3</v>
      </c>
      <c r="C3052">
        <v>167.76410000000001</v>
      </c>
      <c r="D3052">
        <v>167.76201399999999</v>
      </c>
    </row>
    <row r="3053" spans="1:4" x14ac:dyDescent="0.35">
      <c r="A3053">
        <v>31</v>
      </c>
      <c r="B3053">
        <v>2.0860000000000002E-3</v>
      </c>
      <c r="C3053">
        <v>167.67169999999999</v>
      </c>
      <c r="D3053">
        <v>167.669614</v>
      </c>
    </row>
    <row r="3054" spans="1:4" x14ac:dyDescent="0.35">
      <c r="A3054">
        <v>31</v>
      </c>
      <c r="B3054">
        <v>2.0860000000000002E-3</v>
      </c>
      <c r="C3054">
        <v>167.73140000000001</v>
      </c>
      <c r="D3054">
        <v>167.72931399999999</v>
      </c>
    </row>
    <row r="3055" spans="1:4" x14ac:dyDescent="0.35">
      <c r="A3055">
        <v>31</v>
      </c>
      <c r="B3055">
        <v>2.0860000000000002E-3</v>
      </c>
      <c r="C3055">
        <v>167.64699999999999</v>
      </c>
      <c r="D3055">
        <v>167.644914</v>
      </c>
    </row>
    <row r="3056" spans="1:4" x14ac:dyDescent="0.35">
      <c r="A3056">
        <v>31</v>
      </c>
      <c r="B3056">
        <v>2.0860000000000002E-3</v>
      </c>
      <c r="C3056">
        <v>167.77500000000001</v>
      </c>
      <c r="D3056">
        <v>167.77291399999999</v>
      </c>
    </row>
    <row r="3057" spans="1:4" x14ac:dyDescent="0.35">
      <c r="A3057">
        <v>31</v>
      </c>
      <c r="B3057">
        <v>2.0860000000000002E-3</v>
      </c>
      <c r="C3057">
        <v>167.67869999999999</v>
      </c>
      <c r="D3057">
        <v>167.676614</v>
      </c>
    </row>
    <row r="3058" spans="1:4" x14ac:dyDescent="0.35">
      <c r="A3058">
        <v>31</v>
      </c>
      <c r="B3058">
        <v>2.0860000000000002E-3</v>
      </c>
      <c r="C3058">
        <v>167.63290000000001</v>
      </c>
      <c r="D3058">
        <v>167.63081399999999</v>
      </c>
    </row>
    <row r="3059" spans="1:4" x14ac:dyDescent="0.35">
      <c r="A3059">
        <v>31</v>
      </c>
      <c r="B3059">
        <v>2.0860000000000002E-3</v>
      </c>
      <c r="C3059">
        <v>167.82929999999999</v>
      </c>
      <c r="D3059">
        <v>167.827214</v>
      </c>
    </row>
    <row r="3060" spans="1:4" x14ac:dyDescent="0.35">
      <c r="A3060">
        <v>31</v>
      </c>
      <c r="B3060">
        <v>2.0860000000000002E-3</v>
      </c>
      <c r="C3060">
        <v>167.80850000000001</v>
      </c>
      <c r="D3060">
        <v>167.80641399999999</v>
      </c>
    </row>
    <row r="3061" spans="1:4" x14ac:dyDescent="0.35">
      <c r="A3061">
        <v>31</v>
      </c>
      <c r="B3061">
        <v>2.0860000000000002E-3</v>
      </c>
      <c r="C3061">
        <v>167.79580000000001</v>
      </c>
      <c r="D3061">
        <v>167.79371399999999</v>
      </c>
    </row>
    <row r="3062" spans="1:4" x14ac:dyDescent="0.35">
      <c r="A3062">
        <v>31</v>
      </c>
      <c r="B3062">
        <v>2.0860000000000002E-3</v>
      </c>
      <c r="C3062">
        <v>215.6266</v>
      </c>
      <c r="D3062">
        <v>215.624514</v>
      </c>
    </row>
    <row r="3063" spans="1:4" x14ac:dyDescent="0.35">
      <c r="A3063">
        <v>31</v>
      </c>
      <c r="B3063">
        <v>2.0860000000000002E-3</v>
      </c>
      <c r="C3063">
        <v>201.67169999999999</v>
      </c>
      <c r="D3063">
        <v>201.669614</v>
      </c>
    </row>
    <row r="3064" spans="1:4" x14ac:dyDescent="0.35">
      <c r="A3064">
        <v>31</v>
      </c>
      <c r="B3064">
        <v>2.0860000000000002E-3</v>
      </c>
      <c r="C3064">
        <v>201.71039999999999</v>
      </c>
      <c r="D3064">
        <v>201.708314</v>
      </c>
    </row>
    <row r="3065" spans="1:4" x14ac:dyDescent="0.35">
      <c r="A3065">
        <v>31</v>
      </c>
      <c r="B3065">
        <v>2.0860000000000002E-3</v>
      </c>
      <c r="C3065">
        <v>201.7182</v>
      </c>
      <c r="D3065">
        <v>201.716114</v>
      </c>
    </row>
    <row r="3066" spans="1:4" x14ac:dyDescent="0.35">
      <c r="A3066">
        <v>31</v>
      </c>
      <c r="B3066">
        <v>2.0860000000000002E-3</v>
      </c>
      <c r="C3066">
        <v>201.73609999999999</v>
      </c>
      <c r="D3066">
        <v>201.734014</v>
      </c>
    </row>
    <row r="3067" spans="1:4" x14ac:dyDescent="0.35">
      <c r="A3067">
        <v>31</v>
      </c>
      <c r="B3067">
        <v>2.0860000000000002E-3</v>
      </c>
      <c r="C3067">
        <v>201.7423</v>
      </c>
      <c r="D3067">
        <v>201.74021400000001</v>
      </c>
    </row>
    <row r="3068" spans="1:4" x14ac:dyDescent="0.35">
      <c r="A3068">
        <v>31</v>
      </c>
      <c r="B3068">
        <v>2.0860000000000002E-3</v>
      </c>
      <c r="C3068">
        <v>201.80619999999999</v>
      </c>
      <c r="D3068">
        <v>201.804114</v>
      </c>
    </row>
    <row r="3069" spans="1:4" x14ac:dyDescent="0.35">
      <c r="A3069">
        <v>31</v>
      </c>
      <c r="B3069">
        <v>2.0860000000000002E-3</v>
      </c>
      <c r="C3069">
        <v>201.7816</v>
      </c>
      <c r="D3069">
        <v>201.77951400000001</v>
      </c>
    </row>
    <row r="3070" spans="1:4" x14ac:dyDescent="0.35">
      <c r="A3070">
        <v>31</v>
      </c>
      <c r="B3070">
        <v>2.0860000000000002E-3</v>
      </c>
      <c r="C3070">
        <v>201.79849999999999</v>
      </c>
      <c r="D3070">
        <v>201.796414</v>
      </c>
    </row>
    <row r="3071" spans="1:4" x14ac:dyDescent="0.35">
      <c r="A3071">
        <v>31</v>
      </c>
      <c r="B3071">
        <v>2.0860000000000002E-3</v>
      </c>
      <c r="C3071">
        <v>201.73820000000001</v>
      </c>
      <c r="D3071">
        <v>201.73611399999999</v>
      </c>
    </row>
    <row r="3072" spans="1:4" x14ac:dyDescent="0.35">
      <c r="A3072">
        <v>31</v>
      </c>
      <c r="B3072">
        <v>2.0860000000000002E-3</v>
      </c>
      <c r="C3072">
        <v>201.69390000000001</v>
      </c>
      <c r="D3072">
        <v>201.69181399999999</v>
      </c>
    </row>
    <row r="3073" spans="1:4" x14ac:dyDescent="0.35">
      <c r="A3073">
        <v>31</v>
      </c>
      <c r="B3073">
        <v>2.0860000000000002E-3</v>
      </c>
      <c r="C3073">
        <v>201.80699999999999</v>
      </c>
      <c r="D3073">
        <v>201.804914</v>
      </c>
    </row>
    <row r="3074" spans="1:4" x14ac:dyDescent="0.35">
      <c r="A3074">
        <v>31</v>
      </c>
      <c r="B3074">
        <v>2.0860000000000002E-3</v>
      </c>
      <c r="C3074">
        <v>201.69139999999999</v>
      </c>
      <c r="D3074">
        <v>201.689314</v>
      </c>
    </row>
    <row r="3075" spans="1:4" x14ac:dyDescent="0.35">
      <c r="A3075">
        <v>31</v>
      </c>
      <c r="B3075">
        <v>2.0860000000000002E-3</v>
      </c>
      <c r="C3075">
        <v>201.8253</v>
      </c>
      <c r="D3075">
        <v>201.82321400000001</v>
      </c>
    </row>
    <row r="3076" spans="1:4" x14ac:dyDescent="0.35">
      <c r="A3076">
        <v>31</v>
      </c>
      <c r="B3076">
        <v>2.0860000000000002E-3</v>
      </c>
      <c r="C3076">
        <v>201.64940000000001</v>
      </c>
      <c r="D3076">
        <v>201.64731399999999</v>
      </c>
    </row>
    <row r="3077" spans="1:4" x14ac:dyDescent="0.35">
      <c r="A3077">
        <v>31</v>
      </c>
      <c r="B3077">
        <v>2.0860000000000002E-3</v>
      </c>
      <c r="C3077">
        <v>201.80070000000001</v>
      </c>
      <c r="D3077">
        <v>201.79861399999999</v>
      </c>
    </row>
    <row r="3078" spans="1:4" x14ac:dyDescent="0.35">
      <c r="A3078">
        <v>31</v>
      </c>
      <c r="B3078">
        <v>2.0860000000000002E-3</v>
      </c>
      <c r="C3078">
        <v>201.81319999999999</v>
      </c>
      <c r="D3078">
        <v>201.811114</v>
      </c>
    </row>
    <row r="3079" spans="1:4" x14ac:dyDescent="0.35">
      <c r="A3079">
        <v>31</v>
      </c>
      <c r="B3079">
        <v>2.0860000000000002E-3</v>
      </c>
      <c r="C3079">
        <v>201.61789999999999</v>
      </c>
      <c r="D3079">
        <v>201.615814</v>
      </c>
    </row>
    <row r="3080" spans="1:4" x14ac:dyDescent="0.35">
      <c r="A3080">
        <v>31</v>
      </c>
      <c r="B3080">
        <v>2.0860000000000002E-3</v>
      </c>
      <c r="C3080">
        <v>201.63030000000001</v>
      </c>
      <c r="D3080">
        <v>201.62821400000001</v>
      </c>
    </row>
    <row r="3081" spans="1:4" x14ac:dyDescent="0.35">
      <c r="A3081">
        <v>31</v>
      </c>
      <c r="B3081">
        <v>2.0860000000000002E-3</v>
      </c>
      <c r="C3081">
        <v>201.67410000000001</v>
      </c>
      <c r="D3081">
        <v>201.67201399999999</v>
      </c>
    </row>
    <row r="3082" spans="1:4" x14ac:dyDescent="0.35">
      <c r="A3082">
        <v>31</v>
      </c>
      <c r="B3082">
        <v>2.0860000000000002E-3</v>
      </c>
      <c r="C3082">
        <v>171.54570000000001</v>
      </c>
      <c r="D3082">
        <v>171.54361399999999</v>
      </c>
    </row>
    <row r="3083" spans="1:4" x14ac:dyDescent="0.35">
      <c r="A3083">
        <v>31</v>
      </c>
      <c r="B3083">
        <v>2.0860000000000002E-3</v>
      </c>
      <c r="C3083">
        <v>171.0651</v>
      </c>
      <c r="D3083">
        <v>171.06301400000001</v>
      </c>
    </row>
    <row r="3084" spans="1:4" x14ac:dyDescent="0.35">
      <c r="A3084">
        <v>31</v>
      </c>
      <c r="B3084">
        <v>2.0860000000000002E-3</v>
      </c>
      <c r="C3084">
        <v>170.785</v>
      </c>
      <c r="D3084">
        <v>170.78291400000001</v>
      </c>
    </row>
    <row r="3085" spans="1:4" x14ac:dyDescent="0.35">
      <c r="A3085">
        <v>31</v>
      </c>
      <c r="B3085">
        <v>2.0860000000000002E-3</v>
      </c>
      <c r="C3085">
        <v>170.52269999999999</v>
      </c>
      <c r="D3085">
        <v>170.52061399999999</v>
      </c>
    </row>
    <row r="3086" spans="1:4" x14ac:dyDescent="0.35">
      <c r="A3086">
        <v>31</v>
      </c>
      <c r="B3086">
        <v>2.0860000000000002E-3</v>
      </c>
      <c r="C3086">
        <v>170.25460000000001</v>
      </c>
      <c r="D3086">
        <v>170.25251399999999</v>
      </c>
    </row>
    <row r="3087" spans="1:4" x14ac:dyDescent="0.35">
      <c r="A3087">
        <v>31</v>
      </c>
      <c r="B3087">
        <v>2.0860000000000002E-3</v>
      </c>
      <c r="C3087">
        <v>169.99930000000001</v>
      </c>
      <c r="D3087">
        <v>169.99721400000001</v>
      </c>
    </row>
    <row r="3088" spans="1:4" x14ac:dyDescent="0.35">
      <c r="A3088">
        <v>31</v>
      </c>
      <c r="B3088">
        <v>2.0860000000000002E-3</v>
      </c>
      <c r="C3088">
        <v>169.6994</v>
      </c>
      <c r="D3088">
        <v>169.69731400000001</v>
      </c>
    </row>
    <row r="3089" spans="1:4" x14ac:dyDescent="0.35">
      <c r="A3089">
        <v>31</v>
      </c>
      <c r="B3089">
        <v>2.0860000000000002E-3</v>
      </c>
      <c r="C3089">
        <v>169.4546</v>
      </c>
      <c r="D3089">
        <v>169.45251400000001</v>
      </c>
    </row>
    <row r="3090" spans="1:4" x14ac:dyDescent="0.35">
      <c r="A3090">
        <v>31</v>
      </c>
      <c r="B3090">
        <v>2.0860000000000002E-3</v>
      </c>
      <c r="C3090">
        <v>169.1797</v>
      </c>
      <c r="D3090">
        <v>169.17761400000001</v>
      </c>
    </row>
    <row r="3091" spans="1:4" x14ac:dyDescent="0.35">
      <c r="A3091">
        <v>31</v>
      </c>
      <c r="B3091">
        <v>2.0860000000000002E-3</v>
      </c>
      <c r="C3091">
        <v>168.94130000000001</v>
      </c>
      <c r="D3091">
        <v>168.93921399999999</v>
      </c>
    </row>
    <row r="3092" spans="1:4" x14ac:dyDescent="0.35">
      <c r="A3092">
        <v>31</v>
      </c>
      <c r="B3092">
        <v>2.0860000000000002E-3</v>
      </c>
      <c r="C3092">
        <v>168.50659999999999</v>
      </c>
      <c r="D3092">
        <v>168.504514</v>
      </c>
    </row>
    <row r="3093" spans="1:4" x14ac:dyDescent="0.35">
      <c r="A3093">
        <v>31</v>
      </c>
      <c r="B3093">
        <v>2.0860000000000002E-3</v>
      </c>
      <c r="C3093">
        <v>168.2473</v>
      </c>
      <c r="D3093">
        <v>168.245214</v>
      </c>
    </row>
    <row r="3094" spans="1:4" x14ac:dyDescent="0.35">
      <c r="A3094">
        <v>31</v>
      </c>
      <c r="B3094">
        <v>2.0860000000000002E-3</v>
      </c>
      <c r="C3094">
        <v>168.0059</v>
      </c>
      <c r="D3094">
        <v>168.00381400000001</v>
      </c>
    </row>
    <row r="3095" spans="1:4" x14ac:dyDescent="0.35">
      <c r="A3095">
        <v>31</v>
      </c>
      <c r="B3095">
        <v>2.0860000000000002E-3</v>
      </c>
      <c r="C3095">
        <v>167.72620000000001</v>
      </c>
      <c r="D3095">
        <v>167.72411399999999</v>
      </c>
    </row>
    <row r="3096" spans="1:4" x14ac:dyDescent="0.35">
      <c r="A3096">
        <v>31</v>
      </c>
      <c r="B3096">
        <v>2.0860000000000002E-3</v>
      </c>
      <c r="C3096">
        <v>167.46279999999999</v>
      </c>
      <c r="D3096">
        <v>167.460714</v>
      </c>
    </row>
    <row r="3097" spans="1:4" x14ac:dyDescent="0.35">
      <c r="A3097">
        <v>31</v>
      </c>
      <c r="B3097">
        <v>2.0860000000000002E-3</v>
      </c>
      <c r="C3097">
        <v>167.1952</v>
      </c>
      <c r="D3097">
        <v>167.19311400000001</v>
      </c>
    </row>
    <row r="3098" spans="1:4" x14ac:dyDescent="0.35">
      <c r="A3098">
        <v>31</v>
      </c>
      <c r="B3098">
        <v>2.0860000000000002E-3</v>
      </c>
      <c r="C3098">
        <v>166.9502</v>
      </c>
      <c r="D3098">
        <v>166.948114</v>
      </c>
    </row>
    <row r="3099" spans="1:4" x14ac:dyDescent="0.35">
      <c r="A3099">
        <v>31</v>
      </c>
      <c r="B3099">
        <v>2.0860000000000002E-3</v>
      </c>
      <c r="C3099">
        <v>166.66149999999999</v>
      </c>
      <c r="D3099">
        <v>166.659414</v>
      </c>
    </row>
    <row r="3100" spans="1:4" x14ac:dyDescent="0.35">
      <c r="A3100">
        <v>31</v>
      </c>
      <c r="B3100">
        <v>2.0860000000000002E-3</v>
      </c>
      <c r="C3100">
        <v>166.4162</v>
      </c>
      <c r="D3100">
        <v>166.41411400000001</v>
      </c>
    </row>
    <row r="3101" spans="1:4" x14ac:dyDescent="0.35">
      <c r="A3101">
        <v>31</v>
      </c>
      <c r="B3101">
        <v>2.0860000000000002E-3</v>
      </c>
      <c r="C3101">
        <v>166.09630000000001</v>
      </c>
      <c r="D3101">
        <v>166.09421399999999</v>
      </c>
    </row>
    <row r="3102" spans="1:4" x14ac:dyDescent="0.35">
      <c r="A3102">
        <v>32</v>
      </c>
      <c r="B3102">
        <v>2.0920000000000001E-3</v>
      </c>
      <c r="C3102">
        <v>176.1799</v>
      </c>
      <c r="D3102">
        <v>176.177808</v>
      </c>
    </row>
    <row r="3103" spans="1:4" x14ac:dyDescent="0.35">
      <c r="A3103">
        <v>32</v>
      </c>
      <c r="B3103">
        <v>2.0920000000000001E-3</v>
      </c>
      <c r="C3103">
        <v>177.13210000000001</v>
      </c>
      <c r="D3103">
        <v>177.130008</v>
      </c>
    </row>
    <row r="3104" spans="1:4" x14ac:dyDescent="0.35">
      <c r="A3104">
        <v>32</v>
      </c>
      <c r="B3104">
        <v>2.0920000000000001E-3</v>
      </c>
      <c r="C3104">
        <v>177.4752</v>
      </c>
      <c r="D3104">
        <v>177.473108</v>
      </c>
    </row>
    <row r="3105" spans="1:4" x14ac:dyDescent="0.35">
      <c r="A3105">
        <v>32</v>
      </c>
      <c r="B3105">
        <v>2.0920000000000001E-3</v>
      </c>
      <c r="C3105">
        <v>177.81780000000001</v>
      </c>
      <c r="D3105">
        <v>177.815708</v>
      </c>
    </row>
    <row r="3106" spans="1:4" x14ac:dyDescent="0.35">
      <c r="A3106">
        <v>32</v>
      </c>
      <c r="B3106">
        <v>2.0920000000000001E-3</v>
      </c>
      <c r="C3106">
        <v>178.09729999999999</v>
      </c>
      <c r="D3106">
        <v>178.09520800000001</v>
      </c>
    </row>
    <row r="3107" spans="1:4" x14ac:dyDescent="0.35">
      <c r="A3107">
        <v>32</v>
      </c>
      <c r="B3107">
        <v>2.0920000000000001E-3</v>
      </c>
      <c r="C3107">
        <v>178.45820000000001</v>
      </c>
      <c r="D3107">
        <v>178.456108</v>
      </c>
    </row>
    <row r="3108" spans="1:4" x14ac:dyDescent="0.35">
      <c r="A3108">
        <v>32</v>
      </c>
      <c r="B3108">
        <v>2.0920000000000001E-3</v>
      </c>
      <c r="C3108">
        <v>178.79810000000001</v>
      </c>
      <c r="D3108">
        <v>178.796008</v>
      </c>
    </row>
    <row r="3109" spans="1:4" x14ac:dyDescent="0.35">
      <c r="A3109">
        <v>32</v>
      </c>
      <c r="B3109">
        <v>2.0920000000000001E-3</v>
      </c>
      <c r="C3109">
        <v>184.3673</v>
      </c>
      <c r="D3109">
        <v>184.365208</v>
      </c>
    </row>
    <row r="3110" spans="1:4" x14ac:dyDescent="0.35">
      <c r="A3110">
        <v>32</v>
      </c>
      <c r="B3110">
        <v>2.0920000000000001E-3</v>
      </c>
      <c r="C3110">
        <v>184.70410000000001</v>
      </c>
      <c r="D3110">
        <v>184.70200800000001</v>
      </c>
    </row>
    <row r="3111" spans="1:4" x14ac:dyDescent="0.35">
      <c r="A3111">
        <v>32</v>
      </c>
      <c r="B3111">
        <v>2.0920000000000001E-3</v>
      </c>
      <c r="C3111">
        <v>185.03479999999999</v>
      </c>
      <c r="D3111">
        <v>185.03270800000001</v>
      </c>
    </row>
    <row r="3112" spans="1:4" x14ac:dyDescent="0.35">
      <c r="A3112">
        <v>32</v>
      </c>
      <c r="B3112">
        <v>2.0920000000000001E-3</v>
      </c>
      <c r="C3112">
        <v>185.28020000000001</v>
      </c>
      <c r="D3112">
        <v>185.278108</v>
      </c>
    </row>
    <row r="3113" spans="1:4" x14ac:dyDescent="0.35">
      <c r="A3113">
        <v>32</v>
      </c>
      <c r="B3113">
        <v>2.0920000000000001E-3</v>
      </c>
      <c r="C3113">
        <v>185.52549999999999</v>
      </c>
      <c r="D3113">
        <v>185.52340799999999</v>
      </c>
    </row>
    <row r="3114" spans="1:4" x14ac:dyDescent="0.35">
      <c r="A3114">
        <v>32</v>
      </c>
      <c r="B3114">
        <v>2.0920000000000001E-3</v>
      </c>
      <c r="C3114">
        <v>185.8417</v>
      </c>
      <c r="D3114">
        <v>185.839608</v>
      </c>
    </row>
    <row r="3115" spans="1:4" x14ac:dyDescent="0.35">
      <c r="A3115">
        <v>32</v>
      </c>
      <c r="B3115">
        <v>2.0920000000000001E-3</v>
      </c>
      <c r="C3115">
        <v>186.07159999999999</v>
      </c>
      <c r="D3115">
        <v>186.06950800000001</v>
      </c>
    </row>
    <row r="3116" spans="1:4" x14ac:dyDescent="0.35">
      <c r="A3116">
        <v>32</v>
      </c>
      <c r="B3116">
        <v>2.0920000000000001E-3</v>
      </c>
      <c r="C3116">
        <v>186.31710000000001</v>
      </c>
      <c r="D3116">
        <v>186.31500800000001</v>
      </c>
    </row>
    <row r="3117" spans="1:4" x14ac:dyDescent="0.35">
      <c r="A3117">
        <v>32</v>
      </c>
      <c r="B3117">
        <v>2.0920000000000001E-3</v>
      </c>
      <c r="C3117">
        <v>186.62440000000001</v>
      </c>
      <c r="D3117">
        <v>186.622308</v>
      </c>
    </row>
    <row r="3118" spans="1:4" x14ac:dyDescent="0.35">
      <c r="A3118">
        <v>32</v>
      </c>
      <c r="B3118">
        <v>2.0920000000000001E-3</v>
      </c>
      <c r="C3118">
        <v>187.01339999999999</v>
      </c>
      <c r="D3118">
        <v>187.01130800000001</v>
      </c>
    </row>
    <row r="3119" spans="1:4" x14ac:dyDescent="0.35">
      <c r="A3119">
        <v>32</v>
      </c>
      <c r="B3119">
        <v>2.0920000000000001E-3</v>
      </c>
      <c r="C3119">
        <v>187.3433</v>
      </c>
      <c r="D3119">
        <v>187.34120799999999</v>
      </c>
    </row>
    <row r="3120" spans="1:4" x14ac:dyDescent="0.35">
      <c r="A3120">
        <v>32</v>
      </c>
      <c r="B3120">
        <v>2.0920000000000001E-3</v>
      </c>
      <c r="C3120">
        <v>187.66909999999999</v>
      </c>
      <c r="D3120">
        <v>187.66700800000001</v>
      </c>
    </row>
    <row r="3121" spans="1:4" x14ac:dyDescent="0.35">
      <c r="A3121">
        <v>32</v>
      </c>
      <c r="B3121">
        <v>2.0920000000000001E-3</v>
      </c>
      <c r="C3121">
        <v>187.93969999999999</v>
      </c>
      <c r="D3121">
        <v>187.93760800000001</v>
      </c>
    </row>
    <row r="3122" spans="1:4" x14ac:dyDescent="0.35">
      <c r="A3122">
        <v>32</v>
      </c>
      <c r="B3122">
        <v>2.0920000000000001E-3</v>
      </c>
      <c r="C3122">
        <v>187.93109999999999</v>
      </c>
      <c r="D3122">
        <v>187.92900800000001</v>
      </c>
    </row>
    <row r="3123" spans="1:4" x14ac:dyDescent="0.35">
      <c r="A3123">
        <v>32</v>
      </c>
      <c r="B3123">
        <v>2.0920000000000001E-3</v>
      </c>
      <c r="C3123">
        <v>188.0692</v>
      </c>
      <c r="D3123">
        <v>188.06710799999999</v>
      </c>
    </row>
    <row r="3124" spans="1:4" x14ac:dyDescent="0.35">
      <c r="A3124">
        <v>32</v>
      </c>
      <c r="B3124">
        <v>2.0920000000000001E-3</v>
      </c>
      <c r="C3124">
        <v>188.11189999999999</v>
      </c>
      <c r="D3124">
        <v>188.10980799999999</v>
      </c>
    </row>
    <row r="3125" spans="1:4" x14ac:dyDescent="0.35">
      <c r="A3125">
        <v>32</v>
      </c>
      <c r="B3125">
        <v>2.0920000000000001E-3</v>
      </c>
      <c r="C3125">
        <v>188.16220000000001</v>
      </c>
      <c r="D3125">
        <v>188.16010800000001</v>
      </c>
    </row>
    <row r="3126" spans="1:4" x14ac:dyDescent="0.35">
      <c r="A3126">
        <v>32</v>
      </c>
      <c r="B3126">
        <v>2.0920000000000001E-3</v>
      </c>
      <c r="C3126">
        <v>188.18020000000001</v>
      </c>
      <c r="D3126">
        <v>188.17810800000001</v>
      </c>
    </row>
    <row r="3127" spans="1:4" x14ac:dyDescent="0.35">
      <c r="A3127">
        <v>32</v>
      </c>
      <c r="B3127">
        <v>2.0920000000000001E-3</v>
      </c>
      <c r="C3127">
        <v>188.19990000000001</v>
      </c>
      <c r="D3127">
        <v>188.19780800000001</v>
      </c>
    </row>
    <row r="3128" spans="1:4" x14ac:dyDescent="0.35">
      <c r="A3128">
        <v>32</v>
      </c>
      <c r="B3128">
        <v>2.0920000000000001E-3</v>
      </c>
      <c r="C3128">
        <v>188.22739999999999</v>
      </c>
      <c r="D3128">
        <v>188.22530800000001</v>
      </c>
    </row>
    <row r="3129" spans="1:4" x14ac:dyDescent="0.35">
      <c r="A3129">
        <v>32</v>
      </c>
      <c r="B3129">
        <v>2.0920000000000001E-3</v>
      </c>
      <c r="C3129">
        <v>182.99529999999999</v>
      </c>
      <c r="D3129">
        <v>182.99320800000001</v>
      </c>
    </row>
    <row r="3130" spans="1:4" x14ac:dyDescent="0.35">
      <c r="A3130">
        <v>32</v>
      </c>
      <c r="B3130">
        <v>2.0920000000000001E-3</v>
      </c>
      <c r="C3130">
        <v>183.04040000000001</v>
      </c>
      <c r="D3130">
        <v>183.038308</v>
      </c>
    </row>
    <row r="3131" spans="1:4" x14ac:dyDescent="0.35">
      <c r="A3131">
        <v>32</v>
      </c>
      <c r="B3131">
        <v>2.0920000000000001E-3</v>
      </c>
      <c r="C3131">
        <v>183.0651</v>
      </c>
      <c r="D3131">
        <v>183.063008</v>
      </c>
    </row>
    <row r="3132" spans="1:4" x14ac:dyDescent="0.35">
      <c r="A3132">
        <v>32</v>
      </c>
      <c r="B3132">
        <v>2.0920000000000001E-3</v>
      </c>
      <c r="C3132">
        <v>183.12100000000001</v>
      </c>
      <c r="D3132">
        <v>183.118908</v>
      </c>
    </row>
    <row r="3133" spans="1:4" x14ac:dyDescent="0.35">
      <c r="A3133">
        <v>32</v>
      </c>
      <c r="B3133">
        <v>2.0920000000000001E-3</v>
      </c>
      <c r="C3133">
        <v>183.1841</v>
      </c>
      <c r="D3133">
        <v>183.182008</v>
      </c>
    </row>
    <row r="3134" spans="1:4" x14ac:dyDescent="0.35">
      <c r="A3134">
        <v>32</v>
      </c>
      <c r="B3134">
        <v>2.0920000000000001E-3</v>
      </c>
      <c r="C3134">
        <v>183.30420000000001</v>
      </c>
      <c r="D3134">
        <v>183.302108</v>
      </c>
    </row>
    <row r="3135" spans="1:4" x14ac:dyDescent="0.35">
      <c r="A3135">
        <v>32</v>
      </c>
      <c r="B3135">
        <v>2.0920000000000001E-3</v>
      </c>
      <c r="C3135">
        <v>183.36869999999999</v>
      </c>
      <c r="D3135">
        <v>183.36660800000001</v>
      </c>
    </row>
    <row r="3136" spans="1:4" x14ac:dyDescent="0.35">
      <c r="A3136">
        <v>32</v>
      </c>
      <c r="B3136">
        <v>2.0920000000000001E-3</v>
      </c>
      <c r="C3136">
        <v>183.45660000000001</v>
      </c>
      <c r="D3136">
        <v>183.454508</v>
      </c>
    </row>
    <row r="3137" spans="1:4" x14ac:dyDescent="0.35">
      <c r="A3137">
        <v>32</v>
      </c>
      <c r="B3137">
        <v>2.0920000000000001E-3</v>
      </c>
      <c r="C3137">
        <v>183.56100000000001</v>
      </c>
      <c r="D3137">
        <v>183.558908</v>
      </c>
    </row>
    <row r="3138" spans="1:4" x14ac:dyDescent="0.35">
      <c r="A3138">
        <v>32</v>
      </c>
      <c r="B3138">
        <v>2.0920000000000001E-3</v>
      </c>
      <c r="C3138">
        <v>183.73949999999999</v>
      </c>
      <c r="D3138">
        <v>183.73740799999999</v>
      </c>
    </row>
    <row r="3139" spans="1:4" x14ac:dyDescent="0.35">
      <c r="A3139">
        <v>32</v>
      </c>
      <c r="B3139">
        <v>2.0920000000000001E-3</v>
      </c>
      <c r="C3139">
        <v>183.84739999999999</v>
      </c>
      <c r="D3139">
        <v>183.84530799999999</v>
      </c>
    </row>
    <row r="3140" spans="1:4" x14ac:dyDescent="0.35">
      <c r="A3140">
        <v>32</v>
      </c>
      <c r="B3140">
        <v>2.0920000000000001E-3</v>
      </c>
      <c r="C3140">
        <v>183.93709999999999</v>
      </c>
      <c r="D3140">
        <v>183.93500800000001</v>
      </c>
    </row>
    <row r="3141" spans="1:4" x14ac:dyDescent="0.35">
      <c r="A3141">
        <v>32</v>
      </c>
      <c r="B3141">
        <v>2.0920000000000001E-3</v>
      </c>
      <c r="C3141">
        <v>184.03440000000001</v>
      </c>
      <c r="D3141">
        <v>184.032308</v>
      </c>
    </row>
    <row r="3142" spans="1:4" x14ac:dyDescent="0.35">
      <c r="A3142">
        <v>32</v>
      </c>
      <c r="B3142">
        <v>2.0920000000000001E-3</v>
      </c>
      <c r="C3142">
        <v>197.9151</v>
      </c>
      <c r="D3142">
        <v>197.91300799999999</v>
      </c>
    </row>
    <row r="3143" spans="1:4" x14ac:dyDescent="0.35">
      <c r="A3143">
        <v>32</v>
      </c>
      <c r="B3143">
        <v>2.0920000000000001E-3</v>
      </c>
      <c r="C3143">
        <v>197.75110000000001</v>
      </c>
      <c r="D3143">
        <v>197.749008</v>
      </c>
    </row>
    <row r="3144" spans="1:4" x14ac:dyDescent="0.35">
      <c r="A3144">
        <v>32</v>
      </c>
      <c r="B3144">
        <v>2.0920000000000001E-3</v>
      </c>
      <c r="C3144">
        <v>197.68639999999999</v>
      </c>
      <c r="D3144">
        <v>197.68430799999999</v>
      </c>
    </row>
    <row r="3145" spans="1:4" x14ac:dyDescent="0.35">
      <c r="A3145">
        <v>32</v>
      </c>
      <c r="B3145">
        <v>2.0920000000000001E-3</v>
      </c>
      <c r="C3145">
        <v>197.62979999999999</v>
      </c>
      <c r="D3145">
        <v>197.62770800000001</v>
      </c>
    </row>
    <row r="3146" spans="1:4" x14ac:dyDescent="0.35">
      <c r="A3146">
        <v>32</v>
      </c>
      <c r="B3146">
        <v>2.0920000000000001E-3</v>
      </c>
      <c r="C3146">
        <v>197.58250000000001</v>
      </c>
      <c r="D3146">
        <v>197.58040800000001</v>
      </c>
    </row>
    <row r="3147" spans="1:4" x14ac:dyDescent="0.35">
      <c r="A3147">
        <v>32</v>
      </c>
      <c r="B3147">
        <v>2.0920000000000001E-3</v>
      </c>
      <c r="C3147">
        <v>197.54140000000001</v>
      </c>
      <c r="D3147">
        <v>197.53930800000001</v>
      </c>
    </row>
    <row r="3148" spans="1:4" x14ac:dyDescent="0.35">
      <c r="A3148">
        <v>32</v>
      </c>
      <c r="B3148">
        <v>2.0920000000000001E-3</v>
      </c>
      <c r="C3148">
        <v>197.4821</v>
      </c>
      <c r="D3148">
        <v>197.480008</v>
      </c>
    </row>
    <row r="3149" spans="1:4" x14ac:dyDescent="0.35">
      <c r="A3149">
        <v>32</v>
      </c>
      <c r="B3149">
        <v>2.0920000000000001E-3</v>
      </c>
      <c r="C3149">
        <v>197.47069999999999</v>
      </c>
      <c r="D3149">
        <v>197.46860799999999</v>
      </c>
    </row>
    <row r="3150" spans="1:4" x14ac:dyDescent="0.35">
      <c r="A3150">
        <v>32</v>
      </c>
      <c r="B3150">
        <v>2.0920000000000001E-3</v>
      </c>
      <c r="C3150">
        <v>197.45079999999999</v>
      </c>
      <c r="D3150">
        <v>197.44870800000001</v>
      </c>
    </row>
    <row r="3151" spans="1:4" x14ac:dyDescent="0.35">
      <c r="A3151">
        <v>32</v>
      </c>
      <c r="B3151">
        <v>2.0920000000000001E-3</v>
      </c>
      <c r="C3151">
        <v>197.44</v>
      </c>
      <c r="D3151">
        <v>197.43790799999999</v>
      </c>
    </row>
    <row r="3152" spans="1:4" x14ac:dyDescent="0.35">
      <c r="A3152">
        <v>32</v>
      </c>
      <c r="B3152">
        <v>2.0920000000000001E-3</v>
      </c>
      <c r="C3152">
        <v>197.38900000000001</v>
      </c>
      <c r="D3152">
        <v>197.38690800000001</v>
      </c>
    </row>
    <row r="3153" spans="1:4" x14ac:dyDescent="0.35">
      <c r="A3153">
        <v>32</v>
      </c>
      <c r="B3153">
        <v>2.0920000000000001E-3</v>
      </c>
      <c r="C3153">
        <v>197.31630000000001</v>
      </c>
      <c r="D3153">
        <v>197.31420800000001</v>
      </c>
    </row>
    <row r="3154" spans="1:4" x14ac:dyDescent="0.35">
      <c r="A3154">
        <v>32</v>
      </c>
      <c r="B3154">
        <v>2.0920000000000001E-3</v>
      </c>
      <c r="C3154">
        <v>197.1951</v>
      </c>
      <c r="D3154">
        <v>197.19300799999999</v>
      </c>
    </row>
    <row r="3155" spans="1:4" x14ac:dyDescent="0.35">
      <c r="A3155">
        <v>32</v>
      </c>
      <c r="B3155">
        <v>2.0920000000000001E-3</v>
      </c>
      <c r="C3155">
        <v>197.15289999999999</v>
      </c>
      <c r="D3155">
        <v>197.15080800000001</v>
      </c>
    </row>
    <row r="3156" spans="1:4" x14ac:dyDescent="0.35">
      <c r="A3156">
        <v>32</v>
      </c>
      <c r="B3156">
        <v>2.0920000000000001E-3</v>
      </c>
      <c r="C3156">
        <v>197.06010000000001</v>
      </c>
      <c r="D3156">
        <v>197.058008</v>
      </c>
    </row>
    <row r="3157" spans="1:4" x14ac:dyDescent="0.35">
      <c r="A3157">
        <v>32</v>
      </c>
      <c r="B3157">
        <v>2.0920000000000001E-3</v>
      </c>
      <c r="C3157">
        <v>196.98089999999999</v>
      </c>
      <c r="D3157">
        <v>196.97880799999999</v>
      </c>
    </row>
    <row r="3158" spans="1:4" x14ac:dyDescent="0.35">
      <c r="A3158">
        <v>32</v>
      </c>
      <c r="B3158">
        <v>2.0920000000000001E-3</v>
      </c>
      <c r="C3158">
        <v>196.8253</v>
      </c>
      <c r="D3158">
        <v>196.82320799999999</v>
      </c>
    </row>
    <row r="3159" spans="1:4" x14ac:dyDescent="0.35">
      <c r="A3159">
        <v>32</v>
      </c>
      <c r="B3159">
        <v>2.0920000000000001E-3</v>
      </c>
      <c r="C3159">
        <v>196.69309999999999</v>
      </c>
      <c r="D3159">
        <v>196.69100800000001</v>
      </c>
    </row>
    <row r="3160" spans="1:4" x14ac:dyDescent="0.35">
      <c r="A3160">
        <v>32</v>
      </c>
      <c r="B3160">
        <v>2.0920000000000001E-3</v>
      </c>
      <c r="C3160">
        <v>196.61070000000001</v>
      </c>
      <c r="D3160">
        <v>196.608608</v>
      </c>
    </row>
    <row r="3161" spans="1:4" x14ac:dyDescent="0.35">
      <c r="A3161">
        <v>32</v>
      </c>
      <c r="B3161">
        <v>2.0920000000000001E-3</v>
      </c>
      <c r="C3161">
        <v>196.50219999999999</v>
      </c>
      <c r="D3161">
        <v>196.50010800000001</v>
      </c>
    </row>
    <row r="3162" spans="1:4" x14ac:dyDescent="0.35">
      <c r="A3162">
        <v>32</v>
      </c>
      <c r="B3162">
        <v>2.0920000000000001E-3</v>
      </c>
      <c r="C3162">
        <v>171.851</v>
      </c>
      <c r="D3162">
        <v>171.84890799999999</v>
      </c>
    </row>
    <row r="3163" spans="1:4" x14ac:dyDescent="0.35">
      <c r="A3163">
        <v>32</v>
      </c>
      <c r="B3163">
        <v>2.0920000000000001E-3</v>
      </c>
      <c r="C3163">
        <v>171.88159999999999</v>
      </c>
      <c r="D3163">
        <v>171.87950799999999</v>
      </c>
    </row>
    <row r="3164" spans="1:4" x14ac:dyDescent="0.35">
      <c r="A3164">
        <v>32</v>
      </c>
      <c r="B3164">
        <v>2.0920000000000001E-3</v>
      </c>
      <c r="C3164">
        <v>171.89429999999999</v>
      </c>
      <c r="D3164">
        <v>171.89220800000001</v>
      </c>
    </row>
    <row r="3165" spans="1:4" x14ac:dyDescent="0.35">
      <c r="A3165">
        <v>32</v>
      </c>
      <c r="B3165">
        <v>2.0920000000000001E-3</v>
      </c>
      <c r="C3165">
        <v>171.87530000000001</v>
      </c>
      <c r="D3165">
        <v>171.87320800000001</v>
      </c>
    </row>
    <row r="3166" spans="1:4" x14ac:dyDescent="0.35">
      <c r="A3166">
        <v>32</v>
      </c>
      <c r="B3166">
        <v>2.0920000000000001E-3</v>
      </c>
      <c r="C3166">
        <v>171.92320000000001</v>
      </c>
      <c r="D3166">
        <v>171.921108</v>
      </c>
    </row>
    <row r="3167" spans="1:4" x14ac:dyDescent="0.35">
      <c r="A3167">
        <v>32</v>
      </c>
      <c r="B3167">
        <v>2.0920000000000001E-3</v>
      </c>
      <c r="C3167">
        <v>171.94149999999999</v>
      </c>
      <c r="D3167">
        <v>171.93940799999999</v>
      </c>
    </row>
    <row r="3168" spans="1:4" x14ac:dyDescent="0.35">
      <c r="A3168">
        <v>32</v>
      </c>
      <c r="B3168">
        <v>2.0920000000000001E-3</v>
      </c>
      <c r="C3168">
        <v>172.05330000000001</v>
      </c>
      <c r="D3168">
        <v>172.051208</v>
      </c>
    </row>
    <row r="3169" spans="1:4" x14ac:dyDescent="0.35">
      <c r="A3169">
        <v>32</v>
      </c>
      <c r="B3169">
        <v>2.0920000000000001E-3</v>
      </c>
      <c r="C3169">
        <v>172.08369999999999</v>
      </c>
      <c r="D3169">
        <v>172.08160799999999</v>
      </c>
    </row>
    <row r="3170" spans="1:4" x14ac:dyDescent="0.35">
      <c r="A3170">
        <v>32</v>
      </c>
      <c r="B3170">
        <v>2.0920000000000001E-3</v>
      </c>
      <c r="C3170">
        <v>172.07740000000001</v>
      </c>
      <c r="D3170">
        <v>172.07530800000001</v>
      </c>
    </row>
    <row r="3171" spans="1:4" x14ac:dyDescent="0.35">
      <c r="A3171">
        <v>32</v>
      </c>
      <c r="B3171">
        <v>2.0920000000000001E-3</v>
      </c>
      <c r="C3171">
        <v>172.24950000000001</v>
      </c>
      <c r="D3171">
        <v>172.24740800000001</v>
      </c>
    </row>
    <row r="3172" spans="1:4" x14ac:dyDescent="0.35">
      <c r="A3172">
        <v>32</v>
      </c>
      <c r="B3172">
        <v>2.0920000000000001E-3</v>
      </c>
      <c r="C3172">
        <v>172.5027</v>
      </c>
      <c r="D3172">
        <v>172.500608</v>
      </c>
    </row>
    <row r="3173" spans="1:4" x14ac:dyDescent="0.35">
      <c r="A3173">
        <v>32</v>
      </c>
      <c r="B3173">
        <v>2.0920000000000001E-3</v>
      </c>
      <c r="C3173">
        <v>172.52430000000001</v>
      </c>
      <c r="D3173">
        <v>172.52220800000001</v>
      </c>
    </row>
    <row r="3174" spans="1:4" x14ac:dyDescent="0.35">
      <c r="A3174">
        <v>32</v>
      </c>
      <c r="B3174">
        <v>2.0920000000000001E-3</v>
      </c>
      <c r="C3174">
        <v>172.57640000000001</v>
      </c>
      <c r="D3174">
        <v>172.574308</v>
      </c>
    </row>
    <row r="3175" spans="1:4" x14ac:dyDescent="0.35">
      <c r="A3175">
        <v>32</v>
      </c>
      <c r="B3175">
        <v>2.0920000000000001E-3</v>
      </c>
      <c r="C3175">
        <v>172.5796</v>
      </c>
      <c r="D3175">
        <v>172.57750799999999</v>
      </c>
    </row>
    <row r="3176" spans="1:4" x14ac:dyDescent="0.35">
      <c r="A3176">
        <v>32</v>
      </c>
      <c r="B3176">
        <v>2.0920000000000001E-3</v>
      </c>
      <c r="C3176">
        <v>172.6327</v>
      </c>
      <c r="D3176">
        <v>172.630608</v>
      </c>
    </row>
    <row r="3177" spans="1:4" x14ac:dyDescent="0.35">
      <c r="A3177">
        <v>32</v>
      </c>
      <c r="B3177">
        <v>2.0920000000000001E-3</v>
      </c>
      <c r="C3177">
        <v>172.64859999999999</v>
      </c>
      <c r="D3177">
        <v>172.64650800000001</v>
      </c>
    </row>
    <row r="3178" spans="1:4" x14ac:dyDescent="0.35">
      <c r="A3178">
        <v>32</v>
      </c>
      <c r="B3178">
        <v>2.0920000000000001E-3</v>
      </c>
      <c r="C3178">
        <v>172.71770000000001</v>
      </c>
      <c r="D3178">
        <v>172.715608</v>
      </c>
    </row>
    <row r="3179" spans="1:4" x14ac:dyDescent="0.35">
      <c r="A3179">
        <v>32</v>
      </c>
      <c r="B3179">
        <v>2.0920000000000001E-3</v>
      </c>
      <c r="C3179">
        <v>172.76220000000001</v>
      </c>
      <c r="D3179">
        <v>172.760108</v>
      </c>
    </row>
    <row r="3180" spans="1:4" x14ac:dyDescent="0.35">
      <c r="A3180">
        <v>32</v>
      </c>
      <c r="B3180">
        <v>2.0920000000000001E-3</v>
      </c>
      <c r="C3180">
        <v>172.78309999999999</v>
      </c>
      <c r="D3180">
        <v>172.78100800000001</v>
      </c>
    </row>
    <row r="3181" spans="1:4" x14ac:dyDescent="0.35">
      <c r="A3181">
        <v>32</v>
      </c>
      <c r="B3181">
        <v>2.0920000000000001E-3</v>
      </c>
      <c r="C3181">
        <v>172.82820000000001</v>
      </c>
      <c r="D3181">
        <v>172.826108</v>
      </c>
    </row>
    <row r="3182" spans="1:4" x14ac:dyDescent="0.35">
      <c r="A3182">
        <v>32</v>
      </c>
      <c r="B3182">
        <v>2.0920000000000001E-3</v>
      </c>
      <c r="C3182">
        <v>162.84</v>
      </c>
      <c r="D3182">
        <v>162.837908</v>
      </c>
    </row>
    <row r="3183" spans="1:4" x14ac:dyDescent="0.35">
      <c r="A3183">
        <v>32</v>
      </c>
      <c r="B3183">
        <v>2.0920000000000001E-3</v>
      </c>
      <c r="C3183">
        <v>162.68109999999999</v>
      </c>
      <c r="D3183">
        <v>162.67900800000001</v>
      </c>
    </row>
    <row r="3184" spans="1:4" x14ac:dyDescent="0.35">
      <c r="A3184">
        <v>32</v>
      </c>
      <c r="B3184">
        <v>2.0920000000000001E-3</v>
      </c>
      <c r="C3184">
        <v>162.42599999999999</v>
      </c>
      <c r="D3184">
        <v>162.42390800000001</v>
      </c>
    </row>
    <row r="3185" spans="1:4" x14ac:dyDescent="0.35">
      <c r="A3185">
        <v>32</v>
      </c>
      <c r="B3185">
        <v>2.0920000000000001E-3</v>
      </c>
      <c r="C3185">
        <v>162.22720000000001</v>
      </c>
      <c r="D3185">
        <v>162.22510800000001</v>
      </c>
    </row>
    <row r="3186" spans="1:4" x14ac:dyDescent="0.35">
      <c r="A3186">
        <v>32</v>
      </c>
      <c r="B3186">
        <v>2.0920000000000001E-3</v>
      </c>
      <c r="C3186">
        <v>161.97399999999999</v>
      </c>
      <c r="D3186">
        <v>161.97190800000001</v>
      </c>
    </row>
    <row r="3187" spans="1:4" x14ac:dyDescent="0.35">
      <c r="A3187">
        <v>32</v>
      </c>
      <c r="B3187">
        <v>2.0920000000000001E-3</v>
      </c>
      <c r="C3187">
        <v>161.70740000000001</v>
      </c>
      <c r="D3187">
        <v>161.705308</v>
      </c>
    </row>
    <row r="3188" spans="1:4" x14ac:dyDescent="0.35">
      <c r="A3188">
        <v>32</v>
      </c>
      <c r="B3188">
        <v>2.0920000000000001E-3</v>
      </c>
      <c r="C3188">
        <v>161.364</v>
      </c>
      <c r="D3188">
        <v>161.361908</v>
      </c>
    </row>
    <row r="3189" spans="1:4" x14ac:dyDescent="0.35">
      <c r="A3189">
        <v>32</v>
      </c>
      <c r="B3189">
        <v>2.0920000000000001E-3</v>
      </c>
      <c r="C3189">
        <v>161.095</v>
      </c>
      <c r="D3189">
        <v>161.09290799999999</v>
      </c>
    </row>
    <row r="3190" spans="1:4" x14ac:dyDescent="0.35">
      <c r="A3190">
        <v>32</v>
      </c>
      <c r="B3190">
        <v>2.0920000000000001E-3</v>
      </c>
      <c r="C3190">
        <v>160.82339999999999</v>
      </c>
      <c r="D3190">
        <v>160.82130799999999</v>
      </c>
    </row>
    <row r="3191" spans="1:4" x14ac:dyDescent="0.35">
      <c r="A3191">
        <v>32</v>
      </c>
      <c r="B3191">
        <v>2.0920000000000001E-3</v>
      </c>
      <c r="C3191">
        <v>160.3991</v>
      </c>
      <c r="D3191">
        <v>160.397008</v>
      </c>
    </row>
    <row r="3192" spans="1:4" x14ac:dyDescent="0.35">
      <c r="A3192">
        <v>32</v>
      </c>
      <c r="B3192">
        <v>2.0920000000000001E-3</v>
      </c>
      <c r="C3192">
        <v>173.3442</v>
      </c>
      <c r="D3192">
        <v>173.342108</v>
      </c>
    </row>
    <row r="3193" spans="1:4" x14ac:dyDescent="0.35">
      <c r="A3193">
        <v>32</v>
      </c>
      <c r="B3193">
        <v>2.0920000000000001E-3</v>
      </c>
      <c r="C3193">
        <v>173.09469999999999</v>
      </c>
      <c r="D3193">
        <v>173.09260800000001</v>
      </c>
    </row>
    <row r="3194" spans="1:4" x14ac:dyDescent="0.35">
      <c r="A3194">
        <v>32</v>
      </c>
      <c r="B3194">
        <v>2.0920000000000001E-3</v>
      </c>
      <c r="C3194">
        <v>172.79910000000001</v>
      </c>
      <c r="D3194">
        <v>172.79700800000001</v>
      </c>
    </row>
    <row r="3195" spans="1:4" x14ac:dyDescent="0.35">
      <c r="A3195">
        <v>32</v>
      </c>
      <c r="B3195">
        <v>2.0920000000000001E-3</v>
      </c>
      <c r="C3195">
        <v>172.52619999999999</v>
      </c>
      <c r="D3195">
        <v>172.52410800000001</v>
      </c>
    </row>
    <row r="3196" spans="1:4" x14ac:dyDescent="0.35">
      <c r="A3196">
        <v>32</v>
      </c>
      <c r="B3196">
        <v>2.0920000000000001E-3</v>
      </c>
      <c r="C3196">
        <v>172.23310000000001</v>
      </c>
      <c r="D3196">
        <v>172.231008</v>
      </c>
    </row>
    <row r="3197" spans="1:4" x14ac:dyDescent="0.35">
      <c r="A3197">
        <v>32</v>
      </c>
      <c r="B3197">
        <v>2.0920000000000001E-3</v>
      </c>
      <c r="C3197">
        <v>171.9571</v>
      </c>
      <c r="D3197">
        <v>171.95500799999999</v>
      </c>
    </row>
    <row r="3198" spans="1:4" x14ac:dyDescent="0.35">
      <c r="A3198">
        <v>32</v>
      </c>
      <c r="B3198">
        <v>2.0920000000000001E-3</v>
      </c>
      <c r="C3198">
        <v>171.47309999999999</v>
      </c>
      <c r="D3198">
        <v>171.47100800000001</v>
      </c>
    </row>
    <row r="3199" spans="1:4" x14ac:dyDescent="0.35">
      <c r="A3199">
        <v>32</v>
      </c>
      <c r="B3199">
        <v>2.0920000000000001E-3</v>
      </c>
      <c r="C3199">
        <v>171.18190000000001</v>
      </c>
      <c r="D3199">
        <v>171.17980800000001</v>
      </c>
    </row>
    <row r="3200" spans="1:4" x14ac:dyDescent="0.35">
      <c r="A3200">
        <v>32</v>
      </c>
      <c r="B3200">
        <v>2.0920000000000001E-3</v>
      </c>
      <c r="C3200">
        <v>170.88980000000001</v>
      </c>
      <c r="D3200">
        <v>170.887708</v>
      </c>
    </row>
    <row r="3201" spans="1:4" x14ac:dyDescent="0.35">
      <c r="A3201">
        <v>32</v>
      </c>
      <c r="B3201">
        <v>2.0920000000000001E-3</v>
      </c>
      <c r="C3201">
        <v>170.59540000000001</v>
      </c>
      <c r="D3201">
        <v>170.59330800000001</v>
      </c>
    </row>
    <row r="3202" spans="1:4" x14ac:dyDescent="0.35">
      <c r="A3202">
        <v>33</v>
      </c>
      <c r="B3202">
        <v>2.176E-3</v>
      </c>
      <c r="C3202">
        <v>216.83029999999999</v>
      </c>
      <c r="D3202">
        <v>216.828124</v>
      </c>
    </row>
    <row r="3203" spans="1:4" x14ac:dyDescent="0.35">
      <c r="A3203">
        <v>33</v>
      </c>
      <c r="B3203">
        <v>2.176E-3</v>
      </c>
      <c r="C3203">
        <v>217.953</v>
      </c>
      <c r="D3203">
        <v>217.95082400000001</v>
      </c>
    </row>
    <row r="3204" spans="1:4" x14ac:dyDescent="0.35">
      <c r="A3204">
        <v>33</v>
      </c>
      <c r="B3204">
        <v>2.176E-3</v>
      </c>
      <c r="C3204">
        <v>218.22790000000001</v>
      </c>
      <c r="D3204">
        <v>218.22572400000001</v>
      </c>
    </row>
    <row r="3205" spans="1:4" x14ac:dyDescent="0.35">
      <c r="A3205">
        <v>33</v>
      </c>
      <c r="B3205">
        <v>2.176E-3</v>
      </c>
      <c r="C3205">
        <v>218.32210000000001</v>
      </c>
      <c r="D3205">
        <v>218.31992399999999</v>
      </c>
    </row>
    <row r="3206" spans="1:4" x14ac:dyDescent="0.35">
      <c r="A3206">
        <v>33</v>
      </c>
      <c r="B3206">
        <v>2.176E-3</v>
      </c>
      <c r="C3206">
        <v>218.51949999999999</v>
      </c>
      <c r="D3206">
        <v>218.517324</v>
      </c>
    </row>
    <row r="3207" spans="1:4" x14ac:dyDescent="0.35">
      <c r="A3207">
        <v>33</v>
      </c>
      <c r="B3207">
        <v>2.176E-3</v>
      </c>
      <c r="C3207">
        <v>218.79400000000001</v>
      </c>
      <c r="D3207">
        <v>218.79182399999999</v>
      </c>
    </row>
    <row r="3208" spans="1:4" x14ac:dyDescent="0.35">
      <c r="A3208">
        <v>33</v>
      </c>
      <c r="B3208">
        <v>2.176E-3</v>
      </c>
      <c r="C3208">
        <v>219.08260000000001</v>
      </c>
      <c r="D3208">
        <v>219.08042399999999</v>
      </c>
    </row>
    <row r="3209" spans="1:4" x14ac:dyDescent="0.35">
      <c r="A3209">
        <v>33</v>
      </c>
      <c r="B3209">
        <v>2.176E-3</v>
      </c>
      <c r="C3209">
        <v>219.2988</v>
      </c>
      <c r="D3209">
        <v>219.29662400000001</v>
      </c>
    </row>
    <row r="3210" spans="1:4" x14ac:dyDescent="0.35">
      <c r="A3210">
        <v>33</v>
      </c>
      <c r="B3210">
        <v>2.176E-3</v>
      </c>
      <c r="C3210">
        <v>219.6739</v>
      </c>
      <c r="D3210">
        <v>219.67172400000001</v>
      </c>
    </row>
    <row r="3211" spans="1:4" x14ac:dyDescent="0.35">
      <c r="A3211">
        <v>33</v>
      </c>
      <c r="B3211">
        <v>2.176E-3</v>
      </c>
      <c r="C3211">
        <v>219.9041</v>
      </c>
      <c r="D3211">
        <v>219.90192400000001</v>
      </c>
    </row>
    <row r="3212" spans="1:4" x14ac:dyDescent="0.35">
      <c r="A3212">
        <v>33</v>
      </c>
      <c r="B3212">
        <v>2.176E-3</v>
      </c>
      <c r="C3212">
        <v>220.20419999999999</v>
      </c>
      <c r="D3212">
        <v>220.20202399999999</v>
      </c>
    </row>
    <row r="3213" spans="1:4" x14ac:dyDescent="0.35">
      <c r="A3213">
        <v>33</v>
      </c>
      <c r="B3213">
        <v>2.176E-3</v>
      </c>
      <c r="C3213">
        <v>220.51689999999999</v>
      </c>
      <c r="D3213">
        <v>220.514724</v>
      </c>
    </row>
    <row r="3214" spans="1:4" x14ac:dyDescent="0.35">
      <c r="A3214">
        <v>33</v>
      </c>
      <c r="B3214">
        <v>2.176E-3</v>
      </c>
      <c r="C3214">
        <v>220.75880000000001</v>
      </c>
      <c r="D3214">
        <v>220.75662399999999</v>
      </c>
    </row>
    <row r="3215" spans="1:4" x14ac:dyDescent="0.35">
      <c r="A3215">
        <v>33</v>
      </c>
      <c r="B3215">
        <v>2.176E-3</v>
      </c>
      <c r="C3215">
        <v>221.0223</v>
      </c>
      <c r="D3215">
        <v>221.02012400000001</v>
      </c>
    </row>
    <row r="3216" spans="1:4" x14ac:dyDescent="0.35">
      <c r="A3216">
        <v>33</v>
      </c>
      <c r="B3216">
        <v>2.176E-3</v>
      </c>
      <c r="C3216">
        <v>221.35679999999999</v>
      </c>
      <c r="D3216">
        <v>221.354624</v>
      </c>
    </row>
    <row r="3217" spans="1:4" x14ac:dyDescent="0.35">
      <c r="A3217">
        <v>33</v>
      </c>
      <c r="B3217">
        <v>2.176E-3</v>
      </c>
      <c r="C3217">
        <v>221.77260000000001</v>
      </c>
      <c r="D3217">
        <v>221.77042399999999</v>
      </c>
    </row>
    <row r="3218" spans="1:4" x14ac:dyDescent="0.35">
      <c r="A3218">
        <v>33</v>
      </c>
      <c r="B3218">
        <v>2.176E-3</v>
      </c>
      <c r="C3218">
        <v>222.1395</v>
      </c>
      <c r="D3218">
        <v>222.13732400000001</v>
      </c>
    </row>
    <row r="3219" spans="1:4" x14ac:dyDescent="0.35">
      <c r="A3219">
        <v>33</v>
      </c>
      <c r="B3219">
        <v>2.176E-3</v>
      </c>
      <c r="C3219">
        <v>222.43049999999999</v>
      </c>
      <c r="D3219">
        <v>222.428324</v>
      </c>
    </row>
    <row r="3220" spans="1:4" x14ac:dyDescent="0.35">
      <c r="A3220">
        <v>33</v>
      </c>
      <c r="B3220">
        <v>2.176E-3</v>
      </c>
      <c r="C3220">
        <v>222.7937</v>
      </c>
      <c r="D3220">
        <v>222.79152400000001</v>
      </c>
    </row>
    <row r="3221" spans="1:4" x14ac:dyDescent="0.35">
      <c r="A3221">
        <v>33</v>
      </c>
      <c r="B3221">
        <v>2.176E-3</v>
      </c>
      <c r="C3221">
        <v>223.09190000000001</v>
      </c>
      <c r="D3221">
        <v>223.08972399999999</v>
      </c>
    </row>
    <row r="3222" spans="1:4" x14ac:dyDescent="0.35">
      <c r="A3222">
        <v>33</v>
      </c>
      <c r="B3222">
        <v>2.176E-3</v>
      </c>
      <c r="C3222">
        <v>169.7901</v>
      </c>
      <c r="D3222">
        <v>169.787924</v>
      </c>
    </row>
    <row r="3223" spans="1:4" x14ac:dyDescent="0.35">
      <c r="A3223">
        <v>33</v>
      </c>
      <c r="B3223">
        <v>2.176E-3</v>
      </c>
      <c r="C3223">
        <v>169.7458</v>
      </c>
      <c r="D3223">
        <v>169.74362400000001</v>
      </c>
    </row>
    <row r="3224" spans="1:4" x14ac:dyDescent="0.35">
      <c r="A3224">
        <v>33</v>
      </c>
      <c r="B3224">
        <v>2.176E-3</v>
      </c>
      <c r="C3224">
        <v>169.76990000000001</v>
      </c>
      <c r="D3224">
        <v>169.76772399999999</v>
      </c>
    </row>
    <row r="3225" spans="1:4" x14ac:dyDescent="0.35">
      <c r="A3225">
        <v>33</v>
      </c>
      <c r="B3225">
        <v>2.176E-3</v>
      </c>
      <c r="C3225">
        <v>169.88630000000001</v>
      </c>
      <c r="D3225">
        <v>169.88412400000001</v>
      </c>
    </row>
    <row r="3226" spans="1:4" x14ac:dyDescent="0.35">
      <c r="A3226">
        <v>33</v>
      </c>
      <c r="B3226">
        <v>2.176E-3</v>
      </c>
      <c r="C3226">
        <v>170.04669999999999</v>
      </c>
      <c r="D3226">
        <v>170.044524</v>
      </c>
    </row>
    <row r="3227" spans="1:4" x14ac:dyDescent="0.35">
      <c r="A3227">
        <v>33</v>
      </c>
      <c r="B3227">
        <v>2.176E-3</v>
      </c>
      <c r="C3227">
        <v>170.1694</v>
      </c>
      <c r="D3227">
        <v>170.167224</v>
      </c>
    </row>
    <row r="3228" spans="1:4" x14ac:dyDescent="0.35">
      <c r="A3228">
        <v>33</v>
      </c>
      <c r="B3228">
        <v>2.176E-3</v>
      </c>
      <c r="C3228">
        <v>170.30619999999999</v>
      </c>
      <c r="D3228">
        <v>170.304024</v>
      </c>
    </row>
    <row r="3229" spans="1:4" x14ac:dyDescent="0.35">
      <c r="A3229">
        <v>33</v>
      </c>
      <c r="B3229">
        <v>2.176E-3</v>
      </c>
      <c r="C3229">
        <v>170.38229999999999</v>
      </c>
      <c r="D3229">
        <v>170.380124</v>
      </c>
    </row>
    <row r="3230" spans="1:4" x14ac:dyDescent="0.35">
      <c r="A3230">
        <v>33</v>
      </c>
      <c r="B3230">
        <v>2.176E-3</v>
      </c>
      <c r="C3230">
        <v>170.4238</v>
      </c>
      <c r="D3230">
        <v>170.42162400000001</v>
      </c>
    </row>
    <row r="3231" spans="1:4" x14ac:dyDescent="0.35">
      <c r="A3231">
        <v>33</v>
      </c>
      <c r="B3231">
        <v>2.176E-3</v>
      </c>
      <c r="C3231">
        <v>170.46379999999999</v>
      </c>
      <c r="D3231">
        <v>170.461624</v>
      </c>
    </row>
    <row r="3232" spans="1:4" x14ac:dyDescent="0.35">
      <c r="A3232">
        <v>33</v>
      </c>
      <c r="B3232">
        <v>2.176E-3</v>
      </c>
      <c r="C3232">
        <v>170.56379999999999</v>
      </c>
      <c r="D3232">
        <v>170.56162399999999</v>
      </c>
    </row>
    <row r="3233" spans="1:4" x14ac:dyDescent="0.35">
      <c r="A3233">
        <v>33</v>
      </c>
      <c r="B3233">
        <v>2.176E-3</v>
      </c>
      <c r="C3233">
        <v>170.64009999999999</v>
      </c>
      <c r="D3233">
        <v>170.637924</v>
      </c>
    </row>
    <row r="3234" spans="1:4" x14ac:dyDescent="0.35">
      <c r="A3234">
        <v>33</v>
      </c>
      <c r="B3234">
        <v>2.176E-3</v>
      </c>
      <c r="C3234">
        <v>170.6815</v>
      </c>
      <c r="D3234">
        <v>170.67932400000001</v>
      </c>
    </row>
    <row r="3235" spans="1:4" x14ac:dyDescent="0.35">
      <c r="A3235">
        <v>33</v>
      </c>
      <c r="B3235">
        <v>2.176E-3</v>
      </c>
      <c r="C3235">
        <v>170.7038</v>
      </c>
      <c r="D3235">
        <v>170.70162400000001</v>
      </c>
    </row>
    <row r="3236" spans="1:4" x14ac:dyDescent="0.35">
      <c r="A3236">
        <v>33</v>
      </c>
      <c r="B3236">
        <v>2.176E-3</v>
      </c>
      <c r="C3236">
        <v>170.70930000000001</v>
      </c>
      <c r="D3236">
        <v>170.70712399999999</v>
      </c>
    </row>
    <row r="3237" spans="1:4" x14ac:dyDescent="0.35">
      <c r="A3237">
        <v>33</v>
      </c>
      <c r="B3237">
        <v>2.176E-3</v>
      </c>
      <c r="C3237">
        <v>170.73220000000001</v>
      </c>
      <c r="D3237">
        <v>170.73002399999999</v>
      </c>
    </row>
    <row r="3238" spans="1:4" x14ac:dyDescent="0.35">
      <c r="A3238">
        <v>33</v>
      </c>
      <c r="B3238">
        <v>2.176E-3</v>
      </c>
      <c r="C3238">
        <v>170.7148</v>
      </c>
      <c r="D3238">
        <v>170.71262400000001</v>
      </c>
    </row>
    <row r="3239" spans="1:4" x14ac:dyDescent="0.35">
      <c r="A3239">
        <v>33</v>
      </c>
      <c r="B3239">
        <v>2.176E-3</v>
      </c>
      <c r="C3239">
        <v>170.70820000000001</v>
      </c>
      <c r="D3239">
        <v>170.70602400000001</v>
      </c>
    </row>
    <row r="3240" spans="1:4" x14ac:dyDescent="0.35">
      <c r="A3240">
        <v>33</v>
      </c>
      <c r="B3240">
        <v>2.176E-3</v>
      </c>
      <c r="C3240">
        <v>170.67930000000001</v>
      </c>
      <c r="D3240">
        <v>170.67712399999999</v>
      </c>
    </row>
    <row r="3241" spans="1:4" x14ac:dyDescent="0.35">
      <c r="A3241">
        <v>33</v>
      </c>
      <c r="B3241">
        <v>2.176E-3</v>
      </c>
      <c r="C3241">
        <v>170.66489999999999</v>
      </c>
      <c r="D3241">
        <v>170.662724</v>
      </c>
    </row>
    <row r="3242" spans="1:4" x14ac:dyDescent="0.35">
      <c r="A3242">
        <v>33</v>
      </c>
      <c r="B3242">
        <v>2.176E-3</v>
      </c>
      <c r="C3242">
        <v>178.19810000000001</v>
      </c>
      <c r="D3242">
        <v>178.19592399999999</v>
      </c>
    </row>
    <row r="3243" spans="1:4" x14ac:dyDescent="0.35">
      <c r="A3243">
        <v>33</v>
      </c>
      <c r="B3243">
        <v>2.176E-3</v>
      </c>
      <c r="C3243">
        <v>178.33920000000001</v>
      </c>
      <c r="D3243">
        <v>178.33702400000001</v>
      </c>
    </row>
    <row r="3244" spans="1:4" x14ac:dyDescent="0.35">
      <c r="A3244">
        <v>33</v>
      </c>
      <c r="B3244">
        <v>2.176E-3</v>
      </c>
      <c r="C3244">
        <v>178.38130000000001</v>
      </c>
      <c r="D3244">
        <v>178.37912399999999</v>
      </c>
    </row>
    <row r="3245" spans="1:4" x14ac:dyDescent="0.35">
      <c r="A3245">
        <v>33</v>
      </c>
      <c r="B3245">
        <v>2.176E-3</v>
      </c>
      <c r="C3245">
        <v>178.40010000000001</v>
      </c>
      <c r="D3245">
        <v>178.39792399999999</v>
      </c>
    </row>
    <row r="3246" spans="1:4" x14ac:dyDescent="0.35">
      <c r="A3246">
        <v>33</v>
      </c>
      <c r="B3246">
        <v>2.176E-3</v>
      </c>
      <c r="C3246">
        <v>178.3749</v>
      </c>
      <c r="D3246">
        <v>178.37272400000001</v>
      </c>
    </row>
    <row r="3247" spans="1:4" x14ac:dyDescent="0.35">
      <c r="A3247">
        <v>33</v>
      </c>
      <c r="B3247">
        <v>2.176E-3</v>
      </c>
      <c r="C3247">
        <v>178.23490000000001</v>
      </c>
      <c r="D3247">
        <v>178.23272399999999</v>
      </c>
    </row>
    <row r="3248" spans="1:4" x14ac:dyDescent="0.35">
      <c r="A3248">
        <v>33</v>
      </c>
      <c r="B3248">
        <v>2.176E-3</v>
      </c>
      <c r="C3248">
        <v>178.16900000000001</v>
      </c>
      <c r="D3248">
        <v>178.16682399999999</v>
      </c>
    </row>
    <row r="3249" spans="1:4" x14ac:dyDescent="0.35">
      <c r="A3249">
        <v>33</v>
      </c>
      <c r="B3249">
        <v>2.176E-3</v>
      </c>
      <c r="C3249">
        <v>178.1508</v>
      </c>
      <c r="D3249">
        <v>178.14862400000001</v>
      </c>
    </row>
    <row r="3250" spans="1:4" x14ac:dyDescent="0.35">
      <c r="A3250">
        <v>33</v>
      </c>
      <c r="B3250">
        <v>2.176E-3</v>
      </c>
      <c r="C3250">
        <v>178.08250000000001</v>
      </c>
      <c r="D3250">
        <v>178.08032399999999</v>
      </c>
    </row>
    <row r="3251" spans="1:4" x14ac:dyDescent="0.35">
      <c r="A3251">
        <v>33</v>
      </c>
      <c r="B3251">
        <v>2.176E-3</v>
      </c>
      <c r="C3251">
        <v>178.08459999999999</v>
      </c>
      <c r="D3251">
        <v>178.082424</v>
      </c>
    </row>
    <row r="3252" spans="1:4" x14ac:dyDescent="0.35">
      <c r="A3252">
        <v>33</v>
      </c>
      <c r="B3252">
        <v>2.176E-3</v>
      </c>
      <c r="C3252">
        <v>178.0307</v>
      </c>
      <c r="D3252">
        <v>178.028524</v>
      </c>
    </row>
    <row r="3253" spans="1:4" x14ac:dyDescent="0.35">
      <c r="A3253">
        <v>33</v>
      </c>
      <c r="B3253">
        <v>2.176E-3</v>
      </c>
      <c r="C3253">
        <v>178.00409999999999</v>
      </c>
      <c r="D3253">
        <v>178.001924</v>
      </c>
    </row>
    <row r="3254" spans="1:4" x14ac:dyDescent="0.35">
      <c r="A3254">
        <v>33</v>
      </c>
      <c r="B3254">
        <v>2.176E-3</v>
      </c>
      <c r="C3254">
        <v>178.01390000000001</v>
      </c>
      <c r="D3254">
        <v>178.01172399999999</v>
      </c>
    </row>
    <row r="3255" spans="1:4" x14ac:dyDescent="0.35">
      <c r="A3255">
        <v>33</v>
      </c>
      <c r="B3255">
        <v>2.176E-3</v>
      </c>
      <c r="C3255">
        <v>178.02379999999999</v>
      </c>
      <c r="D3255">
        <v>178.021624</v>
      </c>
    </row>
    <row r="3256" spans="1:4" x14ac:dyDescent="0.35">
      <c r="A3256">
        <v>33</v>
      </c>
      <c r="B3256">
        <v>2.176E-3</v>
      </c>
      <c r="C3256">
        <v>178.0307</v>
      </c>
      <c r="D3256">
        <v>178.028524</v>
      </c>
    </row>
    <row r="3257" spans="1:4" x14ac:dyDescent="0.35">
      <c r="A3257">
        <v>33</v>
      </c>
      <c r="B3257">
        <v>2.176E-3</v>
      </c>
      <c r="C3257">
        <v>178.06890000000001</v>
      </c>
      <c r="D3257">
        <v>178.06672399999999</v>
      </c>
    </row>
    <row r="3258" spans="1:4" x14ac:dyDescent="0.35">
      <c r="A3258">
        <v>33</v>
      </c>
      <c r="B3258">
        <v>2.176E-3</v>
      </c>
      <c r="C3258">
        <v>178.08789999999999</v>
      </c>
      <c r="D3258">
        <v>178.085724</v>
      </c>
    </row>
    <row r="3259" spans="1:4" x14ac:dyDescent="0.35">
      <c r="A3259">
        <v>33</v>
      </c>
      <c r="B3259">
        <v>2.176E-3</v>
      </c>
      <c r="C3259">
        <v>177.75290000000001</v>
      </c>
      <c r="D3259">
        <v>177.75072399999999</v>
      </c>
    </row>
    <row r="3260" spans="1:4" x14ac:dyDescent="0.35">
      <c r="A3260">
        <v>33</v>
      </c>
      <c r="B3260">
        <v>2.176E-3</v>
      </c>
      <c r="C3260">
        <v>177.78389999999999</v>
      </c>
      <c r="D3260">
        <v>177.781724</v>
      </c>
    </row>
    <row r="3261" spans="1:4" x14ac:dyDescent="0.35">
      <c r="A3261">
        <v>33</v>
      </c>
      <c r="B3261">
        <v>2.176E-3</v>
      </c>
      <c r="C3261">
        <v>178.8229</v>
      </c>
      <c r="D3261">
        <v>178.82072400000001</v>
      </c>
    </row>
    <row r="3262" spans="1:4" x14ac:dyDescent="0.35">
      <c r="A3262">
        <v>33</v>
      </c>
      <c r="B3262">
        <v>2.176E-3</v>
      </c>
      <c r="C3262">
        <v>198.7944</v>
      </c>
      <c r="D3262">
        <v>198.792224</v>
      </c>
    </row>
    <row r="3263" spans="1:4" x14ac:dyDescent="0.35">
      <c r="A3263">
        <v>33</v>
      </c>
      <c r="B3263">
        <v>2.176E-3</v>
      </c>
      <c r="C3263">
        <v>199.3399</v>
      </c>
      <c r="D3263">
        <v>199.33772400000001</v>
      </c>
    </row>
    <row r="3264" spans="1:4" x14ac:dyDescent="0.35">
      <c r="A3264">
        <v>33</v>
      </c>
      <c r="B3264">
        <v>2.176E-3</v>
      </c>
      <c r="C3264">
        <v>199.3913</v>
      </c>
      <c r="D3264">
        <v>199.38912400000001</v>
      </c>
    </row>
    <row r="3265" spans="1:4" x14ac:dyDescent="0.35">
      <c r="A3265">
        <v>33</v>
      </c>
      <c r="B3265">
        <v>2.176E-3</v>
      </c>
      <c r="C3265">
        <v>199.4452</v>
      </c>
      <c r="D3265">
        <v>199.44302400000001</v>
      </c>
    </row>
    <row r="3266" spans="1:4" x14ac:dyDescent="0.35">
      <c r="A3266">
        <v>33</v>
      </c>
      <c r="B3266">
        <v>2.176E-3</v>
      </c>
      <c r="C3266">
        <v>207.32159999999999</v>
      </c>
      <c r="D3266">
        <v>207.319424</v>
      </c>
    </row>
    <row r="3267" spans="1:4" x14ac:dyDescent="0.35">
      <c r="A3267">
        <v>33</v>
      </c>
      <c r="B3267">
        <v>2.176E-3</v>
      </c>
      <c r="C3267">
        <v>207.4263</v>
      </c>
      <c r="D3267">
        <v>207.42412400000001</v>
      </c>
    </row>
    <row r="3268" spans="1:4" x14ac:dyDescent="0.35">
      <c r="A3268">
        <v>33</v>
      </c>
      <c r="B3268">
        <v>2.176E-3</v>
      </c>
      <c r="C3268">
        <v>207.42089999999999</v>
      </c>
      <c r="D3268">
        <v>207.418724</v>
      </c>
    </row>
    <row r="3269" spans="1:4" x14ac:dyDescent="0.35">
      <c r="A3269">
        <v>33</v>
      </c>
      <c r="B3269">
        <v>2.176E-3</v>
      </c>
      <c r="C3269">
        <v>207.60429999999999</v>
      </c>
      <c r="D3269">
        <v>207.602124</v>
      </c>
    </row>
    <row r="3270" spans="1:4" x14ac:dyDescent="0.35">
      <c r="A3270">
        <v>33</v>
      </c>
      <c r="B3270">
        <v>2.176E-3</v>
      </c>
      <c r="C3270">
        <v>207.86019999999999</v>
      </c>
      <c r="D3270">
        <v>207.858024</v>
      </c>
    </row>
    <row r="3271" spans="1:4" x14ac:dyDescent="0.35">
      <c r="A3271">
        <v>33</v>
      </c>
      <c r="B3271">
        <v>2.176E-3</v>
      </c>
      <c r="C3271">
        <v>207.852</v>
      </c>
      <c r="D3271">
        <v>207.84982400000001</v>
      </c>
    </row>
    <row r="3272" spans="1:4" x14ac:dyDescent="0.35">
      <c r="A3272">
        <v>33</v>
      </c>
      <c r="B3272">
        <v>2.176E-3</v>
      </c>
      <c r="C3272">
        <v>207.86930000000001</v>
      </c>
      <c r="D3272">
        <v>207.86712399999999</v>
      </c>
    </row>
    <row r="3273" spans="1:4" x14ac:dyDescent="0.35">
      <c r="A3273">
        <v>33</v>
      </c>
      <c r="B3273">
        <v>2.176E-3</v>
      </c>
      <c r="C3273">
        <v>207.84989999999999</v>
      </c>
      <c r="D3273">
        <v>207.847724</v>
      </c>
    </row>
    <row r="3274" spans="1:4" x14ac:dyDescent="0.35">
      <c r="A3274">
        <v>33</v>
      </c>
      <c r="B3274">
        <v>2.176E-3</v>
      </c>
      <c r="C3274">
        <v>207.8374</v>
      </c>
      <c r="D3274">
        <v>207.83522400000001</v>
      </c>
    </row>
    <row r="3275" spans="1:4" x14ac:dyDescent="0.35">
      <c r="A3275">
        <v>33</v>
      </c>
      <c r="B3275">
        <v>2.176E-3</v>
      </c>
      <c r="C3275">
        <v>207.81700000000001</v>
      </c>
      <c r="D3275">
        <v>207.81482399999999</v>
      </c>
    </row>
    <row r="3276" spans="1:4" x14ac:dyDescent="0.35">
      <c r="A3276">
        <v>33</v>
      </c>
      <c r="B3276">
        <v>2.176E-3</v>
      </c>
      <c r="C3276">
        <v>207.8246</v>
      </c>
      <c r="D3276">
        <v>207.82242400000001</v>
      </c>
    </row>
    <row r="3277" spans="1:4" x14ac:dyDescent="0.35">
      <c r="A3277">
        <v>33</v>
      </c>
      <c r="B3277">
        <v>2.176E-3</v>
      </c>
      <c r="C3277">
        <v>210.2816</v>
      </c>
      <c r="D3277">
        <v>210.27942400000001</v>
      </c>
    </row>
    <row r="3278" spans="1:4" x14ac:dyDescent="0.35">
      <c r="A3278">
        <v>33</v>
      </c>
      <c r="B3278">
        <v>2.176E-3</v>
      </c>
      <c r="C3278">
        <v>210.4564</v>
      </c>
      <c r="D3278">
        <v>210.45422400000001</v>
      </c>
    </row>
    <row r="3279" spans="1:4" x14ac:dyDescent="0.35">
      <c r="A3279">
        <v>33</v>
      </c>
      <c r="B3279">
        <v>2.176E-3</v>
      </c>
      <c r="C3279">
        <v>210.48689999999999</v>
      </c>
      <c r="D3279">
        <v>210.484724</v>
      </c>
    </row>
    <row r="3280" spans="1:4" x14ac:dyDescent="0.35">
      <c r="A3280">
        <v>33</v>
      </c>
      <c r="B3280">
        <v>2.176E-3</v>
      </c>
      <c r="C3280">
        <v>210.60419999999999</v>
      </c>
      <c r="D3280">
        <v>210.602024</v>
      </c>
    </row>
    <row r="3281" spans="1:4" x14ac:dyDescent="0.35">
      <c r="A3281">
        <v>33</v>
      </c>
      <c r="B3281">
        <v>2.176E-3</v>
      </c>
      <c r="C3281">
        <v>210.83430000000001</v>
      </c>
      <c r="D3281">
        <v>210.83212399999999</v>
      </c>
    </row>
    <row r="3282" spans="1:4" x14ac:dyDescent="0.35">
      <c r="A3282">
        <v>33</v>
      </c>
      <c r="B3282">
        <v>2.176E-3</v>
      </c>
      <c r="C3282">
        <v>216.52459999999999</v>
      </c>
      <c r="D3282">
        <v>216.522424</v>
      </c>
    </row>
    <row r="3283" spans="1:4" x14ac:dyDescent="0.35">
      <c r="A3283">
        <v>33</v>
      </c>
      <c r="B3283">
        <v>2.176E-3</v>
      </c>
      <c r="C3283">
        <v>215.4701</v>
      </c>
      <c r="D3283">
        <v>215.46792400000001</v>
      </c>
    </row>
    <row r="3284" spans="1:4" x14ac:dyDescent="0.35">
      <c r="A3284">
        <v>33</v>
      </c>
      <c r="B3284">
        <v>2.176E-3</v>
      </c>
      <c r="C3284">
        <v>215.30439999999999</v>
      </c>
      <c r="D3284">
        <v>215.302224</v>
      </c>
    </row>
    <row r="3285" spans="1:4" x14ac:dyDescent="0.35">
      <c r="A3285">
        <v>33</v>
      </c>
      <c r="B3285">
        <v>2.176E-3</v>
      </c>
      <c r="C3285">
        <v>214.96260000000001</v>
      </c>
      <c r="D3285">
        <v>214.96042399999999</v>
      </c>
    </row>
    <row r="3286" spans="1:4" x14ac:dyDescent="0.35">
      <c r="A3286">
        <v>33</v>
      </c>
      <c r="B3286">
        <v>2.176E-3</v>
      </c>
      <c r="C3286">
        <v>206.80340000000001</v>
      </c>
      <c r="D3286">
        <v>206.80122399999999</v>
      </c>
    </row>
    <row r="3287" spans="1:4" x14ac:dyDescent="0.35">
      <c r="A3287">
        <v>33</v>
      </c>
      <c r="B3287">
        <v>2.176E-3</v>
      </c>
      <c r="C3287">
        <v>206.41149999999999</v>
      </c>
      <c r="D3287">
        <v>206.409324</v>
      </c>
    </row>
    <row r="3288" spans="1:4" x14ac:dyDescent="0.35">
      <c r="A3288">
        <v>33</v>
      </c>
      <c r="B3288">
        <v>2.176E-3</v>
      </c>
      <c r="C3288">
        <v>206.12360000000001</v>
      </c>
      <c r="D3288">
        <v>206.12142399999999</v>
      </c>
    </row>
    <row r="3289" spans="1:4" x14ac:dyDescent="0.35">
      <c r="A3289">
        <v>33</v>
      </c>
      <c r="B3289">
        <v>2.176E-3</v>
      </c>
      <c r="C3289">
        <v>205.6464</v>
      </c>
      <c r="D3289">
        <v>205.64422400000001</v>
      </c>
    </row>
    <row r="3290" spans="1:4" x14ac:dyDescent="0.35">
      <c r="A3290">
        <v>33</v>
      </c>
      <c r="B3290">
        <v>2.176E-3</v>
      </c>
      <c r="C3290">
        <v>205.10210000000001</v>
      </c>
      <c r="D3290">
        <v>205.09992399999999</v>
      </c>
    </row>
    <row r="3291" spans="1:4" x14ac:dyDescent="0.35">
      <c r="A3291">
        <v>33</v>
      </c>
      <c r="B3291">
        <v>2.176E-3</v>
      </c>
      <c r="C3291">
        <v>204.81440000000001</v>
      </c>
      <c r="D3291">
        <v>204.81222399999999</v>
      </c>
    </row>
    <row r="3292" spans="1:4" x14ac:dyDescent="0.35">
      <c r="A3292">
        <v>33</v>
      </c>
      <c r="B3292">
        <v>2.176E-3</v>
      </c>
      <c r="C3292">
        <v>204.51320000000001</v>
      </c>
      <c r="D3292">
        <v>204.51102399999999</v>
      </c>
    </row>
    <row r="3293" spans="1:4" x14ac:dyDescent="0.35">
      <c r="A3293">
        <v>33</v>
      </c>
      <c r="B3293">
        <v>2.176E-3</v>
      </c>
      <c r="C3293">
        <v>204.24860000000001</v>
      </c>
      <c r="D3293">
        <v>204.24642399999999</v>
      </c>
    </row>
    <row r="3294" spans="1:4" x14ac:dyDescent="0.35">
      <c r="A3294">
        <v>33</v>
      </c>
      <c r="B3294">
        <v>2.176E-3</v>
      </c>
      <c r="C3294">
        <v>203.9598</v>
      </c>
      <c r="D3294">
        <v>203.95762400000001</v>
      </c>
    </row>
    <row r="3295" spans="1:4" x14ac:dyDescent="0.35">
      <c r="A3295">
        <v>33</v>
      </c>
      <c r="B3295">
        <v>2.176E-3</v>
      </c>
      <c r="C3295">
        <v>203.6729</v>
      </c>
      <c r="D3295">
        <v>203.67072400000001</v>
      </c>
    </row>
    <row r="3296" spans="1:4" x14ac:dyDescent="0.35">
      <c r="A3296">
        <v>33</v>
      </c>
      <c r="B3296">
        <v>2.176E-3</v>
      </c>
      <c r="C3296">
        <v>203.3818</v>
      </c>
      <c r="D3296">
        <v>203.37962400000001</v>
      </c>
    </row>
    <row r="3297" spans="1:4" x14ac:dyDescent="0.35">
      <c r="A3297">
        <v>33</v>
      </c>
      <c r="B3297">
        <v>2.176E-3</v>
      </c>
      <c r="C3297">
        <v>200.43950000000001</v>
      </c>
      <c r="D3297">
        <v>200.43732399999999</v>
      </c>
    </row>
    <row r="3298" spans="1:4" x14ac:dyDescent="0.35">
      <c r="A3298">
        <v>33</v>
      </c>
      <c r="B3298">
        <v>2.176E-3</v>
      </c>
      <c r="C3298">
        <v>199.96190000000001</v>
      </c>
      <c r="D3298">
        <v>199.95972399999999</v>
      </c>
    </row>
    <row r="3299" spans="1:4" x14ac:dyDescent="0.35">
      <c r="A3299">
        <v>33</v>
      </c>
      <c r="B3299">
        <v>2.176E-3</v>
      </c>
      <c r="C3299">
        <v>199.6422</v>
      </c>
      <c r="D3299">
        <v>199.64002400000001</v>
      </c>
    </row>
    <row r="3300" spans="1:4" x14ac:dyDescent="0.35">
      <c r="A3300">
        <v>33</v>
      </c>
      <c r="B3300">
        <v>2.176E-3</v>
      </c>
      <c r="C3300">
        <v>210.18899999999999</v>
      </c>
      <c r="D3300">
        <v>210.186824</v>
      </c>
    </row>
    <row r="3301" spans="1:4" x14ac:dyDescent="0.35">
      <c r="A3301">
        <v>33</v>
      </c>
      <c r="B3301">
        <v>2.176E-3</v>
      </c>
      <c r="C3301">
        <v>209.67490000000001</v>
      </c>
      <c r="D3301">
        <v>209.67272399999999</v>
      </c>
    </row>
    <row r="3302" spans="1:4" x14ac:dyDescent="0.35">
      <c r="A3302">
        <v>34</v>
      </c>
      <c r="B3302">
        <v>2.2959999999999999E-3</v>
      </c>
      <c r="C3302">
        <v>227.01519999999999</v>
      </c>
      <c r="D3302">
        <v>227.01290399999999</v>
      </c>
    </row>
    <row r="3303" spans="1:4" x14ac:dyDescent="0.35">
      <c r="A3303">
        <v>34</v>
      </c>
      <c r="B3303">
        <v>2.2959999999999999E-3</v>
      </c>
      <c r="C3303">
        <v>229.0188</v>
      </c>
      <c r="D3303">
        <v>229.016504</v>
      </c>
    </row>
    <row r="3304" spans="1:4" x14ac:dyDescent="0.35">
      <c r="A3304">
        <v>34</v>
      </c>
      <c r="B3304">
        <v>2.2959999999999999E-3</v>
      </c>
      <c r="C3304">
        <v>229.17429999999999</v>
      </c>
      <c r="D3304">
        <v>229.17200399999999</v>
      </c>
    </row>
    <row r="3305" spans="1:4" x14ac:dyDescent="0.35">
      <c r="A3305">
        <v>34</v>
      </c>
      <c r="B3305">
        <v>2.2959999999999999E-3</v>
      </c>
      <c r="C3305">
        <v>229.52359999999999</v>
      </c>
      <c r="D3305">
        <v>229.52130399999999</v>
      </c>
    </row>
    <row r="3306" spans="1:4" x14ac:dyDescent="0.35">
      <c r="A3306">
        <v>34</v>
      </c>
      <c r="B3306">
        <v>2.2959999999999999E-3</v>
      </c>
      <c r="C3306">
        <v>229.8638</v>
      </c>
      <c r="D3306">
        <v>229.861504</v>
      </c>
    </row>
    <row r="3307" spans="1:4" x14ac:dyDescent="0.35">
      <c r="A3307">
        <v>34</v>
      </c>
      <c r="B3307">
        <v>2.2959999999999999E-3</v>
      </c>
      <c r="C3307">
        <v>230.22450000000001</v>
      </c>
      <c r="D3307">
        <v>230.222204</v>
      </c>
    </row>
    <row r="3308" spans="1:4" x14ac:dyDescent="0.35">
      <c r="A3308">
        <v>34</v>
      </c>
      <c r="B3308">
        <v>2.2959999999999999E-3</v>
      </c>
      <c r="C3308">
        <v>230.4385</v>
      </c>
      <c r="D3308">
        <v>230.436204</v>
      </c>
    </row>
    <row r="3309" spans="1:4" x14ac:dyDescent="0.35">
      <c r="A3309">
        <v>34</v>
      </c>
      <c r="B3309">
        <v>2.2959999999999999E-3</v>
      </c>
      <c r="C3309">
        <v>230.8064</v>
      </c>
      <c r="D3309">
        <v>230.804104</v>
      </c>
    </row>
    <row r="3310" spans="1:4" x14ac:dyDescent="0.35">
      <c r="A3310">
        <v>34</v>
      </c>
      <c r="B3310">
        <v>2.2959999999999999E-3</v>
      </c>
      <c r="C3310">
        <v>231.16220000000001</v>
      </c>
      <c r="D3310">
        <v>231.15990400000001</v>
      </c>
    </row>
    <row r="3311" spans="1:4" x14ac:dyDescent="0.35">
      <c r="A3311">
        <v>34</v>
      </c>
      <c r="B3311">
        <v>2.2959999999999999E-3</v>
      </c>
      <c r="C3311">
        <v>231.42310000000001</v>
      </c>
      <c r="D3311">
        <v>231.420804</v>
      </c>
    </row>
    <row r="3312" spans="1:4" x14ac:dyDescent="0.35">
      <c r="A3312">
        <v>34</v>
      </c>
      <c r="B3312">
        <v>2.2959999999999999E-3</v>
      </c>
      <c r="C3312">
        <v>231.9425</v>
      </c>
      <c r="D3312">
        <v>231.94020399999999</v>
      </c>
    </row>
    <row r="3313" spans="1:4" x14ac:dyDescent="0.35">
      <c r="A3313">
        <v>34</v>
      </c>
      <c r="B3313">
        <v>2.2959999999999999E-3</v>
      </c>
      <c r="C3313">
        <v>232.11070000000001</v>
      </c>
      <c r="D3313">
        <v>232.10840400000001</v>
      </c>
    </row>
    <row r="3314" spans="1:4" x14ac:dyDescent="0.35">
      <c r="A3314">
        <v>34</v>
      </c>
      <c r="B3314">
        <v>2.2959999999999999E-3</v>
      </c>
      <c r="C3314">
        <v>232.46619999999999</v>
      </c>
      <c r="D3314">
        <v>232.46390400000001</v>
      </c>
    </row>
    <row r="3315" spans="1:4" x14ac:dyDescent="0.35">
      <c r="A3315">
        <v>34</v>
      </c>
      <c r="B3315">
        <v>2.2959999999999999E-3</v>
      </c>
      <c r="C3315">
        <v>232.8142</v>
      </c>
      <c r="D3315">
        <v>232.811904</v>
      </c>
    </row>
    <row r="3316" spans="1:4" x14ac:dyDescent="0.35">
      <c r="A3316">
        <v>34</v>
      </c>
      <c r="B3316">
        <v>2.2959999999999999E-3</v>
      </c>
      <c r="C3316">
        <v>233.1831</v>
      </c>
      <c r="D3316">
        <v>233.18080399999999</v>
      </c>
    </row>
    <row r="3317" spans="1:4" x14ac:dyDescent="0.35">
      <c r="A3317">
        <v>34</v>
      </c>
      <c r="B3317">
        <v>2.2959999999999999E-3</v>
      </c>
      <c r="C3317">
        <v>233.52289999999999</v>
      </c>
      <c r="D3317">
        <v>233.52060399999999</v>
      </c>
    </row>
    <row r="3318" spans="1:4" x14ac:dyDescent="0.35">
      <c r="A3318">
        <v>34</v>
      </c>
      <c r="B3318">
        <v>2.2959999999999999E-3</v>
      </c>
      <c r="C3318">
        <v>231.36580000000001</v>
      </c>
      <c r="D3318">
        <v>231.36350400000001</v>
      </c>
    </row>
    <row r="3319" spans="1:4" x14ac:dyDescent="0.35">
      <c r="A3319">
        <v>34</v>
      </c>
      <c r="B3319">
        <v>2.2959999999999999E-3</v>
      </c>
      <c r="C3319">
        <v>231.4632</v>
      </c>
      <c r="D3319">
        <v>231.460904</v>
      </c>
    </row>
    <row r="3320" spans="1:4" x14ac:dyDescent="0.35">
      <c r="A3320">
        <v>34</v>
      </c>
      <c r="B3320">
        <v>2.2959999999999999E-3</v>
      </c>
      <c r="C3320">
        <v>231.5446</v>
      </c>
      <c r="D3320">
        <v>231.542304</v>
      </c>
    </row>
    <row r="3321" spans="1:4" x14ac:dyDescent="0.35">
      <c r="A3321">
        <v>34</v>
      </c>
      <c r="B3321">
        <v>2.2959999999999999E-3</v>
      </c>
      <c r="C3321">
        <v>231.90190000000001</v>
      </c>
      <c r="D3321">
        <v>231.89960400000001</v>
      </c>
    </row>
    <row r="3322" spans="1:4" x14ac:dyDescent="0.35">
      <c r="A3322">
        <v>34</v>
      </c>
      <c r="B3322">
        <v>2.2959999999999999E-3</v>
      </c>
      <c r="C3322">
        <v>179.85239999999999</v>
      </c>
      <c r="D3322">
        <v>179.85010399999999</v>
      </c>
    </row>
    <row r="3323" spans="1:4" x14ac:dyDescent="0.35">
      <c r="A3323">
        <v>34</v>
      </c>
      <c r="B3323">
        <v>2.2959999999999999E-3</v>
      </c>
      <c r="C3323">
        <v>179.83699999999999</v>
      </c>
      <c r="D3323">
        <v>179.83470399999999</v>
      </c>
    </row>
    <row r="3324" spans="1:4" x14ac:dyDescent="0.35">
      <c r="A3324">
        <v>34</v>
      </c>
      <c r="B3324">
        <v>2.2959999999999999E-3</v>
      </c>
      <c r="C3324">
        <v>179.80340000000001</v>
      </c>
      <c r="D3324">
        <v>179.80110400000001</v>
      </c>
    </row>
    <row r="3325" spans="1:4" x14ac:dyDescent="0.35">
      <c r="A3325">
        <v>34</v>
      </c>
      <c r="B3325">
        <v>2.2959999999999999E-3</v>
      </c>
      <c r="C3325">
        <v>179.78100000000001</v>
      </c>
      <c r="D3325">
        <v>179.778704</v>
      </c>
    </row>
    <row r="3326" spans="1:4" x14ac:dyDescent="0.35">
      <c r="A3326">
        <v>34</v>
      </c>
      <c r="B3326">
        <v>2.2959999999999999E-3</v>
      </c>
      <c r="C3326">
        <v>179.7526</v>
      </c>
      <c r="D3326">
        <v>179.750304</v>
      </c>
    </row>
    <row r="3327" spans="1:4" x14ac:dyDescent="0.35">
      <c r="A3327">
        <v>34</v>
      </c>
      <c r="B3327">
        <v>2.2959999999999999E-3</v>
      </c>
      <c r="C3327">
        <v>179.70079999999999</v>
      </c>
      <c r="D3327">
        <v>179.69850400000001</v>
      </c>
    </row>
    <row r="3328" spans="1:4" x14ac:dyDescent="0.35">
      <c r="A3328">
        <v>34</v>
      </c>
      <c r="B3328">
        <v>2.2959999999999999E-3</v>
      </c>
      <c r="C3328">
        <v>179.6815</v>
      </c>
      <c r="D3328">
        <v>179.679204</v>
      </c>
    </row>
    <row r="3329" spans="1:4" x14ac:dyDescent="0.35">
      <c r="A3329">
        <v>34</v>
      </c>
      <c r="B3329">
        <v>2.2959999999999999E-3</v>
      </c>
      <c r="C3329">
        <v>179.64410000000001</v>
      </c>
      <c r="D3329">
        <v>179.64180400000001</v>
      </c>
    </row>
    <row r="3330" spans="1:4" x14ac:dyDescent="0.35">
      <c r="A3330">
        <v>34</v>
      </c>
      <c r="B3330">
        <v>2.2959999999999999E-3</v>
      </c>
      <c r="C3330">
        <v>179.61859999999999</v>
      </c>
      <c r="D3330">
        <v>179.61630400000001</v>
      </c>
    </row>
    <row r="3331" spans="1:4" x14ac:dyDescent="0.35">
      <c r="A3331">
        <v>34</v>
      </c>
      <c r="B3331">
        <v>2.2959999999999999E-3</v>
      </c>
      <c r="C3331">
        <v>179.5788</v>
      </c>
      <c r="D3331">
        <v>179.576504</v>
      </c>
    </row>
    <row r="3332" spans="1:4" x14ac:dyDescent="0.35">
      <c r="A3332">
        <v>34</v>
      </c>
      <c r="B3332">
        <v>2.2959999999999999E-3</v>
      </c>
      <c r="C3332">
        <v>179.54650000000001</v>
      </c>
      <c r="D3332">
        <v>179.54420400000001</v>
      </c>
    </row>
    <row r="3333" spans="1:4" x14ac:dyDescent="0.35">
      <c r="A3333">
        <v>34</v>
      </c>
      <c r="B3333">
        <v>2.2959999999999999E-3</v>
      </c>
      <c r="C3333">
        <v>179.51320000000001</v>
      </c>
      <c r="D3333">
        <v>179.51090400000001</v>
      </c>
    </row>
    <row r="3334" spans="1:4" x14ac:dyDescent="0.35">
      <c r="A3334">
        <v>34</v>
      </c>
      <c r="B3334">
        <v>2.2959999999999999E-3</v>
      </c>
      <c r="C3334">
        <v>179.47239999999999</v>
      </c>
      <c r="D3334">
        <v>179.47010399999999</v>
      </c>
    </row>
    <row r="3335" spans="1:4" x14ac:dyDescent="0.35">
      <c r="A3335">
        <v>34</v>
      </c>
      <c r="B3335">
        <v>2.2959999999999999E-3</v>
      </c>
      <c r="C3335">
        <v>179.44399999999999</v>
      </c>
      <c r="D3335">
        <v>179.44170399999999</v>
      </c>
    </row>
    <row r="3336" spans="1:4" x14ac:dyDescent="0.35">
      <c r="A3336">
        <v>34</v>
      </c>
      <c r="B3336">
        <v>2.2959999999999999E-3</v>
      </c>
      <c r="C3336">
        <v>179.40209999999999</v>
      </c>
      <c r="D3336">
        <v>179.39980399999999</v>
      </c>
    </row>
    <row r="3337" spans="1:4" x14ac:dyDescent="0.35">
      <c r="A3337">
        <v>34</v>
      </c>
      <c r="B3337">
        <v>2.2959999999999999E-3</v>
      </c>
      <c r="C3337">
        <v>179.3879</v>
      </c>
      <c r="D3337">
        <v>179.385604</v>
      </c>
    </row>
    <row r="3338" spans="1:4" x14ac:dyDescent="0.35">
      <c r="A3338">
        <v>34</v>
      </c>
      <c r="B3338">
        <v>2.2959999999999999E-3</v>
      </c>
      <c r="C3338">
        <v>179.35509999999999</v>
      </c>
      <c r="D3338">
        <v>179.35280399999999</v>
      </c>
    </row>
    <row r="3339" spans="1:4" x14ac:dyDescent="0.35">
      <c r="A3339">
        <v>34</v>
      </c>
      <c r="B3339">
        <v>2.2959999999999999E-3</v>
      </c>
      <c r="C3339">
        <v>179.2972</v>
      </c>
      <c r="D3339">
        <v>179.294904</v>
      </c>
    </row>
    <row r="3340" spans="1:4" x14ac:dyDescent="0.35">
      <c r="A3340">
        <v>34</v>
      </c>
      <c r="B3340">
        <v>2.2959999999999999E-3</v>
      </c>
      <c r="C3340">
        <v>179.28200000000001</v>
      </c>
      <c r="D3340">
        <v>179.27970400000001</v>
      </c>
    </row>
    <row r="3341" spans="1:4" x14ac:dyDescent="0.35">
      <c r="A3341">
        <v>34</v>
      </c>
      <c r="B3341">
        <v>2.2959999999999999E-3</v>
      </c>
      <c r="C3341">
        <v>179.23500000000001</v>
      </c>
      <c r="D3341">
        <v>179.23270400000001</v>
      </c>
    </row>
    <row r="3342" spans="1:4" x14ac:dyDescent="0.35">
      <c r="A3342">
        <v>34</v>
      </c>
      <c r="B3342">
        <v>2.2959999999999999E-3</v>
      </c>
      <c r="C3342">
        <v>187.59020000000001</v>
      </c>
      <c r="D3342">
        <v>187.58790400000001</v>
      </c>
    </row>
    <row r="3343" spans="1:4" x14ac:dyDescent="0.35">
      <c r="A3343">
        <v>34</v>
      </c>
      <c r="B3343">
        <v>2.2959999999999999E-3</v>
      </c>
      <c r="C3343">
        <v>187.51589999999999</v>
      </c>
      <c r="D3343">
        <v>187.51360399999999</v>
      </c>
    </row>
    <row r="3344" spans="1:4" x14ac:dyDescent="0.35">
      <c r="A3344">
        <v>34</v>
      </c>
      <c r="B3344">
        <v>2.2959999999999999E-3</v>
      </c>
      <c r="C3344">
        <v>187.55719999999999</v>
      </c>
      <c r="D3344">
        <v>187.55490399999999</v>
      </c>
    </row>
    <row r="3345" spans="1:4" x14ac:dyDescent="0.35">
      <c r="A3345">
        <v>34</v>
      </c>
      <c r="B3345">
        <v>2.2959999999999999E-3</v>
      </c>
      <c r="C3345">
        <v>187.58279999999999</v>
      </c>
      <c r="D3345">
        <v>187.58050399999999</v>
      </c>
    </row>
    <row r="3346" spans="1:4" x14ac:dyDescent="0.35">
      <c r="A3346">
        <v>34</v>
      </c>
      <c r="B3346">
        <v>2.2959999999999999E-3</v>
      </c>
      <c r="C3346">
        <v>187.61410000000001</v>
      </c>
      <c r="D3346">
        <v>187.61180400000001</v>
      </c>
    </row>
    <row r="3347" spans="1:4" x14ac:dyDescent="0.35">
      <c r="A3347">
        <v>34</v>
      </c>
      <c r="B3347">
        <v>2.2959999999999999E-3</v>
      </c>
      <c r="C3347">
        <v>187.65600000000001</v>
      </c>
      <c r="D3347">
        <v>187.653704</v>
      </c>
    </row>
    <row r="3348" spans="1:4" x14ac:dyDescent="0.35">
      <c r="A3348">
        <v>34</v>
      </c>
      <c r="B3348">
        <v>2.2959999999999999E-3</v>
      </c>
      <c r="C3348">
        <v>187.6671</v>
      </c>
      <c r="D3348">
        <v>187.664804</v>
      </c>
    </row>
    <row r="3349" spans="1:4" x14ac:dyDescent="0.35">
      <c r="A3349">
        <v>34</v>
      </c>
      <c r="B3349">
        <v>2.2959999999999999E-3</v>
      </c>
      <c r="C3349">
        <v>187.69890000000001</v>
      </c>
      <c r="D3349">
        <v>187.69660400000001</v>
      </c>
    </row>
    <row r="3350" spans="1:4" x14ac:dyDescent="0.35">
      <c r="A3350">
        <v>34</v>
      </c>
      <c r="B3350">
        <v>2.2959999999999999E-3</v>
      </c>
      <c r="C3350">
        <v>187.71260000000001</v>
      </c>
      <c r="D3350">
        <v>187.71030400000001</v>
      </c>
    </row>
    <row r="3351" spans="1:4" x14ac:dyDescent="0.35">
      <c r="A3351">
        <v>34</v>
      </c>
      <c r="B3351">
        <v>2.2959999999999999E-3</v>
      </c>
      <c r="C3351">
        <v>187.74590000000001</v>
      </c>
      <c r="D3351">
        <v>187.743604</v>
      </c>
    </row>
    <row r="3352" spans="1:4" x14ac:dyDescent="0.35">
      <c r="A3352">
        <v>34</v>
      </c>
      <c r="B3352">
        <v>2.2959999999999999E-3</v>
      </c>
      <c r="C3352">
        <v>187.73939999999999</v>
      </c>
      <c r="D3352">
        <v>187.73710399999999</v>
      </c>
    </row>
    <row r="3353" spans="1:4" x14ac:dyDescent="0.35">
      <c r="A3353">
        <v>34</v>
      </c>
      <c r="B3353">
        <v>2.2959999999999999E-3</v>
      </c>
      <c r="C3353">
        <v>187.7516</v>
      </c>
      <c r="D3353">
        <v>187.749304</v>
      </c>
    </row>
    <row r="3354" spans="1:4" x14ac:dyDescent="0.35">
      <c r="A3354">
        <v>34</v>
      </c>
      <c r="B3354">
        <v>2.2959999999999999E-3</v>
      </c>
      <c r="C3354">
        <v>187.77379999999999</v>
      </c>
      <c r="D3354">
        <v>187.77150399999999</v>
      </c>
    </row>
    <row r="3355" spans="1:4" x14ac:dyDescent="0.35">
      <c r="A3355">
        <v>34</v>
      </c>
      <c r="B3355">
        <v>2.2959999999999999E-3</v>
      </c>
      <c r="C3355">
        <v>187.77269999999999</v>
      </c>
      <c r="D3355">
        <v>187.77040400000001</v>
      </c>
    </row>
    <row r="3356" spans="1:4" x14ac:dyDescent="0.35">
      <c r="A3356">
        <v>34</v>
      </c>
      <c r="B3356">
        <v>2.2959999999999999E-3</v>
      </c>
      <c r="C3356">
        <v>187.79580000000001</v>
      </c>
      <c r="D3356">
        <v>187.79350400000001</v>
      </c>
    </row>
    <row r="3357" spans="1:4" x14ac:dyDescent="0.35">
      <c r="A3357">
        <v>34</v>
      </c>
      <c r="B3357">
        <v>2.2959999999999999E-3</v>
      </c>
      <c r="C3357">
        <v>187.80269999999999</v>
      </c>
      <c r="D3357">
        <v>187.80040399999999</v>
      </c>
    </row>
    <row r="3358" spans="1:4" x14ac:dyDescent="0.35">
      <c r="A3358">
        <v>34</v>
      </c>
      <c r="B3358">
        <v>2.2959999999999999E-3</v>
      </c>
      <c r="C3358">
        <v>187.83080000000001</v>
      </c>
      <c r="D3358">
        <v>187.82850400000001</v>
      </c>
    </row>
    <row r="3359" spans="1:4" x14ac:dyDescent="0.35">
      <c r="A3359">
        <v>34</v>
      </c>
      <c r="B3359">
        <v>2.2959999999999999E-3</v>
      </c>
      <c r="C3359">
        <v>187.8665</v>
      </c>
      <c r="D3359">
        <v>187.864204</v>
      </c>
    </row>
    <row r="3360" spans="1:4" x14ac:dyDescent="0.35">
      <c r="A3360">
        <v>34</v>
      </c>
      <c r="B3360">
        <v>2.2959999999999999E-3</v>
      </c>
      <c r="C3360">
        <v>187.88640000000001</v>
      </c>
      <c r="D3360">
        <v>187.88410400000001</v>
      </c>
    </row>
    <row r="3361" spans="1:4" x14ac:dyDescent="0.35">
      <c r="A3361">
        <v>34</v>
      </c>
      <c r="B3361">
        <v>2.2959999999999999E-3</v>
      </c>
      <c r="C3361">
        <v>187.90770000000001</v>
      </c>
      <c r="D3361">
        <v>187.905404</v>
      </c>
    </row>
    <row r="3362" spans="1:4" x14ac:dyDescent="0.35">
      <c r="A3362">
        <v>34</v>
      </c>
      <c r="B3362">
        <v>2.2959999999999999E-3</v>
      </c>
      <c r="C3362">
        <v>183.49799999999999</v>
      </c>
      <c r="D3362">
        <v>183.49570399999999</v>
      </c>
    </row>
    <row r="3363" spans="1:4" x14ac:dyDescent="0.35">
      <c r="A3363">
        <v>34</v>
      </c>
      <c r="B3363">
        <v>2.2959999999999999E-3</v>
      </c>
      <c r="C3363">
        <v>183.64359999999999</v>
      </c>
      <c r="D3363">
        <v>183.64130399999999</v>
      </c>
    </row>
    <row r="3364" spans="1:4" x14ac:dyDescent="0.35">
      <c r="A3364">
        <v>34</v>
      </c>
      <c r="B3364">
        <v>2.2959999999999999E-3</v>
      </c>
      <c r="C3364">
        <v>183.67359999999999</v>
      </c>
      <c r="D3364">
        <v>183.67130399999999</v>
      </c>
    </row>
    <row r="3365" spans="1:4" x14ac:dyDescent="0.35">
      <c r="A3365">
        <v>34</v>
      </c>
      <c r="B3365">
        <v>2.2959999999999999E-3</v>
      </c>
      <c r="C3365">
        <v>183.6935</v>
      </c>
      <c r="D3365">
        <v>183.691204</v>
      </c>
    </row>
    <row r="3366" spans="1:4" x14ac:dyDescent="0.35">
      <c r="A3366">
        <v>34</v>
      </c>
      <c r="B3366">
        <v>2.2959999999999999E-3</v>
      </c>
      <c r="C3366">
        <v>183.72290000000001</v>
      </c>
      <c r="D3366">
        <v>183.72060400000001</v>
      </c>
    </row>
    <row r="3367" spans="1:4" x14ac:dyDescent="0.35">
      <c r="A3367">
        <v>34</v>
      </c>
      <c r="B3367">
        <v>2.2959999999999999E-3</v>
      </c>
      <c r="C3367">
        <v>183.74979999999999</v>
      </c>
      <c r="D3367">
        <v>183.74750399999999</v>
      </c>
    </row>
    <row r="3368" spans="1:4" x14ac:dyDescent="0.35">
      <c r="A3368">
        <v>34</v>
      </c>
      <c r="B3368">
        <v>2.2959999999999999E-3</v>
      </c>
      <c r="C3368">
        <v>183.7852</v>
      </c>
      <c r="D3368">
        <v>183.782904</v>
      </c>
    </row>
    <row r="3369" spans="1:4" x14ac:dyDescent="0.35">
      <c r="A3369">
        <v>34</v>
      </c>
      <c r="B3369">
        <v>2.2959999999999999E-3</v>
      </c>
      <c r="C3369">
        <v>183.7946</v>
      </c>
      <c r="D3369">
        <v>183.792304</v>
      </c>
    </row>
    <row r="3370" spans="1:4" x14ac:dyDescent="0.35">
      <c r="A3370">
        <v>34</v>
      </c>
      <c r="B3370">
        <v>2.2959999999999999E-3</v>
      </c>
      <c r="C3370">
        <v>183.83009999999999</v>
      </c>
      <c r="D3370">
        <v>183.82780399999999</v>
      </c>
    </row>
    <row r="3371" spans="1:4" x14ac:dyDescent="0.35">
      <c r="A3371">
        <v>34</v>
      </c>
      <c r="B3371">
        <v>2.2959999999999999E-3</v>
      </c>
      <c r="C3371">
        <v>183.86510000000001</v>
      </c>
      <c r="D3371">
        <v>183.86280400000001</v>
      </c>
    </row>
    <row r="3372" spans="1:4" x14ac:dyDescent="0.35">
      <c r="A3372">
        <v>34</v>
      </c>
      <c r="B3372">
        <v>2.2959999999999999E-3</v>
      </c>
      <c r="C3372">
        <v>183.94120000000001</v>
      </c>
      <c r="D3372">
        <v>183.93890400000001</v>
      </c>
    </row>
    <row r="3373" spans="1:4" x14ac:dyDescent="0.35">
      <c r="A3373">
        <v>34</v>
      </c>
      <c r="B3373">
        <v>2.2959999999999999E-3</v>
      </c>
      <c r="C3373">
        <v>183.97839999999999</v>
      </c>
      <c r="D3373">
        <v>183.97610399999999</v>
      </c>
    </row>
    <row r="3374" spans="1:4" x14ac:dyDescent="0.35">
      <c r="A3374">
        <v>34</v>
      </c>
      <c r="B3374">
        <v>2.2959999999999999E-3</v>
      </c>
      <c r="C3374">
        <v>184.0145</v>
      </c>
      <c r="D3374">
        <v>184.012204</v>
      </c>
    </row>
    <row r="3375" spans="1:4" x14ac:dyDescent="0.35">
      <c r="A3375">
        <v>34</v>
      </c>
      <c r="B3375">
        <v>2.2959999999999999E-3</v>
      </c>
      <c r="C3375">
        <v>184.0547</v>
      </c>
      <c r="D3375">
        <v>184.052404</v>
      </c>
    </row>
    <row r="3376" spans="1:4" x14ac:dyDescent="0.35">
      <c r="A3376">
        <v>34</v>
      </c>
      <c r="B3376">
        <v>2.2959999999999999E-3</v>
      </c>
      <c r="C3376">
        <v>184.0746</v>
      </c>
      <c r="D3376">
        <v>184.072304</v>
      </c>
    </row>
    <row r="3377" spans="1:4" x14ac:dyDescent="0.35">
      <c r="A3377">
        <v>34</v>
      </c>
      <c r="B3377">
        <v>2.2959999999999999E-3</v>
      </c>
      <c r="C3377">
        <v>184.11359999999999</v>
      </c>
      <c r="D3377">
        <v>184.11130399999999</v>
      </c>
    </row>
    <row r="3378" spans="1:4" x14ac:dyDescent="0.35">
      <c r="A3378">
        <v>34</v>
      </c>
      <c r="B3378">
        <v>2.2959999999999999E-3</v>
      </c>
      <c r="C3378">
        <v>184.1189</v>
      </c>
      <c r="D3378">
        <v>184.116604</v>
      </c>
    </row>
    <row r="3379" spans="1:4" x14ac:dyDescent="0.35">
      <c r="A3379">
        <v>34</v>
      </c>
      <c r="B3379">
        <v>2.2959999999999999E-3</v>
      </c>
      <c r="C3379">
        <v>184.15459999999999</v>
      </c>
      <c r="D3379">
        <v>184.15230399999999</v>
      </c>
    </row>
    <row r="3380" spans="1:4" x14ac:dyDescent="0.35">
      <c r="A3380">
        <v>34</v>
      </c>
      <c r="B3380">
        <v>2.2959999999999999E-3</v>
      </c>
      <c r="C3380">
        <v>184.1574</v>
      </c>
      <c r="D3380">
        <v>184.15510399999999</v>
      </c>
    </row>
    <row r="3381" spans="1:4" x14ac:dyDescent="0.35">
      <c r="A3381">
        <v>34</v>
      </c>
      <c r="B3381">
        <v>2.2959999999999999E-3</v>
      </c>
      <c r="C3381">
        <v>184.18219999999999</v>
      </c>
      <c r="D3381">
        <v>184.17990399999999</v>
      </c>
    </row>
    <row r="3382" spans="1:4" x14ac:dyDescent="0.35">
      <c r="A3382">
        <v>34</v>
      </c>
      <c r="B3382">
        <v>2.2959999999999999E-3</v>
      </c>
      <c r="C3382">
        <v>252.3853</v>
      </c>
      <c r="D3382">
        <v>252.383004</v>
      </c>
    </row>
    <row r="3383" spans="1:4" x14ac:dyDescent="0.35">
      <c r="A3383">
        <v>34</v>
      </c>
      <c r="B3383">
        <v>2.2959999999999999E-3</v>
      </c>
      <c r="C3383">
        <v>251.95249999999999</v>
      </c>
      <c r="D3383">
        <v>251.95020400000001</v>
      </c>
    </row>
    <row r="3384" spans="1:4" x14ac:dyDescent="0.35">
      <c r="A3384">
        <v>34</v>
      </c>
      <c r="B3384">
        <v>2.2959999999999999E-3</v>
      </c>
      <c r="C3384">
        <v>251.6619</v>
      </c>
      <c r="D3384">
        <v>251.659604</v>
      </c>
    </row>
    <row r="3385" spans="1:4" x14ac:dyDescent="0.35">
      <c r="A3385">
        <v>34</v>
      </c>
      <c r="B3385">
        <v>2.2959999999999999E-3</v>
      </c>
      <c r="C3385">
        <v>251.36789999999999</v>
      </c>
      <c r="D3385">
        <v>251.36560399999999</v>
      </c>
    </row>
    <row r="3386" spans="1:4" x14ac:dyDescent="0.35">
      <c r="A3386">
        <v>34</v>
      </c>
      <c r="B3386">
        <v>2.2959999999999999E-3</v>
      </c>
      <c r="C3386">
        <v>251.06729999999999</v>
      </c>
      <c r="D3386">
        <v>251.06500399999999</v>
      </c>
    </row>
    <row r="3387" spans="1:4" x14ac:dyDescent="0.35">
      <c r="A3387">
        <v>34</v>
      </c>
      <c r="B3387">
        <v>2.2959999999999999E-3</v>
      </c>
      <c r="C3387">
        <v>250.7739</v>
      </c>
      <c r="D3387">
        <v>250.771604</v>
      </c>
    </row>
    <row r="3388" spans="1:4" x14ac:dyDescent="0.35">
      <c r="A3388">
        <v>34</v>
      </c>
      <c r="B3388">
        <v>2.2959999999999999E-3</v>
      </c>
      <c r="C3388">
        <v>250.47300000000001</v>
      </c>
      <c r="D3388">
        <v>250.47070400000001</v>
      </c>
    </row>
    <row r="3389" spans="1:4" x14ac:dyDescent="0.35">
      <c r="A3389">
        <v>34</v>
      </c>
      <c r="B3389">
        <v>2.2959999999999999E-3</v>
      </c>
      <c r="C3389">
        <v>250.1799</v>
      </c>
      <c r="D3389">
        <v>250.177604</v>
      </c>
    </row>
    <row r="3390" spans="1:4" x14ac:dyDescent="0.35">
      <c r="A3390">
        <v>34</v>
      </c>
      <c r="B3390">
        <v>2.2959999999999999E-3</v>
      </c>
      <c r="C3390">
        <v>249.8776</v>
      </c>
      <c r="D3390">
        <v>249.875304</v>
      </c>
    </row>
    <row r="3391" spans="1:4" x14ac:dyDescent="0.35">
      <c r="A3391">
        <v>34</v>
      </c>
      <c r="B3391">
        <v>2.2959999999999999E-3</v>
      </c>
      <c r="C3391">
        <v>249.57689999999999</v>
      </c>
      <c r="D3391">
        <v>249.57460399999999</v>
      </c>
    </row>
    <row r="3392" spans="1:4" x14ac:dyDescent="0.35">
      <c r="A3392">
        <v>34</v>
      </c>
      <c r="B3392">
        <v>2.2959999999999999E-3</v>
      </c>
      <c r="C3392">
        <v>249.09039999999999</v>
      </c>
      <c r="D3392">
        <v>249.08810399999999</v>
      </c>
    </row>
    <row r="3393" spans="1:4" x14ac:dyDescent="0.35">
      <c r="A3393">
        <v>34</v>
      </c>
      <c r="B3393">
        <v>2.2959999999999999E-3</v>
      </c>
      <c r="C3393">
        <v>248.79159999999999</v>
      </c>
      <c r="D3393">
        <v>248.78930399999999</v>
      </c>
    </row>
    <row r="3394" spans="1:4" x14ac:dyDescent="0.35">
      <c r="A3394">
        <v>34</v>
      </c>
      <c r="B3394">
        <v>2.2959999999999999E-3</v>
      </c>
      <c r="C3394">
        <v>248.52959999999999</v>
      </c>
      <c r="D3394">
        <v>248.52730399999999</v>
      </c>
    </row>
    <row r="3395" spans="1:4" x14ac:dyDescent="0.35">
      <c r="A3395">
        <v>34</v>
      </c>
      <c r="B3395">
        <v>2.2959999999999999E-3</v>
      </c>
      <c r="C3395">
        <v>248.24180000000001</v>
      </c>
      <c r="D3395">
        <v>248.23950400000001</v>
      </c>
    </row>
    <row r="3396" spans="1:4" x14ac:dyDescent="0.35">
      <c r="A3396">
        <v>34</v>
      </c>
      <c r="B3396">
        <v>2.2959999999999999E-3</v>
      </c>
      <c r="C3396">
        <v>247.96209999999999</v>
      </c>
      <c r="D3396">
        <v>247.95980399999999</v>
      </c>
    </row>
    <row r="3397" spans="1:4" x14ac:dyDescent="0.35">
      <c r="A3397">
        <v>34</v>
      </c>
      <c r="B3397">
        <v>2.2959999999999999E-3</v>
      </c>
      <c r="C3397">
        <v>247.6686</v>
      </c>
      <c r="D3397">
        <v>247.666304</v>
      </c>
    </row>
    <row r="3398" spans="1:4" x14ac:dyDescent="0.35">
      <c r="A3398">
        <v>34</v>
      </c>
      <c r="B3398">
        <v>2.2959999999999999E-3</v>
      </c>
      <c r="C3398">
        <v>247.39179999999999</v>
      </c>
      <c r="D3398">
        <v>247.38950399999999</v>
      </c>
    </row>
    <row r="3399" spans="1:4" x14ac:dyDescent="0.35">
      <c r="A3399">
        <v>34</v>
      </c>
      <c r="B3399">
        <v>2.2959999999999999E-3</v>
      </c>
      <c r="C3399">
        <v>247.09559999999999</v>
      </c>
      <c r="D3399">
        <v>247.09330399999999</v>
      </c>
    </row>
    <row r="3400" spans="1:4" x14ac:dyDescent="0.35">
      <c r="A3400">
        <v>34</v>
      </c>
      <c r="B3400">
        <v>2.2959999999999999E-3</v>
      </c>
      <c r="C3400">
        <v>246.83359999999999</v>
      </c>
      <c r="D3400">
        <v>246.83130399999999</v>
      </c>
    </row>
    <row r="3401" spans="1:4" x14ac:dyDescent="0.35">
      <c r="A3401">
        <v>34</v>
      </c>
      <c r="B3401">
        <v>2.2959999999999999E-3</v>
      </c>
      <c r="C3401">
        <v>246.5377</v>
      </c>
      <c r="D3401">
        <v>246.535404</v>
      </c>
    </row>
    <row r="3402" spans="1:4" x14ac:dyDescent="0.35">
      <c r="A3402">
        <v>35</v>
      </c>
      <c r="B3402">
        <v>2.2439999999999999E-3</v>
      </c>
      <c r="C3402">
        <v>169.19210000000001</v>
      </c>
      <c r="D3402">
        <v>169.18985599999999</v>
      </c>
    </row>
    <row r="3403" spans="1:4" x14ac:dyDescent="0.35">
      <c r="A3403">
        <v>35</v>
      </c>
      <c r="B3403">
        <v>2.2439999999999999E-3</v>
      </c>
      <c r="C3403">
        <v>172.2833</v>
      </c>
      <c r="D3403">
        <v>172.28105600000001</v>
      </c>
    </row>
    <row r="3404" spans="1:4" x14ac:dyDescent="0.35">
      <c r="A3404">
        <v>35</v>
      </c>
      <c r="B3404">
        <v>2.2439999999999999E-3</v>
      </c>
      <c r="C3404">
        <v>172.5067</v>
      </c>
      <c r="D3404">
        <v>172.504456</v>
      </c>
    </row>
    <row r="3405" spans="1:4" x14ac:dyDescent="0.35">
      <c r="A3405">
        <v>35</v>
      </c>
      <c r="B3405">
        <v>2.2439999999999999E-3</v>
      </c>
      <c r="C3405">
        <v>172.9374</v>
      </c>
      <c r="D3405">
        <v>172.93515600000001</v>
      </c>
    </row>
    <row r="3406" spans="1:4" x14ac:dyDescent="0.35">
      <c r="A3406">
        <v>35</v>
      </c>
      <c r="B3406">
        <v>2.2439999999999999E-3</v>
      </c>
      <c r="C3406">
        <v>173.1935</v>
      </c>
      <c r="D3406">
        <v>173.19125600000001</v>
      </c>
    </row>
    <row r="3407" spans="1:4" x14ac:dyDescent="0.35">
      <c r="A3407">
        <v>35</v>
      </c>
      <c r="B3407">
        <v>2.2439999999999999E-3</v>
      </c>
      <c r="C3407">
        <v>173.54230000000001</v>
      </c>
      <c r="D3407">
        <v>173.54005599999999</v>
      </c>
    </row>
    <row r="3408" spans="1:4" x14ac:dyDescent="0.35">
      <c r="A3408">
        <v>35</v>
      </c>
      <c r="B3408">
        <v>2.2439999999999999E-3</v>
      </c>
      <c r="C3408">
        <v>173.88210000000001</v>
      </c>
      <c r="D3408">
        <v>173.87985599999999</v>
      </c>
    </row>
    <row r="3409" spans="1:4" x14ac:dyDescent="0.35">
      <c r="A3409">
        <v>35</v>
      </c>
      <c r="B3409">
        <v>2.2439999999999999E-3</v>
      </c>
      <c r="C3409">
        <v>174.1413</v>
      </c>
      <c r="D3409">
        <v>174.13905600000001</v>
      </c>
    </row>
    <row r="3410" spans="1:4" x14ac:dyDescent="0.35">
      <c r="A3410">
        <v>35</v>
      </c>
      <c r="B3410">
        <v>2.2439999999999999E-3</v>
      </c>
      <c r="C3410">
        <v>174.48050000000001</v>
      </c>
      <c r="D3410">
        <v>174.47825599999999</v>
      </c>
    </row>
    <row r="3411" spans="1:4" x14ac:dyDescent="0.35">
      <c r="A3411">
        <v>35</v>
      </c>
      <c r="B3411">
        <v>2.2439999999999999E-3</v>
      </c>
      <c r="C3411">
        <v>174.81209999999999</v>
      </c>
      <c r="D3411">
        <v>174.809856</v>
      </c>
    </row>
    <row r="3412" spans="1:4" x14ac:dyDescent="0.35">
      <c r="A3412">
        <v>35</v>
      </c>
      <c r="B3412">
        <v>2.2439999999999999E-3</v>
      </c>
      <c r="C3412">
        <v>175.08240000000001</v>
      </c>
      <c r="D3412">
        <v>175.08015599999999</v>
      </c>
    </row>
    <row r="3413" spans="1:4" x14ac:dyDescent="0.35">
      <c r="A3413">
        <v>35</v>
      </c>
      <c r="B3413">
        <v>2.2439999999999999E-3</v>
      </c>
      <c r="C3413">
        <v>175.44</v>
      </c>
      <c r="D3413">
        <v>175.43775600000001</v>
      </c>
    </row>
    <row r="3414" spans="1:4" x14ac:dyDescent="0.35">
      <c r="A3414">
        <v>35</v>
      </c>
      <c r="B3414">
        <v>2.2439999999999999E-3</v>
      </c>
      <c r="C3414">
        <v>175.70920000000001</v>
      </c>
      <c r="D3414">
        <v>175.70695599999999</v>
      </c>
    </row>
    <row r="3415" spans="1:4" x14ac:dyDescent="0.35">
      <c r="A3415">
        <v>35</v>
      </c>
      <c r="B3415">
        <v>2.2439999999999999E-3</v>
      </c>
      <c r="C3415">
        <v>176.05549999999999</v>
      </c>
      <c r="D3415">
        <v>176.053256</v>
      </c>
    </row>
    <row r="3416" spans="1:4" x14ac:dyDescent="0.35">
      <c r="A3416">
        <v>35</v>
      </c>
      <c r="B3416">
        <v>2.2439999999999999E-3</v>
      </c>
      <c r="C3416">
        <v>176.33070000000001</v>
      </c>
      <c r="D3416">
        <v>176.32845599999999</v>
      </c>
    </row>
    <row r="3417" spans="1:4" x14ac:dyDescent="0.35">
      <c r="A3417">
        <v>35</v>
      </c>
      <c r="B3417">
        <v>2.2439999999999999E-3</v>
      </c>
      <c r="C3417">
        <v>176.65309999999999</v>
      </c>
      <c r="D3417">
        <v>176.650856</v>
      </c>
    </row>
    <row r="3418" spans="1:4" x14ac:dyDescent="0.35">
      <c r="A3418">
        <v>35</v>
      </c>
      <c r="B3418">
        <v>2.2439999999999999E-3</v>
      </c>
      <c r="C3418">
        <v>175.34989999999999</v>
      </c>
      <c r="D3418">
        <v>175.347656</v>
      </c>
    </row>
    <row r="3419" spans="1:4" x14ac:dyDescent="0.35">
      <c r="A3419">
        <v>35</v>
      </c>
      <c r="B3419">
        <v>2.2439999999999999E-3</v>
      </c>
      <c r="C3419">
        <v>175.02619999999999</v>
      </c>
      <c r="D3419">
        <v>175.023956</v>
      </c>
    </row>
    <row r="3420" spans="1:4" x14ac:dyDescent="0.35">
      <c r="A3420">
        <v>35</v>
      </c>
      <c r="B3420">
        <v>2.2439999999999999E-3</v>
      </c>
      <c r="C3420">
        <v>186.77719999999999</v>
      </c>
      <c r="D3420">
        <v>186.774956</v>
      </c>
    </row>
    <row r="3421" spans="1:4" x14ac:dyDescent="0.35">
      <c r="A3421">
        <v>35</v>
      </c>
      <c r="B3421">
        <v>2.2439999999999999E-3</v>
      </c>
      <c r="C3421">
        <v>186.95760000000001</v>
      </c>
      <c r="D3421">
        <v>186.95535599999999</v>
      </c>
    </row>
    <row r="3422" spans="1:4" x14ac:dyDescent="0.35">
      <c r="A3422">
        <v>35</v>
      </c>
      <c r="B3422">
        <v>2.2439999999999999E-3</v>
      </c>
      <c r="C3422">
        <v>236.8836</v>
      </c>
      <c r="D3422">
        <v>236.88135600000001</v>
      </c>
    </row>
    <row r="3423" spans="1:4" x14ac:dyDescent="0.35">
      <c r="A3423">
        <v>35</v>
      </c>
      <c r="B3423">
        <v>2.2439999999999999E-3</v>
      </c>
      <c r="C3423">
        <v>240.70660000000001</v>
      </c>
      <c r="D3423">
        <v>240.70435599999999</v>
      </c>
    </row>
    <row r="3424" spans="1:4" x14ac:dyDescent="0.35">
      <c r="A3424">
        <v>35</v>
      </c>
      <c r="B3424">
        <v>2.2439999999999999E-3</v>
      </c>
      <c r="C3424">
        <v>240.69820000000001</v>
      </c>
      <c r="D3424">
        <v>240.695956</v>
      </c>
    </row>
    <row r="3425" spans="1:4" x14ac:dyDescent="0.35">
      <c r="A3425">
        <v>35</v>
      </c>
      <c r="B3425">
        <v>2.2439999999999999E-3</v>
      </c>
      <c r="C3425">
        <v>240.64599999999999</v>
      </c>
      <c r="D3425">
        <v>240.643756</v>
      </c>
    </row>
    <row r="3426" spans="1:4" x14ac:dyDescent="0.35">
      <c r="A3426">
        <v>35</v>
      </c>
      <c r="B3426">
        <v>2.2439999999999999E-3</v>
      </c>
      <c r="C3426">
        <v>240.5975</v>
      </c>
      <c r="D3426">
        <v>240.59525600000001</v>
      </c>
    </row>
    <row r="3427" spans="1:4" x14ac:dyDescent="0.35">
      <c r="A3427">
        <v>35</v>
      </c>
      <c r="B3427">
        <v>2.2439999999999999E-3</v>
      </c>
      <c r="C3427">
        <v>240.54580000000001</v>
      </c>
      <c r="D3427">
        <v>240.543556</v>
      </c>
    </row>
    <row r="3428" spans="1:4" x14ac:dyDescent="0.35">
      <c r="A3428">
        <v>35</v>
      </c>
      <c r="B3428">
        <v>2.2439999999999999E-3</v>
      </c>
      <c r="C3428">
        <v>240.52420000000001</v>
      </c>
      <c r="D3428">
        <v>240.52195599999999</v>
      </c>
    </row>
    <row r="3429" spans="1:4" x14ac:dyDescent="0.35">
      <c r="A3429">
        <v>35</v>
      </c>
      <c r="B3429">
        <v>2.2439999999999999E-3</v>
      </c>
      <c r="C3429">
        <v>240.48699999999999</v>
      </c>
      <c r="D3429">
        <v>240.484756</v>
      </c>
    </row>
    <row r="3430" spans="1:4" x14ac:dyDescent="0.35">
      <c r="A3430">
        <v>35</v>
      </c>
      <c r="B3430">
        <v>2.2439999999999999E-3</v>
      </c>
      <c r="C3430">
        <v>240.45500000000001</v>
      </c>
      <c r="D3430">
        <v>240.45275599999999</v>
      </c>
    </row>
    <row r="3431" spans="1:4" x14ac:dyDescent="0.35">
      <c r="A3431">
        <v>35</v>
      </c>
      <c r="B3431">
        <v>2.2439999999999999E-3</v>
      </c>
      <c r="C3431">
        <v>240.4436</v>
      </c>
      <c r="D3431">
        <v>240.44135600000001</v>
      </c>
    </row>
    <row r="3432" spans="1:4" x14ac:dyDescent="0.35">
      <c r="A3432">
        <v>35</v>
      </c>
      <c r="B3432">
        <v>2.2439999999999999E-3</v>
      </c>
      <c r="C3432">
        <v>240.41319999999999</v>
      </c>
      <c r="D3432">
        <v>240.410956</v>
      </c>
    </row>
    <row r="3433" spans="1:4" x14ac:dyDescent="0.35">
      <c r="A3433">
        <v>35</v>
      </c>
      <c r="B3433">
        <v>2.2439999999999999E-3</v>
      </c>
      <c r="C3433">
        <v>240.37219999999999</v>
      </c>
      <c r="D3433">
        <v>240.369956</v>
      </c>
    </row>
    <row r="3434" spans="1:4" x14ac:dyDescent="0.35">
      <c r="A3434">
        <v>35</v>
      </c>
      <c r="B3434">
        <v>2.2439999999999999E-3</v>
      </c>
      <c r="C3434">
        <v>240.32859999999999</v>
      </c>
      <c r="D3434">
        <v>240.326356</v>
      </c>
    </row>
    <row r="3435" spans="1:4" x14ac:dyDescent="0.35">
      <c r="A3435">
        <v>35</v>
      </c>
      <c r="B3435">
        <v>2.2439999999999999E-3</v>
      </c>
      <c r="C3435">
        <v>240.29419999999999</v>
      </c>
      <c r="D3435">
        <v>240.291956</v>
      </c>
    </row>
    <row r="3436" spans="1:4" x14ac:dyDescent="0.35">
      <c r="A3436">
        <v>35</v>
      </c>
      <c r="B3436">
        <v>2.2439999999999999E-3</v>
      </c>
      <c r="C3436">
        <v>240.2851</v>
      </c>
      <c r="D3436">
        <v>240.28285600000001</v>
      </c>
    </row>
    <row r="3437" spans="1:4" x14ac:dyDescent="0.35">
      <c r="A3437">
        <v>35</v>
      </c>
      <c r="B3437">
        <v>2.2439999999999999E-3</v>
      </c>
      <c r="C3437">
        <v>240.26220000000001</v>
      </c>
      <c r="D3437">
        <v>240.25995599999999</v>
      </c>
    </row>
    <row r="3438" spans="1:4" x14ac:dyDescent="0.35">
      <c r="A3438">
        <v>35</v>
      </c>
      <c r="B3438">
        <v>2.2439999999999999E-3</v>
      </c>
      <c r="C3438">
        <v>240.22819999999999</v>
      </c>
      <c r="D3438">
        <v>240.225956</v>
      </c>
    </row>
    <row r="3439" spans="1:4" x14ac:dyDescent="0.35">
      <c r="A3439">
        <v>35</v>
      </c>
      <c r="B3439">
        <v>2.2439999999999999E-3</v>
      </c>
      <c r="C3439">
        <v>240.1943</v>
      </c>
      <c r="D3439">
        <v>240.19205600000001</v>
      </c>
    </row>
    <row r="3440" spans="1:4" x14ac:dyDescent="0.35">
      <c r="A3440">
        <v>35</v>
      </c>
      <c r="B3440">
        <v>2.2439999999999999E-3</v>
      </c>
      <c r="C3440">
        <v>228.62370000000001</v>
      </c>
      <c r="D3440">
        <v>228.62145599999999</v>
      </c>
    </row>
    <row r="3441" spans="1:4" x14ac:dyDescent="0.35">
      <c r="A3441">
        <v>35</v>
      </c>
      <c r="B3441">
        <v>2.2439999999999999E-3</v>
      </c>
      <c r="C3441">
        <v>228.54929999999999</v>
      </c>
      <c r="D3441">
        <v>228.547056</v>
      </c>
    </row>
    <row r="3442" spans="1:4" x14ac:dyDescent="0.35">
      <c r="A3442">
        <v>35</v>
      </c>
      <c r="B3442">
        <v>2.2439999999999999E-3</v>
      </c>
      <c r="C3442">
        <v>190.0009</v>
      </c>
      <c r="D3442">
        <v>189.99865600000001</v>
      </c>
    </row>
    <row r="3443" spans="1:4" x14ac:dyDescent="0.35">
      <c r="A3443">
        <v>35</v>
      </c>
      <c r="B3443">
        <v>2.2439999999999999E-3</v>
      </c>
      <c r="C3443">
        <v>186.31</v>
      </c>
      <c r="D3443">
        <v>186.30775600000001</v>
      </c>
    </row>
    <row r="3444" spans="1:4" x14ac:dyDescent="0.35">
      <c r="A3444">
        <v>35</v>
      </c>
      <c r="B3444">
        <v>2.2439999999999999E-3</v>
      </c>
      <c r="C3444">
        <v>186.3519</v>
      </c>
      <c r="D3444">
        <v>186.34965600000001</v>
      </c>
    </row>
    <row r="3445" spans="1:4" x14ac:dyDescent="0.35">
      <c r="A3445">
        <v>35</v>
      </c>
      <c r="B3445">
        <v>2.2439999999999999E-3</v>
      </c>
      <c r="C3445">
        <v>186.43899999999999</v>
      </c>
      <c r="D3445">
        <v>186.436756</v>
      </c>
    </row>
    <row r="3446" spans="1:4" x14ac:dyDescent="0.35">
      <c r="A3446">
        <v>35</v>
      </c>
      <c r="B3446">
        <v>2.2439999999999999E-3</v>
      </c>
      <c r="C3446">
        <v>186.48249999999999</v>
      </c>
      <c r="D3446">
        <v>186.480256</v>
      </c>
    </row>
    <row r="3447" spans="1:4" x14ac:dyDescent="0.35">
      <c r="A3447">
        <v>35</v>
      </c>
      <c r="B3447">
        <v>2.2439999999999999E-3</v>
      </c>
      <c r="C3447">
        <v>186.53129999999999</v>
      </c>
      <c r="D3447">
        <v>186.529056</v>
      </c>
    </row>
    <row r="3448" spans="1:4" x14ac:dyDescent="0.35">
      <c r="A3448">
        <v>35</v>
      </c>
      <c r="B3448">
        <v>2.2439999999999999E-3</v>
      </c>
      <c r="C3448">
        <v>186.58160000000001</v>
      </c>
      <c r="D3448">
        <v>186.57935599999999</v>
      </c>
    </row>
    <row r="3449" spans="1:4" x14ac:dyDescent="0.35">
      <c r="A3449">
        <v>35</v>
      </c>
      <c r="B3449">
        <v>2.2439999999999999E-3</v>
      </c>
      <c r="C3449">
        <v>186.63380000000001</v>
      </c>
      <c r="D3449">
        <v>186.63155599999999</v>
      </c>
    </row>
    <row r="3450" spans="1:4" x14ac:dyDescent="0.35">
      <c r="A3450">
        <v>35</v>
      </c>
      <c r="B3450">
        <v>2.2439999999999999E-3</v>
      </c>
      <c r="C3450">
        <v>186.6746</v>
      </c>
      <c r="D3450">
        <v>186.67235600000001</v>
      </c>
    </row>
    <row r="3451" spans="1:4" x14ac:dyDescent="0.35">
      <c r="A3451">
        <v>35</v>
      </c>
      <c r="B3451">
        <v>2.2439999999999999E-3</v>
      </c>
      <c r="C3451">
        <v>186.70959999999999</v>
      </c>
      <c r="D3451">
        <v>186.707356</v>
      </c>
    </row>
    <row r="3452" spans="1:4" x14ac:dyDescent="0.35">
      <c r="A3452">
        <v>35</v>
      </c>
      <c r="B3452">
        <v>2.2439999999999999E-3</v>
      </c>
      <c r="C3452">
        <v>186.74199999999999</v>
      </c>
      <c r="D3452">
        <v>186.739756</v>
      </c>
    </row>
    <row r="3453" spans="1:4" x14ac:dyDescent="0.35">
      <c r="A3453">
        <v>35</v>
      </c>
      <c r="B3453">
        <v>2.2439999999999999E-3</v>
      </c>
      <c r="C3453">
        <v>186.77930000000001</v>
      </c>
      <c r="D3453">
        <v>186.77705599999999</v>
      </c>
    </row>
    <row r="3454" spans="1:4" x14ac:dyDescent="0.35">
      <c r="A3454">
        <v>35</v>
      </c>
      <c r="B3454">
        <v>2.2439999999999999E-3</v>
      </c>
      <c r="C3454">
        <v>186.8322</v>
      </c>
      <c r="D3454">
        <v>186.82995600000001</v>
      </c>
    </row>
    <row r="3455" spans="1:4" x14ac:dyDescent="0.35">
      <c r="A3455">
        <v>35</v>
      </c>
      <c r="B3455">
        <v>2.2439999999999999E-3</v>
      </c>
      <c r="C3455">
        <v>186.8682</v>
      </c>
      <c r="D3455">
        <v>186.86595600000001</v>
      </c>
    </row>
    <row r="3456" spans="1:4" x14ac:dyDescent="0.35">
      <c r="A3456">
        <v>35</v>
      </c>
      <c r="B3456">
        <v>2.2439999999999999E-3</v>
      </c>
      <c r="C3456">
        <v>186.9059</v>
      </c>
      <c r="D3456">
        <v>186.90365600000001</v>
      </c>
    </row>
    <row r="3457" spans="1:4" x14ac:dyDescent="0.35">
      <c r="A3457">
        <v>35</v>
      </c>
      <c r="B3457">
        <v>2.2439999999999999E-3</v>
      </c>
      <c r="C3457">
        <v>186.95769999999999</v>
      </c>
      <c r="D3457">
        <v>186.955456</v>
      </c>
    </row>
    <row r="3458" spans="1:4" x14ac:dyDescent="0.35">
      <c r="A3458">
        <v>35</v>
      </c>
      <c r="B3458">
        <v>2.2439999999999999E-3</v>
      </c>
      <c r="C3458">
        <v>187.01050000000001</v>
      </c>
      <c r="D3458">
        <v>187.00825599999999</v>
      </c>
    </row>
    <row r="3459" spans="1:4" x14ac:dyDescent="0.35">
      <c r="A3459">
        <v>35</v>
      </c>
      <c r="B3459">
        <v>2.2439999999999999E-3</v>
      </c>
      <c r="C3459">
        <v>187.0787</v>
      </c>
      <c r="D3459">
        <v>187.07645600000001</v>
      </c>
    </row>
    <row r="3460" spans="1:4" x14ac:dyDescent="0.35">
      <c r="A3460">
        <v>35</v>
      </c>
      <c r="B3460">
        <v>2.2439999999999999E-3</v>
      </c>
      <c r="C3460">
        <v>187.1147</v>
      </c>
      <c r="D3460">
        <v>187.11245600000001</v>
      </c>
    </row>
    <row r="3461" spans="1:4" x14ac:dyDescent="0.35">
      <c r="A3461">
        <v>35</v>
      </c>
      <c r="B3461">
        <v>2.2439999999999999E-3</v>
      </c>
      <c r="C3461">
        <v>187.13749999999999</v>
      </c>
      <c r="D3461">
        <v>187.135256</v>
      </c>
    </row>
    <row r="3462" spans="1:4" x14ac:dyDescent="0.35">
      <c r="A3462">
        <v>35</v>
      </c>
      <c r="B3462">
        <v>2.2439999999999999E-3</v>
      </c>
      <c r="C3462">
        <v>221.20400000000001</v>
      </c>
      <c r="D3462">
        <v>221.20175599999999</v>
      </c>
    </row>
    <row r="3463" spans="1:4" x14ac:dyDescent="0.35">
      <c r="A3463">
        <v>35</v>
      </c>
      <c r="B3463">
        <v>2.2439999999999999E-3</v>
      </c>
      <c r="C3463">
        <v>237.0582</v>
      </c>
      <c r="D3463">
        <v>237.05595600000001</v>
      </c>
    </row>
    <row r="3464" spans="1:4" x14ac:dyDescent="0.35">
      <c r="A3464">
        <v>35</v>
      </c>
      <c r="B3464">
        <v>2.2439999999999999E-3</v>
      </c>
      <c r="C3464">
        <v>237.13849999999999</v>
      </c>
      <c r="D3464">
        <v>237.136256</v>
      </c>
    </row>
    <row r="3465" spans="1:4" x14ac:dyDescent="0.35">
      <c r="A3465">
        <v>35</v>
      </c>
      <c r="B3465">
        <v>2.2439999999999999E-3</v>
      </c>
      <c r="C3465">
        <v>237.1337</v>
      </c>
      <c r="D3465">
        <v>237.13145599999999</v>
      </c>
    </row>
    <row r="3466" spans="1:4" x14ac:dyDescent="0.35">
      <c r="A3466">
        <v>35</v>
      </c>
      <c r="B3466">
        <v>2.2439999999999999E-3</v>
      </c>
      <c r="C3466">
        <v>237.1337</v>
      </c>
      <c r="D3466">
        <v>237.13145599999999</v>
      </c>
    </row>
    <row r="3467" spans="1:4" x14ac:dyDescent="0.35">
      <c r="A3467">
        <v>35</v>
      </c>
      <c r="B3467">
        <v>2.2439999999999999E-3</v>
      </c>
      <c r="C3467">
        <v>237.10429999999999</v>
      </c>
      <c r="D3467">
        <v>237.102056</v>
      </c>
    </row>
    <row r="3468" spans="1:4" x14ac:dyDescent="0.35">
      <c r="A3468">
        <v>35</v>
      </c>
      <c r="B3468">
        <v>2.2439999999999999E-3</v>
      </c>
      <c r="C3468">
        <v>237.08410000000001</v>
      </c>
      <c r="D3468">
        <v>237.08185599999999</v>
      </c>
    </row>
    <row r="3469" spans="1:4" x14ac:dyDescent="0.35">
      <c r="A3469">
        <v>35</v>
      </c>
      <c r="B3469">
        <v>2.2439999999999999E-3</v>
      </c>
      <c r="C3469">
        <v>237.05779999999999</v>
      </c>
      <c r="D3469">
        <v>237.055556</v>
      </c>
    </row>
    <row r="3470" spans="1:4" x14ac:dyDescent="0.35">
      <c r="A3470">
        <v>35</v>
      </c>
      <c r="B3470">
        <v>2.2439999999999999E-3</v>
      </c>
      <c r="C3470">
        <v>237.0624</v>
      </c>
      <c r="D3470">
        <v>237.06015600000001</v>
      </c>
    </row>
    <row r="3471" spans="1:4" x14ac:dyDescent="0.35">
      <c r="A3471">
        <v>35</v>
      </c>
      <c r="B3471">
        <v>2.2439999999999999E-3</v>
      </c>
      <c r="C3471">
        <v>237.04130000000001</v>
      </c>
      <c r="D3471">
        <v>237.03905599999999</v>
      </c>
    </row>
    <row r="3472" spans="1:4" x14ac:dyDescent="0.35">
      <c r="A3472">
        <v>35</v>
      </c>
      <c r="B3472">
        <v>2.2439999999999999E-3</v>
      </c>
      <c r="C3472">
        <v>237.03980000000001</v>
      </c>
      <c r="D3472">
        <v>237.037556</v>
      </c>
    </row>
    <row r="3473" spans="1:4" x14ac:dyDescent="0.35">
      <c r="A3473">
        <v>35</v>
      </c>
      <c r="B3473">
        <v>2.2439999999999999E-3</v>
      </c>
      <c r="C3473">
        <v>237.01650000000001</v>
      </c>
      <c r="D3473">
        <v>237.01425599999999</v>
      </c>
    </row>
    <row r="3474" spans="1:4" x14ac:dyDescent="0.35">
      <c r="A3474">
        <v>35</v>
      </c>
      <c r="B3474">
        <v>2.2439999999999999E-3</v>
      </c>
      <c r="C3474">
        <v>237.0187</v>
      </c>
      <c r="D3474">
        <v>237.01645600000001</v>
      </c>
    </row>
    <row r="3475" spans="1:4" x14ac:dyDescent="0.35">
      <c r="A3475">
        <v>35</v>
      </c>
      <c r="B3475">
        <v>2.2439999999999999E-3</v>
      </c>
      <c r="C3475">
        <v>237.0395</v>
      </c>
      <c r="D3475">
        <v>237.03725600000001</v>
      </c>
    </row>
    <row r="3476" spans="1:4" x14ac:dyDescent="0.35">
      <c r="A3476">
        <v>35</v>
      </c>
      <c r="B3476">
        <v>2.2439999999999999E-3</v>
      </c>
      <c r="C3476">
        <v>237.02539999999999</v>
      </c>
      <c r="D3476">
        <v>237.023156</v>
      </c>
    </row>
    <row r="3477" spans="1:4" x14ac:dyDescent="0.35">
      <c r="A3477">
        <v>35</v>
      </c>
      <c r="B3477">
        <v>2.2439999999999999E-3</v>
      </c>
      <c r="C3477">
        <v>237.04929999999999</v>
      </c>
      <c r="D3477">
        <v>237.047056</v>
      </c>
    </row>
    <row r="3478" spans="1:4" x14ac:dyDescent="0.35">
      <c r="A3478">
        <v>35</v>
      </c>
      <c r="B3478">
        <v>2.2439999999999999E-3</v>
      </c>
      <c r="C3478">
        <v>237.0479</v>
      </c>
      <c r="D3478">
        <v>237.04565600000001</v>
      </c>
    </row>
    <row r="3479" spans="1:4" x14ac:dyDescent="0.35">
      <c r="A3479">
        <v>35</v>
      </c>
      <c r="B3479">
        <v>2.2439999999999999E-3</v>
      </c>
      <c r="C3479">
        <v>237.01990000000001</v>
      </c>
      <c r="D3479">
        <v>237.01765599999999</v>
      </c>
    </row>
    <row r="3480" spans="1:4" x14ac:dyDescent="0.35">
      <c r="A3480">
        <v>35</v>
      </c>
      <c r="B3480">
        <v>2.2439999999999999E-3</v>
      </c>
      <c r="C3480">
        <v>237.03380000000001</v>
      </c>
      <c r="D3480">
        <v>237.03155599999999</v>
      </c>
    </row>
    <row r="3481" spans="1:4" x14ac:dyDescent="0.35">
      <c r="A3481">
        <v>35</v>
      </c>
      <c r="B3481">
        <v>2.2439999999999999E-3</v>
      </c>
      <c r="C3481">
        <v>237.02420000000001</v>
      </c>
      <c r="D3481">
        <v>237.02195599999999</v>
      </c>
    </row>
    <row r="3482" spans="1:4" x14ac:dyDescent="0.35">
      <c r="A3482">
        <v>35</v>
      </c>
      <c r="B3482">
        <v>2.2439999999999999E-3</v>
      </c>
      <c r="C3482">
        <v>198.5581</v>
      </c>
      <c r="D3482">
        <v>198.55585600000001</v>
      </c>
    </row>
    <row r="3483" spans="1:4" x14ac:dyDescent="0.35">
      <c r="A3483">
        <v>35</v>
      </c>
      <c r="B3483">
        <v>2.2439999999999999E-3</v>
      </c>
      <c r="C3483">
        <v>182.34620000000001</v>
      </c>
      <c r="D3483">
        <v>182.34395599999999</v>
      </c>
    </row>
    <row r="3484" spans="1:4" x14ac:dyDescent="0.35">
      <c r="A3484">
        <v>35</v>
      </c>
      <c r="B3484">
        <v>2.2439999999999999E-3</v>
      </c>
      <c r="C3484">
        <v>181.98500000000001</v>
      </c>
      <c r="D3484">
        <v>181.98275599999999</v>
      </c>
    </row>
    <row r="3485" spans="1:4" x14ac:dyDescent="0.35">
      <c r="A3485">
        <v>35</v>
      </c>
      <c r="B3485">
        <v>2.2439999999999999E-3</v>
      </c>
      <c r="C3485">
        <v>181.5496</v>
      </c>
      <c r="D3485">
        <v>181.54735600000001</v>
      </c>
    </row>
    <row r="3486" spans="1:4" x14ac:dyDescent="0.35">
      <c r="A3486">
        <v>35</v>
      </c>
      <c r="B3486">
        <v>2.2439999999999999E-3</v>
      </c>
      <c r="C3486">
        <v>181.30619999999999</v>
      </c>
      <c r="D3486">
        <v>181.303956</v>
      </c>
    </row>
    <row r="3487" spans="1:4" x14ac:dyDescent="0.35">
      <c r="A3487">
        <v>35</v>
      </c>
      <c r="B3487">
        <v>2.2439999999999999E-3</v>
      </c>
      <c r="C3487">
        <v>181.08760000000001</v>
      </c>
      <c r="D3487">
        <v>181.08535599999999</v>
      </c>
    </row>
    <row r="3488" spans="1:4" x14ac:dyDescent="0.35">
      <c r="A3488">
        <v>35</v>
      </c>
      <c r="B3488">
        <v>2.2439999999999999E-3</v>
      </c>
      <c r="C3488">
        <v>180.83789999999999</v>
      </c>
      <c r="D3488">
        <v>180.835656</v>
      </c>
    </row>
    <row r="3489" spans="1:4" x14ac:dyDescent="0.35">
      <c r="A3489">
        <v>35</v>
      </c>
      <c r="B3489">
        <v>2.2439999999999999E-3</v>
      </c>
      <c r="C3489">
        <v>180.61019999999999</v>
      </c>
      <c r="D3489">
        <v>180.607956</v>
      </c>
    </row>
    <row r="3490" spans="1:4" x14ac:dyDescent="0.35">
      <c r="A3490">
        <v>35</v>
      </c>
      <c r="B3490">
        <v>2.2439999999999999E-3</v>
      </c>
      <c r="C3490">
        <v>180.3518</v>
      </c>
      <c r="D3490">
        <v>180.34955600000001</v>
      </c>
    </row>
    <row r="3491" spans="1:4" x14ac:dyDescent="0.35">
      <c r="A3491">
        <v>35</v>
      </c>
      <c r="B3491">
        <v>2.2439999999999999E-3</v>
      </c>
      <c r="C3491">
        <v>180.1146</v>
      </c>
      <c r="D3491">
        <v>180.11235600000001</v>
      </c>
    </row>
    <row r="3492" spans="1:4" x14ac:dyDescent="0.35">
      <c r="A3492">
        <v>35</v>
      </c>
      <c r="B3492">
        <v>2.2439999999999999E-3</v>
      </c>
      <c r="C3492">
        <v>179.8622</v>
      </c>
      <c r="D3492">
        <v>179.85995600000001</v>
      </c>
    </row>
    <row r="3493" spans="1:4" x14ac:dyDescent="0.35">
      <c r="A3493">
        <v>35</v>
      </c>
      <c r="B3493">
        <v>2.2439999999999999E-3</v>
      </c>
      <c r="C3493">
        <v>179.62909999999999</v>
      </c>
      <c r="D3493">
        <v>179.626856</v>
      </c>
    </row>
    <row r="3494" spans="1:4" x14ac:dyDescent="0.35">
      <c r="A3494">
        <v>35</v>
      </c>
      <c r="B3494">
        <v>2.2439999999999999E-3</v>
      </c>
      <c r="C3494">
        <v>179.37289999999999</v>
      </c>
      <c r="D3494">
        <v>179.370656</v>
      </c>
    </row>
    <row r="3495" spans="1:4" x14ac:dyDescent="0.35">
      <c r="A3495">
        <v>35</v>
      </c>
      <c r="B3495">
        <v>2.2439999999999999E-3</v>
      </c>
      <c r="C3495">
        <v>179.0977</v>
      </c>
      <c r="D3495">
        <v>179.09545600000001</v>
      </c>
    </row>
    <row r="3496" spans="1:4" x14ac:dyDescent="0.35">
      <c r="A3496">
        <v>35</v>
      </c>
      <c r="B3496">
        <v>2.2439999999999999E-3</v>
      </c>
      <c r="C3496">
        <v>178.85910000000001</v>
      </c>
      <c r="D3496">
        <v>178.85685599999999</v>
      </c>
    </row>
    <row r="3497" spans="1:4" x14ac:dyDescent="0.35">
      <c r="A3497">
        <v>35</v>
      </c>
      <c r="B3497">
        <v>2.2439999999999999E-3</v>
      </c>
      <c r="C3497">
        <v>178.5659</v>
      </c>
      <c r="D3497">
        <v>178.56365600000001</v>
      </c>
    </row>
    <row r="3498" spans="1:4" x14ac:dyDescent="0.35">
      <c r="A3498">
        <v>35</v>
      </c>
      <c r="B3498">
        <v>2.2439999999999999E-3</v>
      </c>
      <c r="C3498">
        <v>178.29929999999999</v>
      </c>
      <c r="D3498">
        <v>178.297056</v>
      </c>
    </row>
    <row r="3499" spans="1:4" x14ac:dyDescent="0.35">
      <c r="A3499">
        <v>35</v>
      </c>
      <c r="B3499">
        <v>2.2439999999999999E-3</v>
      </c>
      <c r="C3499">
        <v>178.05009999999999</v>
      </c>
      <c r="D3499">
        <v>178.047856</v>
      </c>
    </row>
    <row r="3500" spans="1:4" x14ac:dyDescent="0.35">
      <c r="A3500">
        <v>35</v>
      </c>
      <c r="B3500">
        <v>2.2439999999999999E-3</v>
      </c>
      <c r="C3500">
        <v>177.78960000000001</v>
      </c>
      <c r="D3500">
        <v>177.78735599999999</v>
      </c>
    </row>
    <row r="3501" spans="1:4" x14ac:dyDescent="0.35">
      <c r="A3501">
        <v>35</v>
      </c>
      <c r="B3501">
        <v>2.2439999999999999E-3</v>
      </c>
      <c r="C3501">
        <v>177.5377</v>
      </c>
      <c r="D3501">
        <v>177.53545600000001</v>
      </c>
    </row>
    <row r="3502" spans="1:4" x14ac:dyDescent="0.35">
      <c r="A3502">
        <v>36</v>
      </c>
      <c r="B3502">
        <v>2.3280000000000002E-3</v>
      </c>
      <c r="C3502">
        <v>170.73679999999999</v>
      </c>
      <c r="D3502">
        <v>170.73447200000001</v>
      </c>
    </row>
    <row r="3503" spans="1:4" x14ac:dyDescent="0.35">
      <c r="A3503">
        <v>36</v>
      </c>
      <c r="B3503">
        <v>2.3280000000000002E-3</v>
      </c>
      <c r="C3503">
        <v>171.71510000000001</v>
      </c>
      <c r="D3503">
        <v>171.712772</v>
      </c>
    </row>
    <row r="3504" spans="1:4" x14ac:dyDescent="0.35">
      <c r="A3504">
        <v>36</v>
      </c>
      <c r="B3504">
        <v>2.3280000000000002E-3</v>
      </c>
      <c r="C3504">
        <v>171.94239999999999</v>
      </c>
      <c r="D3504">
        <v>171.94007199999999</v>
      </c>
    </row>
    <row r="3505" spans="1:4" x14ac:dyDescent="0.35">
      <c r="A3505">
        <v>36</v>
      </c>
      <c r="B3505">
        <v>2.3280000000000002E-3</v>
      </c>
      <c r="C3505">
        <v>172.18549999999999</v>
      </c>
      <c r="D3505">
        <v>172.18317200000001</v>
      </c>
    </row>
    <row r="3506" spans="1:4" x14ac:dyDescent="0.35">
      <c r="A3506">
        <v>36</v>
      </c>
      <c r="B3506">
        <v>2.3280000000000002E-3</v>
      </c>
      <c r="C3506">
        <v>172.4966</v>
      </c>
      <c r="D3506">
        <v>172.494272</v>
      </c>
    </row>
    <row r="3507" spans="1:4" x14ac:dyDescent="0.35">
      <c r="A3507">
        <v>36</v>
      </c>
      <c r="B3507">
        <v>2.3280000000000002E-3</v>
      </c>
      <c r="C3507">
        <v>172.74469999999999</v>
      </c>
      <c r="D3507">
        <v>172.74237199999999</v>
      </c>
    </row>
    <row r="3508" spans="1:4" x14ac:dyDescent="0.35">
      <c r="A3508">
        <v>36</v>
      </c>
      <c r="B3508">
        <v>2.3280000000000002E-3</v>
      </c>
      <c r="C3508">
        <v>173.08799999999999</v>
      </c>
      <c r="D3508">
        <v>173.08567199999999</v>
      </c>
    </row>
    <row r="3509" spans="1:4" x14ac:dyDescent="0.35">
      <c r="A3509">
        <v>36</v>
      </c>
      <c r="B3509">
        <v>2.3280000000000002E-3</v>
      </c>
      <c r="C3509">
        <v>173.42679999999999</v>
      </c>
      <c r="D3509">
        <v>173.42447200000001</v>
      </c>
    </row>
    <row r="3510" spans="1:4" x14ac:dyDescent="0.35">
      <c r="A3510">
        <v>36</v>
      </c>
      <c r="B3510">
        <v>2.3280000000000002E-3</v>
      </c>
      <c r="C3510">
        <v>173.69470000000001</v>
      </c>
      <c r="D3510">
        <v>173.69237200000001</v>
      </c>
    </row>
    <row r="3511" spans="1:4" x14ac:dyDescent="0.35">
      <c r="A3511">
        <v>36</v>
      </c>
      <c r="B3511">
        <v>2.3280000000000002E-3</v>
      </c>
      <c r="C3511">
        <v>173.9675</v>
      </c>
      <c r="D3511">
        <v>173.965172</v>
      </c>
    </row>
    <row r="3512" spans="1:4" x14ac:dyDescent="0.35">
      <c r="A3512">
        <v>36</v>
      </c>
      <c r="B3512">
        <v>2.3280000000000002E-3</v>
      </c>
      <c r="C3512">
        <v>174.30840000000001</v>
      </c>
      <c r="D3512">
        <v>174.306072</v>
      </c>
    </row>
    <row r="3513" spans="1:4" x14ac:dyDescent="0.35">
      <c r="A3513">
        <v>36</v>
      </c>
      <c r="B3513">
        <v>2.3280000000000002E-3</v>
      </c>
      <c r="C3513">
        <v>187.61189999999999</v>
      </c>
      <c r="D3513">
        <v>187.60957200000001</v>
      </c>
    </row>
    <row r="3514" spans="1:4" x14ac:dyDescent="0.35">
      <c r="A3514">
        <v>36</v>
      </c>
      <c r="B3514">
        <v>2.3280000000000002E-3</v>
      </c>
      <c r="C3514">
        <v>188.071</v>
      </c>
      <c r="D3514">
        <v>188.06867199999999</v>
      </c>
    </row>
    <row r="3515" spans="1:4" x14ac:dyDescent="0.35">
      <c r="A3515">
        <v>36</v>
      </c>
      <c r="B3515">
        <v>2.3280000000000002E-3</v>
      </c>
      <c r="C3515">
        <v>188.3527</v>
      </c>
      <c r="D3515">
        <v>188.35037199999999</v>
      </c>
    </row>
    <row r="3516" spans="1:4" x14ac:dyDescent="0.35">
      <c r="A3516">
        <v>36</v>
      </c>
      <c r="B3516">
        <v>2.3280000000000002E-3</v>
      </c>
      <c r="C3516">
        <v>188.70679999999999</v>
      </c>
      <c r="D3516">
        <v>188.70447200000001</v>
      </c>
    </row>
    <row r="3517" spans="1:4" x14ac:dyDescent="0.35">
      <c r="A3517">
        <v>36</v>
      </c>
      <c r="B3517">
        <v>2.3280000000000002E-3</v>
      </c>
      <c r="C3517">
        <v>188.97309999999999</v>
      </c>
      <c r="D3517">
        <v>188.97077200000001</v>
      </c>
    </row>
    <row r="3518" spans="1:4" x14ac:dyDescent="0.35">
      <c r="A3518">
        <v>36</v>
      </c>
      <c r="B3518">
        <v>2.3280000000000002E-3</v>
      </c>
      <c r="C3518">
        <v>188.59139999999999</v>
      </c>
      <c r="D3518">
        <v>188.58907199999999</v>
      </c>
    </row>
    <row r="3519" spans="1:4" x14ac:dyDescent="0.35">
      <c r="A3519">
        <v>36</v>
      </c>
      <c r="B3519">
        <v>2.3280000000000002E-3</v>
      </c>
      <c r="C3519">
        <v>187.58099999999999</v>
      </c>
      <c r="D3519">
        <v>187.57867200000001</v>
      </c>
    </row>
    <row r="3520" spans="1:4" x14ac:dyDescent="0.35">
      <c r="A3520">
        <v>36</v>
      </c>
      <c r="B3520">
        <v>2.3280000000000002E-3</v>
      </c>
      <c r="C3520">
        <v>187.4862</v>
      </c>
      <c r="D3520">
        <v>187.48387199999999</v>
      </c>
    </row>
    <row r="3521" spans="1:4" x14ac:dyDescent="0.35">
      <c r="A3521">
        <v>36</v>
      </c>
      <c r="B3521">
        <v>2.3280000000000002E-3</v>
      </c>
      <c r="C3521">
        <v>187.51519999999999</v>
      </c>
      <c r="D3521">
        <v>187.51287199999999</v>
      </c>
    </row>
    <row r="3522" spans="1:4" x14ac:dyDescent="0.35">
      <c r="A3522">
        <v>36</v>
      </c>
      <c r="B3522">
        <v>2.3280000000000002E-3</v>
      </c>
      <c r="C3522">
        <v>189.6644</v>
      </c>
      <c r="D3522">
        <v>189.66207199999999</v>
      </c>
    </row>
    <row r="3523" spans="1:4" x14ac:dyDescent="0.35">
      <c r="A3523">
        <v>36</v>
      </c>
      <c r="B3523">
        <v>2.3280000000000002E-3</v>
      </c>
      <c r="C3523">
        <v>189.6103</v>
      </c>
      <c r="D3523">
        <v>189.60797199999999</v>
      </c>
    </row>
    <row r="3524" spans="1:4" x14ac:dyDescent="0.35">
      <c r="A3524">
        <v>36</v>
      </c>
      <c r="B3524">
        <v>2.3280000000000002E-3</v>
      </c>
      <c r="C3524">
        <v>189.595</v>
      </c>
      <c r="D3524">
        <v>189.59267199999999</v>
      </c>
    </row>
    <row r="3525" spans="1:4" x14ac:dyDescent="0.35">
      <c r="A3525">
        <v>36</v>
      </c>
      <c r="B3525">
        <v>2.3280000000000002E-3</v>
      </c>
      <c r="C3525">
        <v>189.6009</v>
      </c>
      <c r="D3525">
        <v>189.59857199999999</v>
      </c>
    </row>
    <row r="3526" spans="1:4" x14ac:dyDescent="0.35">
      <c r="A3526">
        <v>36</v>
      </c>
      <c r="B3526">
        <v>2.3280000000000002E-3</v>
      </c>
      <c r="C3526">
        <v>189.62289999999999</v>
      </c>
      <c r="D3526">
        <v>189.62057200000001</v>
      </c>
    </row>
    <row r="3527" spans="1:4" x14ac:dyDescent="0.35">
      <c r="A3527">
        <v>36</v>
      </c>
      <c r="B3527">
        <v>2.3280000000000002E-3</v>
      </c>
      <c r="C3527">
        <v>189.6191</v>
      </c>
      <c r="D3527">
        <v>189.616772</v>
      </c>
    </row>
    <row r="3528" spans="1:4" x14ac:dyDescent="0.35">
      <c r="A3528">
        <v>36</v>
      </c>
      <c r="B3528">
        <v>2.3280000000000002E-3</v>
      </c>
      <c r="C3528">
        <v>189.607</v>
      </c>
      <c r="D3528">
        <v>189.60467199999999</v>
      </c>
    </row>
    <row r="3529" spans="1:4" x14ac:dyDescent="0.35">
      <c r="A3529">
        <v>36</v>
      </c>
      <c r="B3529">
        <v>2.3280000000000002E-3</v>
      </c>
      <c r="C3529">
        <v>189.5847</v>
      </c>
      <c r="D3529">
        <v>189.58237199999999</v>
      </c>
    </row>
    <row r="3530" spans="1:4" x14ac:dyDescent="0.35">
      <c r="A3530">
        <v>36</v>
      </c>
      <c r="B3530">
        <v>2.3280000000000002E-3</v>
      </c>
      <c r="C3530">
        <v>189.57509999999999</v>
      </c>
      <c r="D3530">
        <v>189.57277199999999</v>
      </c>
    </row>
    <row r="3531" spans="1:4" x14ac:dyDescent="0.35">
      <c r="A3531">
        <v>36</v>
      </c>
      <c r="B3531">
        <v>2.3280000000000002E-3</v>
      </c>
      <c r="C3531">
        <v>189.5498</v>
      </c>
      <c r="D3531">
        <v>189.547472</v>
      </c>
    </row>
    <row r="3532" spans="1:4" x14ac:dyDescent="0.35">
      <c r="A3532">
        <v>36</v>
      </c>
      <c r="B3532">
        <v>2.3280000000000002E-3</v>
      </c>
      <c r="C3532">
        <v>189.56309999999999</v>
      </c>
      <c r="D3532">
        <v>189.56077199999999</v>
      </c>
    </row>
    <row r="3533" spans="1:4" x14ac:dyDescent="0.35">
      <c r="A3533">
        <v>36</v>
      </c>
      <c r="B3533">
        <v>2.3280000000000002E-3</v>
      </c>
      <c r="C3533">
        <v>176.489</v>
      </c>
      <c r="D3533">
        <v>176.486672</v>
      </c>
    </row>
    <row r="3534" spans="1:4" x14ac:dyDescent="0.35">
      <c r="A3534">
        <v>36</v>
      </c>
      <c r="B3534">
        <v>2.3280000000000002E-3</v>
      </c>
      <c r="C3534">
        <v>176.4487</v>
      </c>
      <c r="D3534">
        <v>176.446372</v>
      </c>
    </row>
    <row r="3535" spans="1:4" x14ac:dyDescent="0.35">
      <c r="A3535">
        <v>36</v>
      </c>
      <c r="B3535">
        <v>2.3280000000000002E-3</v>
      </c>
      <c r="C3535">
        <v>176.43010000000001</v>
      </c>
      <c r="D3535">
        <v>176.427772</v>
      </c>
    </row>
    <row r="3536" spans="1:4" x14ac:dyDescent="0.35">
      <c r="A3536">
        <v>36</v>
      </c>
      <c r="B3536">
        <v>2.3280000000000002E-3</v>
      </c>
      <c r="C3536">
        <v>176.4051</v>
      </c>
      <c r="D3536">
        <v>176.402772</v>
      </c>
    </row>
    <row r="3537" spans="1:4" x14ac:dyDescent="0.35">
      <c r="A3537">
        <v>36</v>
      </c>
      <c r="B3537">
        <v>2.3280000000000002E-3</v>
      </c>
      <c r="C3537">
        <v>176.39750000000001</v>
      </c>
      <c r="D3537">
        <v>176.395172</v>
      </c>
    </row>
    <row r="3538" spans="1:4" x14ac:dyDescent="0.35">
      <c r="A3538">
        <v>36</v>
      </c>
      <c r="B3538">
        <v>2.3280000000000002E-3</v>
      </c>
      <c r="C3538">
        <v>176.35380000000001</v>
      </c>
      <c r="D3538">
        <v>176.351472</v>
      </c>
    </row>
    <row r="3539" spans="1:4" x14ac:dyDescent="0.35">
      <c r="A3539">
        <v>36</v>
      </c>
      <c r="B3539">
        <v>2.3280000000000002E-3</v>
      </c>
      <c r="C3539">
        <v>176.3339</v>
      </c>
      <c r="D3539">
        <v>176.33157199999999</v>
      </c>
    </row>
    <row r="3540" spans="1:4" x14ac:dyDescent="0.35">
      <c r="A3540">
        <v>36</v>
      </c>
      <c r="B3540">
        <v>2.3280000000000002E-3</v>
      </c>
      <c r="C3540">
        <v>176.3081</v>
      </c>
      <c r="D3540">
        <v>176.30577199999999</v>
      </c>
    </row>
    <row r="3541" spans="1:4" x14ac:dyDescent="0.35">
      <c r="A3541">
        <v>36</v>
      </c>
      <c r="B3541">
        <v>2.3280000000000002E-3</v>
      </c>
      <c r="C3541">
        <v>176.2919</v>
      </c>
      <c r="D3541">
        <v>176.28957199999999</v>
      </c>
    </row>
    <row r="3542" spans="1:4" x14ac:dyDescent="0.35">
      <c r="A3542">
        <v>36</v>
      </c>
      <c r="B3542">
        <v>2.3280000000000002E-3</v>
      </c>
      <c r="C3542">
        <v>245.64</v>
      </c>
      <c r="D3542">
        <v>245.63767200000001</v>
      </c>
    </row>
    <row r="3543" spans="1:4" x14ac:dyDescent="0.35">
      <c r="A3543">
        <v>36</v>
      </c>
      <c r="B3543">
        <v>2.3280000000000002E-3</v>
      </c>
      <c r="C3543">
        <v>245.73400000000001</v>
      </c>
      <c r="D3543">
        <v>245.731672</v>
      </c>
    </row>
    <row r="3544" spans="1:4" x14ac:dyDescent="0.35">
      <c r="A3544">
        <v>36</v>
      </c>
      <c r="B3544">
        <v>2.3280000000000002E-3</v>
      </c>
      <c r="C3544">
        <v>245.74440000000001</v>
      </c>
      <c r="D3544">
        <v>245.74207200000001</v>
      </c>
    </row>
    <row r="3545" spans="1:4" x14ac:dyDescent="0.35">
      <c r="A3545">
        <v>36</v>
      </c>
      <c r="B3545">
        <v>2.3280000000000002E-3</v>
      </c>
      <c r="C3545">
        <v>245.74039999999999</v>
      </c>
      <c r="D3545">
        <v>245.73807199999999</v>
      </c>
    </row>
    <row r="3546" spans="1:4" x14ac:dyDescent="0.35">
      <c r="A3546">
        <v>36</v>
      </c>
      <c r="B3546">
        <v>2.3280000000000002E-3</v>
      </c>
      <c r="C3546">
        <v>245.7475</v>
      </c>
      <c r="D3546">
        <v>245.745172</v>
      </c>
    </row>
    <row r="3547" spans="1:4" x14ac:dyDescent="0.35">
      <c r="A3547">
        <v>36</v>
      </c>
      <c r="B3547">
        <v>2.3280000000000002E-3</v>
      </c>
      <c r="C3547">
        <v>245.7534</v>
      </c>
      <c r="D3547">
        <v>245.75107199999999</v>
      </c>
    </row>
    <row r="3548" spans="1:4" x14ac:dyDescent="0.35">
      <c r="A3548">
        <v>36</v>
      </c>
      <c r="B3548">
        <v>2.3280000000000002E-3</v>
      </c>
      <c r="C3548">
        <v>248.1651</v>
      </c>
      <c r="D3548">
        <v>248.16277199999999</v>
      </c>
    </row>
    <row r="3549" spans="1:4" x14ac:dyDescent="0.35">
      <c r="A3549">
        <v>36</v>
      </c>
      <c r="B3549">
        <v>2.3280000000000002E-3</v>
      </c>
      <c r="C3549">
        <v>248.18</v>
      </c>
      <c r="D3549">
        <v>248.177672</v>
      </c>
    </row>
    <row r="3550" spans="1:4" x14ac:dyDescent="0.35">
      <c r="A3550">
        <v>36</v>
      </c>
      <c r="B3550">
        <v>2.3280000000000002E-3</v>
      </c>
      <c r="C3550">
        <v>248.21629999999999</v>
      </c>
      <c r="D3550">
        <v>248.21397200000001</v>
      </c>
    </row>
    <row r="3551" spans="1:4" x14ac:dyDescent="0.35">
      <c r="A3551">
        <v>36</v>
      </c>
      <c r="B3551">
        <v>2.3280000000000002E-3</v>
      </c>
      <c r="C3551">
        <v>248.23840000000001</v>
      </c>
      <c r="D3551">
        <v>248.23607200000001</v>
      </c>
    </row>
    <row r="3552" spans="1:4" x14ac:dyDescent="0.35">
      <c r="A3552">
        <v>36</v>
      </c>
      <c r="B3552">
        <v>2.3280000000000002E-3</v>
      </c>
      <c r="C3552">
        <v>248.22569999999999</v>
      </c>
      <c r="D3552">
        <v>248.22337200000001</v>
      </c>
    </row>
    <row r="3553" spans="1:4" x14ac:dyDescent="0.35">
      <c r="A3553">
        <v>36</v>
      </c>
      <c r="B3553">
        <v>2.3280000000000002E-3</v>
      </c>
      <c r="C3553">
        <v>248.26480000000001</v>
      </c>
      <c r="D3553">
        <v>248.262472</v>
      </c>
    </row>
    <row r="3554" spans="1:4" x14ac:dyDescent="0.35">
      <c r="A3554">
        <v>36</v>
      </c>
      <c r="B3554">
        <v>2.3280000000000002E-3</v>
      </c>
      <c r="C3554">
        <v>248.30799999999999</v>
      </c>
      <c r="D3554">
        <v>248.30567199999999</v>
      </c>
    </row>
    <row r="3555" spans="1:4" x14ac:dyDescent="0.35">
      <c r="A3555">
        <v>36</v>
      </c>
      <c r="B3555">
        <v>2.3280000000000002E-3</v>
      </c>
      <c r="C3555">
        <v>248.30279999999999</v>
      </c>
      <c r="D3555">
        <v>248.30047200000001</v>
      </c>
    </row>
    <row r="3556" spans="1:4" x14ac:dyDescent="0.35">
      <c r="A3556">
        <v>36</v>
      </c>
      <c r="B3556">
        <v>2.3280000000000002E-3</v>
      </c>
      <c r="C3556">
        <v>248.34520000000001</v>
      </c>
      <c r="D3556">
        <v>248.342872</v>
      </c>
    </row>
    <row r="3557" spans="1:4" x14ac:dyDescent="0.35">
      <c r="A3557">
        <v>36</v>
      </c>
      <c r="B3557">
        <v>2.3280000000000002E-3</v>
      </c>
      <c r="C3557">
        <v>248.38</v>
      </c>
      <c r="D3557">
        <v>248.37767199999999</v>
      </c>
    </row>
    <row r="3558" spans="1:4" x14ac:dyDescent="0.35">
      <c r="A3558">
        <v>36</v>
      </c>
      <c r="B3558">
        <v>2.3280000000000002E-3</v>
      </c>
      <c r="C3558">
        <v>251.21270000000001</v>
      </c>
      <c r="D3558">
        <v>251.21037200000001</v>
      </c>
    </row>
    <row r="3559" spans="1:4" x14ac:dyDescent="0.35">
      <c r="A3559">
        <v>36</v>
      </c>
      <c r="B3559">
        <v>2.3280000000000002E-3</v>
      </c>
      <c r="C3559">
        <v>251.21729999999999</v>
      </c>
      <c r="D3559">
        <v>251.21497199999999</v>
      </c>
    </row>
    <row r="3560" spans="1:4" x14ac:dyDescent="0.35">
      <c r="A3560">
        <v>36</v>
      </c>
      <c r="B3560">
        <v>2.3280000000000002E-3</v>
      </c>
      <c r="C3560">
        <v>251.2097</v>
      </c>
      <c r="D3560">
        <v>251.20737199999999</v>
      </c>
    </row>
    <row r="3561" spans="1:4" x14ac:dyDescent="0.35">
      <c r="A3561">
        <v>36</v>
      </c>
      <c r="B3561">
        <v>2.3280000000000002E-3</v>
      </c>
      <c r="C3561">
        <v>251.21780000000001</v>
      </c>
      <c r="D3561">
        <v>251.21547200000001</v>
      </c>
    </row>
    <row r="3562" spans="1:4" x14ac:dyDescent="0.35">
      <c r="A3562">
        <v>36</v>
      </c>
      <c r="B3562">
        <v>2.3280000000000002E-3</v>
      </c>
      <c r="C3562">
        <v>209.85419999999999</v>
      </c>
      <c r="D3562">
        <v>209.85187199999999</v>
      </c>
    </row>
    <row r="3563" spans="1:4" x14ac:dyDescent="0.35">
      <c r="A3563">
        <v>36</v>
      </c>
      <c r="B3563">
        <v>2.3280000000000002E-3</v>
      </c>
      <c r="C3563">
        <v>222.57230000000001</v>
      </c>
      <c r="D3563">
        <v>222.56997200000001</v>
      </c>
    </row>
    <row r="3564" spans="1:4" x14ac:dyDescent="0.35">
      <c r="A3564">
        <v>36</v>
      </c>
      <c r="B3564">
        <v>2.3280000000000002E-3</v>
      </c>
      <c r="C3564">
        <v>222.74969999999999</v>
      </c>
      <c r="D3564">
        <v>222.74737200000001</v>
      </c>
    </row>
    <row r="3565" spans="1:4" x14ac:dyDescent="0.35">
      <c r="A3565">
        <v>36</v>
      </c>
      <c r="B3565">
        <v>2.3280000000000002E-3</v>
      </c>
      <c r="C3565">
        <v>222.61019999999999</v>
      </c>
      <c r="D3565">
        <v>222.60787199999999</v>
      </c>
    </row>
    <row r="3566" spans="1:4" x14ac:dyDescent="0.35">
      <c r="A3566">
        <v>36</v>
      </c>
      <c r="B3566">
        <v>2.3280000000000002E-3</v>
      </c>
      <c r="C3566">
        <v>222.7775</v>
      </c>
      <c r="D3566">
        <v>222.775172</v>
      </c>
    </row>
    <row r="3567" spans="1:4" x14ac:dyDescent="0.35">
      <c r="A3567">
        <v>36</v>
      </c>
      <c r="B3567">
        <v>2.3280000000000002E-3</v>
      </c>
      <c r="C3567">
        <v>220.42140000000001</v>
      </c>
      <c r="D3567">
        <v>220.419072</v>
      </c>
    </row>
    <row r="3568" spans="1:4" x14ac:dyDescent="0.35">
      <c r="A3568">
        <v>36</v>
      </c>
      <c r="B3568">
        <v>2.3280000000000002E-3</v>
      </c>
      <c r="C3568">
        <v>224.3065</v>
      </c>
      <c r="D3568">
        <v>224.30417199999999</v>
      </c>
    </row>
    <row r="3569" spans="1:4" x14ac:dyDescent="0.35">
      <c r="A3569">
        <v>36</v>
      </c>
      <c r="B3569">
        <v>2.3280000000000002E-3</v>
      </c>
      <c r="C3569">
        <v>220.90299999999999</v>
      </c>
      <c r="D3569">
        <v>220.90067199999999</v>
      </c>
    </row>
    <row r="3570" spans="1:4" x14ac:dyDescent="0.35">
      <c r="A3570">
        <v>36</v>
      </c>
      <c r="B3570">
        <v>2.3280000000000002E-3</v>
      </c>
      <c r="C3570">
        <v>220.92179999999999</v>
      </c>
      <c r="D3570">
        <v>220.91947200000001</v>
      </c>
    </row>
    <row r="3571" spans="1:4" x14ac:dyDescent="0.35">
      <c r="A3571">
        <v>36</v>
      </c>
      <c r="B3571">
        <v>2.3280000000000002E-3</v>
      </c>
      <c r="C3571">
        <v>220.88480000000001</v>
      </c>
      <c r="D3571">
        <v>220.88247200000001</v>
      </c>
    </row>
    <row r="3572" spans="1:4" x14ac:dyDescent="0.35">
      <c r="A3572">
        <v>36</v>
      </c>
      <c r="B3572">
        <v>2.3280000000000002E-3</v>
      </c>
      <c r="C3572">
        <v>220.8646</v>
      </c>
      <c r="D3572">
        <v>220.86227199999999</v>
      </c>
    </row>
    <row r="3573" spans="1:4" x14ac:dyDescent="0.35">
      <c r="A3573">
        <v>36</v>
      </c>
      <c r="B3573">
        <v>2.3280000000000002E-3</v>
      </c>
      <c r="C3573">
        <v>220.8331</v>
      </c>
      <c r="D3573">
        <v>220.830772</v>
      </c>
    </row>
    <row r="3574" spans="1:4" x14ac:dyDescent="0.35">
      <c r="A3574">
        <v>36</v>
      </c>
      <c r="B3574">
        <v>2.3280000000000002E-3</v>
      </c>
      <c r="C3574">
        <v>220.80789999999999</v>
      </c>
      <c r="D3574">
        <v>220.80557200000001</v>
      </c>
    </row>
    <row r="3575" spans="1:4" x14ac:dyDescent="0.35">
      <c r="A3575">
        <v>36</v>
      </c>
      <c r="B3575">
        <v>2.3280000000000002E-3</v>
      </c>
      <c r="C3575">
        <v>220.81659999999999</v>
      </c>
      <c r="D3575">
        <v>220.81427199999999</v>
      </c>
    </row>
    <row r="3576" spans="1:4" x14ac:dyDescent="0.35">
      <c r="A3576">
        <v>36</v>
      </c>
      <c r="B3576">
        <v>2.3280000000000002E-3</v>
      </c>
      <c r="C3576">
        <v>220.77670000000001</v>
      </c>
      <c r="D3576">
        <v>220.774372</v>
      </c>
    </row>
    <row r="3577" spans="1:4" x14ac:dyDescent="0.35">
      <c r="A3577">
        <v>36</v>
      </c>
      <c r="B3577">
        <v>2.3280000000000002E-3</v>
      </c>
      <c r="C3577">
        <v>220.75729999999999</v>
      </c>
      <c r="D3577">
        <v>220.75497200000001</v>
      </c>
    </row>
    <row r="3578" spans="1:4" x14ac:dyDescent="0.35">
      <c r="A3578">
        <v>36</v>
      </c>
      <c r="B3578">
        <v>2.3280000000000002E-3</v>
      </c>
      <c r="C3578">
        <v>217.94759999999999</v>
      </c>
      <c r="D3578">
        <v>217.94527199999999</v>
      </c>
    </row>
    <row r="3579" spans="1:4" x14ac:dyDescent="0.35">
      <c r="A3579">
        <v>36</v>
      </c>
      <c r="B3579">
        <v>2.3280000000000002E-3</v>
      </c>
      <c r="C3579">
        <v>217.9495</v>
      </c>
      <c r="D3579">
        <v>217.94717199999999</v>
      </c>
    </row>
    <row r="3580" spans="1:4" x14ac:dyDescent="0.35">
      <c r="A3580">
        <v>36</v>
      </c>
      <c r="B3580">
        <v>2.3280000000000002E-3</v>
      </c>
      <c r="C3580">
        <v>217.9776</v>
      </c>
      <c r="D3580">
        <v>217.97527199999999</v>
      </c>
    </row>
    <row r="3581" spans="1:4" x14ac:dyDescent="0.35">
      <c r="A3581">
        <v>36</v>
      </c>
      <c r="B3581">
        <v>2.3280000000000002E-3</v>
      </c>
      <c r="C3581">
        <v>217.98519999999999</v>
      </c>
      <c r="D3581">
        <v>217.98287199999999</v>
      </c>
    </row>
    <row r="3582" spans="1:4" x14ac:dyDescent="0.35">
      <c r="A3582">
        <v>36</v>
      </c>
      <c r="B3582">
        <v>2.3280000000000002E-3</v>
      </c>
      <c r="C3582">
        <v>196.7448</v>
      </c>
      <c r="D3582">
        <v>196.74247199999999</v>
      </c>
    </row>
    <row r="3583" spans="1:4" x14ac:dyDescent="0.35">
      <c r="A3583">
        <v>36</v>
      </c>
      <c r="B3583">
        <v>2.3280000000000002E-3</v>
      </c>
      <c r="C3583">
        <v>183.75729999999999</v>
      </c>
      <c r="D3583">
        <v>183.75497200000001</v>
      </c>
    </row>
    <row r="3584" spans="1:4" x14ac:dyDescent="0.35">
      <c r="A3584">
        <v>36</v>
      </c>
      <c r="B3584">
        <v>2.3280000000000002E-3</v>
      </c>
      <c r="C3584">
        <v>183.33869999999999</v>
      </c>
      <c r="D3584">
        <v>183.33637200000001</v>
      </c>
    </row>
    <row r="3585" spans="1:4" x14ac:dyDescent="0.35">
      <c r="A3585">
        <v>36</v>
      </c>
      <c r="B3585">
        <v>2.3280000000000002E-3</v>
      </c>
      <c r="C3585">
        <v>182.9008</v>
      </c>
      <c r="D3585">
        <v>182.898472</v>
      </c>
    </row>
    <row r="3586" spans="1:4" x14ac:dyDescent="0.35">
      <c r="A3586">
        <v>36</v>
      </c>
      <c r="B3586">
        <v>2.3280000000000002E-3</v>
      </c>
      <c r="C3586">
        <v>182.49719999999999</v>
      </c>
      <c r="D3586">
        <v>182.49487199999999</v>
      </c>
    </row>
    <row r="3587" spans="1:4" x14ac:dyDescent="0.35">
      <c r="A3587">
        <v>36</v>
      </c>
      <c r="B3587">
        <v>2.3280000000000002E-3</v>
      </c>
      <c r="C3587">
        <v>182.18469999999999</v>
      </c>
      <c r="D3587">
        <v>182.18237199999999</v>
      </c>
    </row>
    <row r="3588" spans="1:4" x14ac:dyDescent="0.35">
      <c r="A3588">
        <v>36</v>
      </c>
      <c r="B3588">
        <v>2.3280000000000002E-3</v>
      </c>
      <c r="C3588">
        <v>181.82130000000001</v>
      </c>
      <c r="D3588">
        <v>181.818972</v>
      </c>
    </row>
    <row r="3589" spans="1:4" x14ac:dyDescent="0.35">
      <c r="A3589">
        <v>36</v>
      </c>
      <c r="B3589">
        <v>2.3280000000000002E-3</v>
      </c>
      <c r="C3589">
        <v>181.55099999999999</v>
      </c>
      <c r="D3589">
        <v>181.54867200000001</v>
      </c>
    </row>
    <row r="3590" spans="1:4" x14ac:dyDescent="0.35">
      <c r="A3590">
        <v>36</v>
      </c>
      <c r="B3590">
        <v>2.3280000000000002E-3</v>
      </c>
      <c r="C3590">
        <v>181.25399999999999</v>
      </c>
      <c r="D3590">
        <v>181.25167200000001</v>
      </c>
    </row>
    <row r="3591" spans="1:4" x14ac:dyDescent="0.35">
      <c r="A3591">
        <v>36</v>
      </c>
      <c r="B3591">
        <v>2.3280000000000002E-3</v>
      </c>
      <c r="C3591">
        <v>181.0247</v>
      </c>
      <c r="D3591">
        <v>181.02237199999999</v>
      </c>
    </row>
    <row r="3592" spans="1:4" x14ac:dyDescent="0.35">
      <c r="A3592">
        <v>36</v>
      </c>
      <c r="B3592">
        <v>2.3280000000000002E-3</v>
      </c>
      <c r="C3592">
        <v>180.78829999999999</v>
      </c>
      <c r="D3592">
        <v>180.78597199999999</v>
      </c>
    </row>
    <row r="3593" spans="1:4" x14ac:dyDescent="0.35">
      <c r="A3593">
        <v>36</v>
      </c>
      <c r="B3593">
        <v>2.3280000000000002E-3</v>
      </c>
      <c r="C3593">
        <v>180.53819999999999</v>
      </c>
      <c r="D3593">
        <v>180.53587200000001</v>
      </c>
    </row>
    <row r="3594" spans="1:4" x14ac:dyDescent="0.35">
      <c r="A3594">
        <v>36</v>
      </c>
      <c r="B3594">
        <v>2.3280000000000002E-3</v>
      </c>
      <c r="C3594">
        <v>180.27690000000001</v>
      </c>
      <c r="D3594">
        <v>180.27457200000001</v>
      </c>
    </row>
    <row r="3595" spans="1:4" x14ac:dyDescent="0.35">
      <c r="A3595">
        <v>36</v>
      </c>
      <c r="B3595">
        <v>2.3280000000000002E-3</v>
      </c>
      <c r="C3595">
        <v>180.02180000000001</v>
      </c>
      <c r="D3595">
        <v>180.01947200000001</v>
      </c>
    </row>
    <row r="3596" spans="1:4" x14ac:dyDescent="0.35">
      <c r="A3596">
        <v>36</v>
      </c>
      <c r="B3596">
        <v>2.3280000000000002E-3</v>
      </c>
      <c r="C3596">
        <v>179.77690000000001</v>
      </c>
      <c r="D3596">
        <v>179.77457200000001</v>
      </c>
    </row>
    <row r="3597" spans="1:4" x14ac:dyDescent="0.35">
      <c r="A3597">
        <v>36</v>
      </c>
      <c r="B3597">
        <v>2.3280000000000002E-3</v>
      </c>
      <c r="C3597">
        <v>179.51779999999999</v>
      </c>
      <c r="D3597">
        <v>179.51547199999999</v>
      </c>
    </row>
    <row r="3598" spans="1:4" x14ac:dyDescent="0.35">
      <c r="A3598">
        <v>36</v>
      </c>
      <c r="B3598">
        <v>2.3280000000000002E-3</v>
      </c>
      <c r="C3598">
        <v>179.09190000000001</v>
      </c>
      <c r="D3598">
        <v>179.089572</v>
      </c>
    </row>
    <row r="3599" spans="1:4" x14ac:dyDescent="0.35">
      <c r="A3599">
        <v>36</v>
      </c>
      <c r="B3599">
        <v>2.3280000000000002E-3</v>
      </c>
      <c r="C3599">
        <v>178.82040000000001</v>
      </c>
      <c r="D3599">
        <v>178.818072</v>
      </c>
    </row>
    <row r="3600" spans="1:4" x14ac:dyDescent="0.35">
      <c r="A3600">
        <v>36</v>
      </c>
      <c r="B3600">
        <v>2.3280000000000002E-3</v>
      </c>
      <c r="C3600">
        <v>178.565</v>
      </c>
      <c r="D3600">
        <v>178.56267199999999</v>
      </c>
    </row>
    <row r="3601" spans="1:4" x14ac:dyDescent="0.35">
      <c r="A3601">
        <v>36</v>
      </c>
      <c r="B3601">
        <v>2.3280000000000002E-3</v>
      </c>
      <c r="C3601">
        <v>178.28700000000001</v>
      </c>
      <c r="D3601">
        <v>178.284672</v>
      </c>
    </row>
    <row r="3602" spans="1:4" x14ac:dyDescent="0.35">
      <c r="A3602">
        <v>37</v>
      </c>
      <c r="B3602">
        <v>2.3259999999999999E-3</v>
      </c>
      <c r="C3602">
        <v>231.3</v>
      </c>
      <c r="D3602">
        <v>231.297674</v>
      </c>
    </row>
    <row r="3603" spans="1:4" x14ac:dyDescent="0.35">
      <c r="A3603">
        <v>37</v>
      </c>
      <c r="B3603">
        <v>2.3259999999999999E-3</v>
      </c>
      <c r="C3603">
        <v>231.65710000000001</v>
      </c>
      <c r="D3603">
        <v>231.654774</v>
      </c>
    </row>
    <row r="3604" spans="1:4" x14ac:dyDescent="0.35">
      <c r="A3604">
        <v>37</v>
      </c>
      <c r="B3604">
        <v>2.3259999999999999E-3</v>
      </c>
      <c r="C3604">
        <v>231.99209999999999</v>
      </c>
      <c r="D3604">
        <v>231.98977400000001</v>
      </c>
    </row>
    <row r="3605" spans="1:4" x14ac:dyDescent="0.35">
      <c r="A3605">
        <v>37</v>
      </c>
      <c r="B3605">
        <v>2.3259999999999999E-3</v>
      </c>
      <c r="C3605">
        <v>232.26329999999999</v>
      </c>
      <c r="D3605">
        <v>232.260974</v>
      </c>
    </row>
    <row r="3606" spans="1:4" x14ac:dyDescent="0.35">
      <c r="A3606">
        <v>37</v>
      </c>
      <c r="B3606">
        <v>2.3259999999999999E-3</v>
      </c>
      <c r="C3606">
        <v>232.61680000000001</v>
      </c>
      <c r="D3606">
        <v>232.614474</v>
      </c>
    </row>
    <row r="3607" spans="1:4" x14ac:dyDescent="0.35">
      <c r="A3607">
        <v>37</v>
      </c>
      <c r="B3607">
        <v>2.3259999999999999E-3</v>
      </c>
      <c r="C3607">
        <v>241.16499999999999</v>
      </c>
      <c r="D3607">
        <v>241.16267400000001</v>
      </c>
    </row>
    <row r="3608" spans="1:4" x14ac:dyDescent="0.35">
      <c r="A3608">
        <v>37</v>
      </c>
      <c r="B3608">
        <v>2.3259999999999999E-3</v>
      </c>
      <c r="C3608">
        <v>241.5607</v>
      </c>
      <c r="D3608">
        <v>241.55837399999999</v>
      </c>
    </row>
    <row r="3609" spans="1:4" x14ac:dyDescent="0.35">
      <c r="A3609">
        <v>37</v>
      </c>
      <c r="B3609">
        <v>2.3259999999999999E-3</v>
      </c>
      <c r="C3609">
        <v>241.8391</v>
      </c>
      <c r="D3609">
        <v>241.83677399999999</v>
      </c>
    </row>
    <row r="3610" spans="1:4" x14ac:dyDescent="0.35">
      <c r="A3610">
        <v>37</v>
      </c>
      <c r="B3610">
        <v>2.3259999999999999E-3</v>
      </c>
      <c r="C3610">
        <v>242.51949999999999</v>
      </c>
      <c r="D3610">
        <v>242.51717400000001</v>
      </c>
    </row>
    <row r="3611" spans="1:4" x14ac:dyDescent="0.35">
      <c r="A3611">
        <v>37</v>
      </c>
      <c r="B3611">
        <v>2.3259999999999999E-3</v>
      </c>
      <c r="C3611">
        <v>242.5839</v>
      </c>
      <c r="D3611">
        <v>242.58157399999999</v>
      </c>
    </row>
    <row r="3612" spans="1:4" x14ac:dyDescent="0.35">
      <c r="A3612">
        <v>37</v>
      </c>
      <c r="B3612">
        <v>2.3259999999999999E-3</v>
      </c>
      <c r="C3612">
        <v>243.31039999999999</v>
      </c>
      <c r="D3612">
        <v>243.308074</v>
      </c>
    </row>
    <row r="3613" spans="1:4" x14ac:dyDescent="0.35">
      <c r="A3613">
        <v>37</v>
      </c>
      <c r="B3613">
        <v>2.3259999999999999E-3</v>
      </c>
      <c r="C3613">
        <v>243.64279999999999</v>
      </c>
      <c r="D3613">
        <v>243.64047400000001</v>
      </c>
    </row>
    <row r="3614" spans="1:4" x14ac:dyDescent="0.35">
      <c r="A3614">
        <v>37</v>
      </c>
      <c r="B3614">
        <v>2.3259999999999999E-3</v>
      </c>
      <c r="C3614">
        <v>244.0941</v>
      </c>
      <c r="D3614">
        <v>244.09177399999999</v>
      </c>
    </row>
    <row r="3615" spans="1:4" x14ac:dyDescent="0.35">
      <c r="A3615">
        <v>37</v>
      </c>
      <c r="B3615">
        <v>2.3259999999999999E-3</v>
      </c>
      <c r="C3615">
        <v>244.39420000000001</v>
      </c>
      <c r="D3615">
        <v>244.391874</v>
      </c>
    </row>
    <row r="3616" spans="1:4" x14ac:dyDescent="0.35">
      <c r="A3616">
        <v>37</v>
      </c>
      <c r="B3616">
        <v>2.3259999999999999E-3</v>
      </c>
      <c r="C3616">
        <v>244.74959999999999</v>
      </c>
      <c r="D3616">
        <v>244.747274</v>
      </c>
    </row>
    <row r="3617" spans="1:4" x14ac:dyDescent="0.35">
      <c r="A3617">
        <v>37</v>
      </c>
      <c r="B3617">
        <v>2.3259999999999999E-3</v>
      </c>
      <c r="C3617">
        <v>245.0753</v>
      </c>
      <c r="D3617">
        <v>245.07297399999999</v>
      </c>
    </row>
    <row r="3618" spans="1:4" x14ac:dyDescent="0.35">
      <c r="A3618">
        <v>37</v>
      </c>
      <c r="B3618">
        <v>2.3259999999999999E-3</v>
      </c>
      <c r="C3618">
        <v>245.36959999999999</v>
      </c>
      <c r="D3618">
        <v>245.36727400000001</v>
      </c>
    </row>
    <row r="3619" spans="1:4" x14ac:dyDescent="0.35">
      <c r="A3619">
        <v>37</v>
      </c>
      <c r="B3619">
        <v>2.3259999999999999E-3</v>
      </c>
      <c r="C3619">
        <v>245.76060000000001</v>
      </c>
      <c r="D3619">
        <v>245.758274</v>
      </c>
    </row>
    <row r="3620" spans="1:4" x14ac:dyDescent="0.35">
      <c r="A3620">
        <v>37</v>
      </c>
      <c r="B3620">
        <v>2.3259999999999999E-3</v>
      </c>
      <c r="C3620">
        <v>246.114</v>
      </c>
      <c r="D3620">
        <v>246.11167399999999</v>
      </c>
    </row>
    <row r="3621" spans="1:4" x14ac:dyDescent="0.35">
      <c r="A3621">
        <v>37</v>
      </c>
      <c r="B3621">
        <v>2.3259999999999999E-3</v>
      </c>
      <c r="C3621">
        <v>246.49440000000001</v>
      </c>
      <c r="D3621">
        <v>246.492074</v>
      </c>
    </row>
    <row r="3622" spans="1:4" x14ac:dyDescent="0.35">
      <c r="A3622">
        <v>37</v>
      </c>
      <c r="B3622">
        <v>2.3259999999999999E-3</v>
      </c>
      <c r="C3622">
        <v>224.7527</v>
      </c>
      <c r="D3622">
        <v>224.75037399999999</v>
      </c>
    </row>
    <row r="3623" spans="1:4" x14ac:dyDescent="0.35">
      <c r="A3623">
        <v>37</v>
      </c>
      <c r="B3623">
        <v>2.3259999999999999E-3</v>
      </c>
      <c r="C3623">
        <v>224.8254</v>
      </c>
      <c r="D3623">
        <v>224.82307399999999</v>
      </c>
    </row>
    <row r="3624" spans="1:4" x14ac:dyDescent="0.35">
      <c r="A3624">
        <v>37</v>
      </c>
      <c r="B3624">
        <v>2.3259999999999999E-3</v>
      </c>
      <c r="C3624">
        <v>224.83439999999999</v>
      </c>
      <c r="D3624">
        <v>224.83207400000001</v>
      </c>
    </row>
    <row r="3625" spans="1:4" x14ac:dyDescent="0.35">
      <c r="A3625">
        <v>37</v>
      </c>
      <c r="B3625">
        <v>2.3259999999999999E-3</v>
      </c>
      <c r="C3625">
        <v>224.8562</v>
      </c>
      <c r="D3625">
        <v>224.85387399999999</v>
      </c>
    </row>
    <row r="3626" spans="1:4" x14ac:dyDescent="0.35">
      <c r="A3626">
        <v>37</v>
      </c>
      <c r="B3626">
        <v>2.3259999999999999E-3</v>
      </c>
      <c r="C3626">
        <v>224.84540000000001</v>
      </c>
      <c r="D3626">
        <v>224.843074</v>
      </c>
    </row>
    <row r="3627" spans="1:4" x14ac:dyDescent="0.35">
      <c r="A3627">
        <v>37</v>
      </c>
      <c r="B3627">
        <v>2.3259999999999999E-3</v>
      </c>
      <c r="C3627">
        <v>216.63740000000001</v>
      </c>
      <c r="D3627">
        <v>216.635074</v>
      </c>
    </row>
    <row r="3628" spans="1:4" x14ac:dyDescent="0.35">
      <c r="A3628">
        <v>37</v>
      </c>
      <c r="B3628">
        <v>2.3259999999999999E-3</v>
      </c>
      <c r="C3628">
        <v>216.56039999999999</v>
      </c>
      <c r="D3628">
        <v>216.558074</v>
      </c>
    </row>
    <row r="3629" spans="1:4" x14ac:dyDescent="0.35">
      <c r="A3629">
        <v>37</v>
      </c>
      <c r="B3629">
        <v>2.3259999999999999E-3</v>
      </c>
      <c r="C3629">
        <v>216.54259999999999</v>
      </c>
      <c r="D3629">
        <v>216.54027400000001</v>
      </c>
    </row>
    <row r="3630" spans="1:4" x14ac:dyDescent="0.35">
      <c r="A3630">
        <v>37</v>
      </c>
      <c r="B3630">
        <v>2.3259999999999999E-3</v>
      </c>
      <c r="C3630">
        <v>216.1797</v>
      </c>
      <c r="D3630">
        <v>216.17737399999999</v>
      </c>
    </row>
    <row r="3631" spans="1:4" x14ac:dyDescent="0.35">
      <c r="A3631">
        <v>37</v>
      </c>
      <c r="B3631">
        <v>2.3259999999999999E-3</v>
      </c>
      <c r="C3631">
        <v>216.1953</v>
      </c>
      <c r="D3631">
        <v>216.19297399999999</v>
      </c>
    </row>
    <row r="3632" spans="1:4" x14ac:dyDescent="0.35">
      <c r="A3632">
        <v>37</v>
      </c>
      <c r="B3632">
        <v>2.3259999999999999E-3</v>
      </c>
      <c r="C3632">
        <v>215.98060000000001</v>
      </c>
      <c r="D3632">
        <v>215.978274</v>
      </c>
    </row>
    <row r="3633" spans="1:4" x14ac:dyDescent="0.35">
      <c r="A3633">
        <v>37</v>
      </c>
      <c r="B3633">
        <v>2.3259999999999999E-3</v>
      </c>
      <c r="C3633">
        <v>215.92840000000001</v>
      </c>
      <c r="D3633">
        <v>215.926074</v>
      </c>
    </row>
    <row r="3634" spans="1:4" x14ac:dyDescent="0.35">
      <c r="A3634">
        <v>37</v>
      </c>
      <c r="B3634">
        <v>2.3259999999999999E-3</v>
      </c>
      <c r="C3634">
        <v>215.82329999999999</v>
      </c>
      <c r="D3634">
        <v>215.82097400000001</v>
      </c>
    </row>
    <row r="3635" spans="1:4" x14ac:dyDescent="0.35">
      <c r="A3635">
        <v>37</v>
      </c>
      <c r="B3635">
        <v>2.3259999999999999E-3</v>
      </c>
      <c r="C3635">
        <v>215.7619</v>
      </c>
      <c r="D3635">
        <v>215.75957399999999</v>
      </c>
    </row>
    <row r="3636" spans="1:4" x14ac:dyDescent="0.35">
      <c r="A3636">
        <v>37</v>
      </c>
      <c r="B3636">
        <v>2.3259999999999999E-3</v>
      </c>
      <c r="C3636">
        <v>215.74180000000001</v>
      </c>
      <c r="D3636">
        <v>215.739474</v>
      </c>
    </row>
    <row r="3637" spans="1:4" x14ac:dyDescent="0.35">
      <c r="A3637">
        <v>37</v>
      </c>
      <c r="B3637">
        <v>2.3259999999999999E-3</v>
      </c>
      <c r="C3637">
        <v>215.74719999999999</v>
      </c>
      <c r="D3637">
        <v>215.74487400000001</v>
      </c>
    </row>
    <row r="3638" spans="1:4" x14ac:dyDescent="0.35">
      <c r="A3638">
        <v>37</v>
      </c>
      <c r="B3638">
        <v>2.3259999999999999E-3</v>
      </c>
      <c r="C3638">
        <v>215.7424</v>
      </c>
      <c r="D3638">
        <v>215.74007399999999</v>
      </c>
    </row>
    <row r="3639" spans="1:4" x14ac:dyDescent="0.35">
      <c r="A3639">
        <v>37</v>
      </c>
      <c r="B3639">
        <v>2.3259999999999999E-3</v>
      </c>
      <c r="C3639">
        <v>215.67679999999999</v>
      </c>
      <c r="D3639">
        <v>215.674474</v>
      </c>
    </row>
    <row r="3640" spans="1:4" x14ac:dyDescent="0.35">
      <c r="A3640">
        <v>37</v>
      </c>
      <c r="B3640">
        <v>2.3259999999999999E-3</v>
      </c>
      <c r="C3640">
        <v>215.64609999999999</v>
      </c>
      <c r="D3640">
        <v>215.64377400000001</v>
      </c>
    </row>
    <row r="3641" spans="1:4" x14ac:dyDescent="0.35">
      <c r="A3641">
        <v>37</v>
      </c>
      <c r="B3641">
        <v>2.3259999999999999E-3</v>
      </c>
      <c r="C3641">
        <v>215.5958</v>
      </c>
      <c r="D3641">
        <v>215.59347399999999</v>
      </c>
    </row>
    <row r="3642" spans="1:4" x14ac:dyDescent="0.35">
      <c r="A3642">
        <v>37</v>
      </c>
      <c r="B3642">
        <v>2.3259999999999999E-3</v>
      </c>
      <c r="C3642">
        <v>184.624</v>
      </c>
      <c r="D3642">
        <v>184.62167400000001</v>
      </c>
    </row>
    <row r="3643" spans="1:4" x14ac:dyDescent="0.35">
      <c r="A3643">
        <v>37</v>
      </c>
      <c r="B3643">
        <v>2.3259999999999999E-3</v>
      </c>
      <c r="C3643">
        <v>184.56880000000001</v>
      </c>
      <c r="D3643">
        <v>184.566474</v>
      </c>
    </row>
    <row r="3644" spans="1:4" x14ac:dyDescent="0.35">
      <c r="A3644">
        <v>37</v>
      </c>
      <c r="B3644">
        <v>2.3259999999999999E-3</v>
      </c>
      <c r="C3644">
        <v>184.60210000000001</v>
      </c>
      <c r="D3644">
        <v>184.599774</v>
      </c>
    </row>
    <row r="3645" spans="1:4" x14ac:dyDescent="0.35">
      <c r="A3645">
        <v>37</v>
      </c>
      <c r="B3645">
        <v>2.3259999999999999E-3</v>
      </c>
      <c r="C3645">
        <v>184.59309999999999</v>
      </c>
      <c r="D3645">
        <v>184.59077400000001</v>
      </c>
    </row>
    <row r="3646" spans="1:4" x14ac:dyDescent="0.35">
      <c r="A3646">
        <v>37</v>
      </c>
      <c r="B3646">
        <v>2.3259999999999999E-3</v>
      </c>
      <c r="C3646">
        <v>184.62880000000001</v>
      </c>
      <c r="D3646">
        <v>184.626474</v>
      </c>
    </row>
    <row r="3647" spans="1:4" x14ac:dyDescent="0.35">
      <c r="A3647">
        <v>37</v>
      </c>
      <c r="B3647">
        <v>2.3259999999999999E-3</v>
      </c>
      <c r="C3647">
        <v>184.70269999999999</v>
      </c>
      <c r="D3647">
        <v>184.70037400000001</v>
      </c>
    </row>
    <row r="3648" spans="1:4" x14ac:dyDescent="0.35">
      <c r="A3648">
        <v>37</v>
      </c>
      <c r="B3648">
        <v>2.3259999999999999E-3</v>
      </c>
      <c r="C3648">
        <v>184.8</v>
      </c>
      <c r="D3648">
        <v>184.797674</v>
      </c>
    </row>
    <row r="3649" spans="1:4" x14ac:dyDescent="0.35">
      <c r="A3649">
        <v>37</v>
      </c>
      <c r="B3649">
        <v>2.3259999999999999E-3</v>
      </c>
      <c r="C3649">
        <v>184.8554</v>
      </c>
      <c r="D3649">
        <v>184.85307399999999</v>
      </c>
    </row>
    <row r="3650" spans="1:4" x14ac:dyDescent="0.35">
      <c r="A3650">
        <v>37</v>
      </c>
      <c r="B3650">
        <v>2.3259999999999999E-3</v>
      </c>
      <c r="C3650">
        <v>196.80350000000001</v>
      </c>
      <c r="D3650">
        <v>196.801174</v>
      </c>
    </row>
    <row r="3651" spans="1:4" x14ac:dyDescent="0.35">
      <c r="A3651">
        <v>37</v>
      </c>
      <c r="B3651">
        <v>2.3259999999999999E-3</v>
      </c>
      <c r="C3651">
        <v>196.8295</v>
      </c>
      <c r="D3651">
        <v>196.82717400000001</v>
      </c>
    </row>
    <row r="3652" spans="1:4" x14ac:dyDescent="0.35">
      <c r="A3652">
        <v>37</v>
      </c>
      <c r="B3652">
        <v>2.3259999999999999E-3</v>
      </c>
      <c r="C3652">
        <v>196.8449</v>
      </c>
      <c r="D3652">
        <v>196.84257400000001</v>
      </c>
    </row>
    <row r="3653" spans="1:4" x14ac:dyDescent="0.35">
      <c r="A3653">
        <v>37</v>
      </c>
      <c r="B3653">
        <v>2.3259999999999999E-3</v>
      </c>
      <c r="C3653">
        <v>196.8503</v>
      </c>
      <c r="D3653">
        <v>196.84797399999999</v>
      </c>
    </row>
    <row r="3654" spans="1:4" x14ac:dyDescent="0.35">
      <c r="A3654">
        <v>37</v>
      </c>
      <c r="B3654">
        <v>2.3259999999999999E-3</v>
      </c>
      <c r="C3654">
        <v>196.8391</v>
      </c>
      <c r="D3654">
        <v>196.83677399999999</v>
      </c>
    </row>
    <row r="3655" spans="1:4" x14ac:dyDescent="0.35">
      <c r="A3655">
        <v>37</v>
      </c>
      <c r="B3655">
        <v>2.3259999999999999E-3</v>
      </c>
      <c r="C3655">
        <v>196.86279999999999</v>
      </c>
      <c r="D3655">
        <v>196.86047400000001</v>
      </c>
    </row>
    <row r="3656" spans="1:4" x14ac:dyDescent="0.35">
      <c r="A3656">
        <v>37</v>
      </c>
      <c r="B3656">
        <v>2.3259999999999999E-3</v>
      </c>
      <c r="C3656">
        <v>196.8732</v>
      </c>
      <c r="D3656">
        <v>196.87087399999999</v>
      </c>
    </row>
    <row r="3657" spans="1:4" x14ac:dyDescent="0.35">
      <c r="A3657">
        <v>37</v>
      </c>
      <c r="B3657">
        <v>2.3259999999999999E-3</v>
      </c>
      <c r="C3657">
        <v>196.88390000000001</v>
      </c>
      <c r="D3657">
        <v>196.881574</v>
      </c>
    </row>
    <row r="3658" spans="1:4" x14ac:dyDescent="0.35">
      <c r="A3658">
        <v>37</v>
      </c>
      <c r="B3658">
        <v>2.3259999999999999E-3</v>
      </c>
      <c r="C3658">
        <v>196.89330000000001</v>
      </c>
      <c r="D3658">
        <v>196.890974</v>
      </c>
    </row>
    <row r="3659" spans="1:4" x14ac:dyDescent="0.35">
      <c r="A3659">
        <v>37</v>
      </c>
      <c r="B3659">
        <v>2.3259999999999999E-3</v>
      </c>
      <c r="C3659">
        <v>196.9323</v>
      </c>
      <c r="D3659">
        <v>196.92997399999999</v>
      </c>
    </row>
    <row r="3660" spans="1:4" x14ac:dyDescent="0.35">
      <c r="A3660">
        <v>37</v>
      </c>
      <c r="B3660">
        <v>2.3259999999999999E-3</v>
      </c>
      <c r="C3660">
        <v>199.37950000000001</v>
      </c>
      <c r="D3660">
        <v>199.377174</v>
      </c>
    </row>
    <row r="3661" spans="1:4" x14ac:dyDescent="0.35">
      <c r="A3661">
        <v>37</v>
      </c>
      <c r="B3661">
        <v>2.3259999999999999E-3</v>
      </c>
      <c r="C3661">
        <v>199.40209999999999</v>
      </c>
      <c r="D3661">
        <v>199.39977400000001</v>
      </c>
    </row>
    <row r="3662" spans="1:4" x14ac:dyDescent="0.35">
      <c r="A3662">
        <v>37</v>
      </c>
      <c r="B3662">
        <v>2.3259999999999999E-3</v>
      </c>
      <c r="C3662">
        <v>233.858</v>
      </c>
      <c r="D3662">
        <v>233.85567399999999</v>
      </c>
    </row>
    <row r="3663" spans="1:4" x14ac:dyDescent="0.35">
      <c r="A3663">
        <v>37</v>
      </c>
      <c r="B3663">
        <v>2.3259999999999999E-3</v>
      </c>
      <c r="C3663">
        <v>233.81360000000001</v>
      </c>
      <c r="D3663">
        <v>233.811274</v>
      </c>
    </row>
    <row r="3664" spans="1:4" x14ac:dyDescent="0.35">
      <c r="A3664">
        <v>37</v>
      </c>
      <c r="B3664">
        <v>2.3259999999999999E-3</v>
      </c>
      <c r="C3664">
        <v>233.75640000000001</v>
      </c>
      <c r="D3664">
        <v>233.754074</v>
      </c>
    </row>
    <row r="3665" spans="1:4" x14ac:dyDescent="0.35">
      <c r="A3665">
        <v>37</v>
      </c>
      <c r="B3665">
        <v>2.3259999999999999E-3</v>
      </c>
      <c r="C3665">
        <v>233.7124</v>
      </c>
      <c r="D3665">
        <v>233.71007399999999</v>
      </c>
    </row>
    <row r="3666" spans="1:4" x14ac:dyDescent="0.35">
      <c r="A3666">
        <v>37</v>
      </c>
      <c r="B3666">
        <v>2.3259999999999999E-3</v>
      </c>
      <c r="C3666">
        <v>233.65360000000001</v>
      </c>
      <c r="D3666">
        <v>233.651274</v>
      </c>
    </row>
    <row r="3667" spans="1:4" x14ac:dyDescent="0.35">
      <c r="A3667">
        <v>37</v>
      </c>
      <c r="B3667">
        <v>2.3259999999999999E-3</v>
      </c>
      <c r="C3667">
        <v>233.58199999999999</v>
      </c>
      <c r="D3667">
        <v>233.57967400000001</v>
      </c>
    </row>
    <row r="3668" spans="1:4" x14ac:dyDescent="0.35">
      <c r="A3668">
        <v>37</v>
      </c>
      <c r="B3668">
        <v>2.3259999999999999E-3</v>
      </c>
      <c r="C3668">
        <v>233.47890000000001</v>
      </c>
      <c r="D3668">
        <v>233.476574</v>
      </c>
    </row>
    <row r="3669" spans="1:4" x14ac:dyDescent="0.35">
      <c r="A3669">
        <v>37</v>
      </c>
      <c r="B3669">
        <v>2.3259999999999999E-3</v>
      </c>
      <c r="C3669">
        <v>233.42140000000001</v>
      </c>
      <c r="D3669">
        <v>233.41907399999999</v>
      </c>
    </row>
    <row r="3670" spans="1:4" x14ac:dyDescent="0.35">
      <c r="A3670">
        <v>37</v>
      </c>
      <c r="B3670">
        <v>2.3259999999999999E-3</v>
      </c>
      <c r="C3670">
        <v>221.47280000000001</v>
      </c>
      <c r="D3670">
        <v>221.470474</v>
      </c>
    </row>
    <row r="3671" spans="1:4" x14ac:dyDescent="0.35">
      <c r="A3671">
        <v>37</v>
      </c>
      <c r="B3671">
        <v>2.3259999999999999E-3</v>
      </c>
      <c r="C3671">
        <v>221.4358</v>
      </c>
      <c r="D3671">
        <v>221.43347399999999</v>
      </c>
    </row>
    <row r="3672" spans="1:4" x14ac:dyDescent="0.35">
      <c r="A3672">
        <v>37</v>
      </c>
      <c r="B3672">
        <v>2.3259999999999999E-3</v>
      </c>
      <c r="C3672">
        <v>221.3956</v>
      </c>
      <c r="D3672">
        <v>221.39327399999999</v>
      </c>
    </row>
    <row r="3673" spans="1:4" x14ac:dyDescent="0.35">
      <c r="A3673">
        <v>37</v>
      </c>
      <c r="B3673">
        <v>2.3259999999999999E-3</v>
      </c>
      <c r="C3673">
        <v>221.3689</v>
      </c>
      <c r="D3673">
        <v>221.36657400000001</v>
      </c>
    </row>
    <row r="3674" spans="1:4" x14ac:dyDescent="0.35">
      <c r="A3674">
        <v>37</v>
      </c>
      <c r="B3674">
        <v>2.3259999999999999E-3</v>
      </c>
      <c r="C3674">
        <v>221.36590000000001</v>
      </c>
      <c r="D3674">
        <v>221.363574</v>
      </c>
    </row>
    <row r="3675" spans="1:4" x14ac:dyDescent="0.35">
      <c r="A3675">
        <v>37</v>
      </c>
      <c r="B3675">
        <v>2.3259999999999999E-3</v>
      </c>
      <c r="C3675">
        <v>221.37010000000001</v>
      </c>
      <c r="D3675">
        <v>221.367774</v>
      </c>
    </row>
    <row r="3676" spans="1:4" x14ac:dyDescent="0.35">
      <c r="A3676">
        <v>37</v>
      </c>
      <c r="B3676">
        <v>2.3259999999999999E-3</v>
      </c>
      <c r="C3676">
        <v>221.35769999999999</v>
      </c>
      <c r="D3676">
        <v>221.35537400000001</v>
      </c>
    </row>
    <row r="3677" spans="1:4" x14ac:dyDescent="0.35">
      <c r="A3677">
        <v>37</v>
      </c>
      <c r="B3677">
        <v>2.3259999999999999E-3</v>
      </c>
      <c r="C3677">
        <v>221.34889999999999</v>
      </c>
      <c r="D3677">
        <v>221.346574</v>
      </c>
    </row>
    <row r="3678" spans="1:4" x14ac:dyDescent="0.35">
      <c r="A3678">
        <v>37</v>
      </c>
      <c r="B3678">
        <v>2.3259999999999999E-3</v>
      </c>
      <c r="C3678">
        <v>221.3254</v>
      </c>
      <c r="D3678">
        <v>221.32307399999999</v>
      </c>
    </row>
    <row r="3679" spans="1:4" x14ac:dyDescent="0.35">
      <c r="A3679">
        <v>37</v>
      </c>
      <c r="B3679">
        <v>2.3259999999999999E-3</v>
      </c>
      <c r="C3679">
        <v>221.29509999999999</v>
      </c>
      <c r="D3679">
        <v>221.29277400000001</v>
      </c>
    </row>
    <row r="3680" spans="1:4" x14ac:dyDescent="0.35">
      <c r="A3680">
        <v>37</v>
      </c>
      <c r="B3680">
        <v>2.3259999999999999E-3</v>
      </c>
      <c r="C3680">
        <v>218.8586</v>
      </c>
      <c r="D3680">
        <v>218.85627400000001</v>
      </c>
    </row>
    <row r="3681" spans="1:4" x14ac:dyDescent="0.35">
      <c r="A3681">
        <v>37</v>
      </c>
      <c r="B3681">
        <v>2.3259999999999999E-3</v>
      </c>
      <c r="C3681">
        <v>218.84970000000001</v>
      </c>
      <c r="D3681">
        <v>218.847374</v>
      </c>
    </row>
    <row r="3682" spans="1:4" x14ac:dyDescent="0.35">
      <c r="A3682">
        <v>37</v>
      </c>
      <c r="B3682">
        <v>2.3259999999999999E-3</v>
      </c>
      <c r="C3682">
        <v>191.52269999999999</v>
      </c>
      <c r="D3682">
        <v>191.520374</v>
      </c>
    </row>
    <row r="3683" spans="1:4" x14ac:dyDescent="0.35">
      <c r="A3683">
        <v>37</v>
      </c>
      <c r="B3683">
        <v>2.3259999999999999E-3</v>
      </c>
      <c r="C3683">
        <v>191.27459999999999</v>
      </c>
      <c r="D3683">
        <v>191.27227400000001</v>
      </c>
    </row>
    <row r="3684" spans="1:4" x14ac:dyDescent="0.35">
      <c r="A3684">
        <v>37</v>
      </c>
      <c r="B3684">
        <v>2.3259999999999999E-3</v>
      </c>
      <c r="C3684">
        <v>191.01769999999999</v>
      </c>
      <c r="D3684">
        <v>191.01537400000001</v>
      </c>
    </row>
    <row r="3685" spans="1:4" x14ac:dyDescent="0.35">
      <c r="A3685">
        <v>37</v>
      </c>
      <c r="B3685">
        <v>2.3259999999999999E-3</v>
      </c>
      <c r="C3685">
        <v>190.75989999999999</v>
      </c>
      <c r="D3685">
        <v>190.75757400000001</v>
      </c>
    </row>
    <row r="3686" spans="1:4" x14ac:dyDescent="0.35">
      <c r="A3686">
        <v>37</v>
      </c>
      <c r="B3686">
        <v>2.3259999999999999E-3</v>
      </c>
      <c r="C3686">
        <v>190.506</v>
      </c>
      <c r="D3686">
        <v>190.50367399999999</v>
      </c>
    </row>
    <row r="3687" spans="1:4" x14ac:dyDescent="0.35">
      <c r="A3687">
        <v>37</v>
      </c>
      <c r="B3687">
        <v>2.3259999999999999E-3</v>
      </c>
      <c r="C3687">
        <v>190.24590000000001</v>
      </c>
      <c r="D3687">
        <v>190.243574</v>
      </c>
    </row>
    <row r="3688" spans="1:4" x14ac:dyDescent="0.35">
      <c r="A3688">
        <v>37</v>
      </c>
      <c r="B3688">
        <v>2.3259999999999999E-3</v>
      </c>
      <c r="C3688">
        <v>189.98920000000001</v>
      </c>
      <c r="D3688">
        <v>189.986874</v>
      </c>
    </row>
    <row r="3689" spans="1:4" x14ac:dyDescent="0.35">
      <c r="A3689">
        <v>37</v>
      </c>
      <c r="B3689">
        <v>2.3259999999999999E-3</v>
      </c>
      <c r="C3689">
        <v>189.71969999999999</v>
      </c>
      <c r="D3689">
        <v>189.71737400000001</v>
      </c>
    </row>
    <row r="3690" spans="1:4" x14ac:dyDescent="0.35">
      <c r="A3690">
        <v>37</v>
      </c>
      <c r="B3690">
        <v>2.3259999999999999E-3</v>
      </c>
      <c r="C3690">
        <v>189.45509999999999</v>
      </c>
      <c r="D3690">
        <v>189.45277400000001</v>
      </c>
    </row>
    <row r="3691" spans="1:4" x14ac:dyDescent="0.35">
      <c r="A3691">
        <v>37</v>
      </c>
      <c r="B3691">
        <v>2.3259999999999999E-3</v>
      </c>
      <c r="C3691">
        <v>189.19040000000001</v>
      </c>
      <c r="D3691">
        <v>189.188074</v>
      </c>
    </row>
    <row r="3692" spans="1:4" x14ac:dyDescent="0.35">
      <c r="A3692">
        <v>37</v>
      </c>
      <c r="B3692">
        <v>2.3259999999999999E-3</v>
      </c>
      <c r="C3692">
        <v>188.93340000000001</v>
      </c>
      <c r="D3692">
        <v>188.931074</v>
      </c>
    </row>
    <row r="3693" spans="1:4" x14ac:dyDescent="0.35">
      <c r="A3693">
        <v>37</v>
      </c>
      <c r="B3693">
        <v>2.3259999999999999E-3</v>
      </c>
      <c r="C3693">
        <v>188.67339999999999</v>
      </c>
      <c r="D3693">
        <v>188.671074</v>
      </c>
    </row>
    <row r="3694" spans="1:4" x14ac:dyDescent="0.35">
      <c r="A3694">
        <v>37</v>
      </c>
      <c r="B3694">
        <v>2.3259999999999999E-3</v>
      </c>
      <c r="C3694">
        <v>188.41200000000001</v>
      </c>
      <c r="D3694">
        <v>188.409674</v>
      </c>
    </row>
    <row r="3695" spans="1:4" x14ac:dyDescent="0.35">
      <c r="A3695">
        <v>37</v>
      </c>
      <c r="B3695">
        <v>2.3259999999999999E-3</v>
      </c>
      <c r="C3695">
        <v>188.12860000000001</v>
      </c>
      <c r="D3695">
        <v>188.126274</v>
      </c>
    </row>
    <row r="3696" spans="1:4" x14ac:dyDescent="0.35">
      <c r="A3696">
        <v>37</v>
      </c>
      <c r="B3696">
        <v>2.3259999999999999E-3</v>
      </c>
      <c r="C3696">
        <v>187.8648</v>
      </c>
      <c r="D3696">
        <v>187.86247399999999</v>
      </c>
    </row>
    <row r="3697" spans="1:4" x14ac:dyDescent="0.35">
      <c r="A3697">
        <v>37</v>
      </c>
      <c r="B3697">
        <v>2.3259999999999999E-3</v>
      </c>
      <c r="C3697">
        <v>187.59209999999999</v>
      </c>
      <c r="D3697">
        <v>187.58977400000001</v>
      </c>
    </row>
    <row r="3698" spans="1:4" x14ac:dyDescent="0.35">
      <c r="A3698">
        <v>37</v>
      </c>
      <c r="B3698">
        <v>2.3259999999999999E-3</v>
      </c>
      <c r="C3698">
        <v>187.32990000000001</v>
      </c>
      <c r="D3698">
        <v>187.327574</v>
      </c>
    </row>
    <row r="3699" spans="1:4" x14ac:dyDescent="0.35">
      <c r="A3699">
        <v>37</v>
      </c>
      <c r="B3699">
        <v>2.3259999999999999E-3</v>
      </c>
      <c r="C3699">
        <v>187.06899999999999</v>
      </c>
      <c r="D3699">
        <v>187.06667400000001</v>
      </c>
    </row>
    <row r="3700" spans="1:4" x14ac:dyDescent="0.35">
      <c r="A3700">
        <v>37</v>
      </c>
      <c r="B3700">
        <v>2.3259999999999999E-3</v>
      </c>
      <c r="C3700">
        <v>186.80289999999999</v>
      </c>
      <c r="D3700">
        <v>186.80057400000001</v>
      </c>
    </row>
    <row r="3701" spans="1:4" x14ac:dyDescent="0.35">
      <c r="A3701">
        <v>37</v>
      </c>
      <c r="B3701">
        <v>2.3259999999999999E-3</v>
      </c>
      <c r="C3701">
        <v>186.51910000000001</v>
      </c>
      <c r="D3701">
        <v>186.516774</v>
      </c>
    </row>
    <row r="3702" spans="1:4" x14ac:dyDescent="0.35">
      <c r="A3702">
        <v>38</v>
      </c>
      <c r="B3702">
        <v>2.4060000000000002E-3</v>
      </c>
      <c r="C3702">
        <v>209.64150000000001</v>
      </c>
      <c r="D3702">
        <v>209.639094</v>
      </c>
    </row>
    <row r="3703" spans="1:4" x14ac:dyDescent="0.35">
      <c r="A3703">
        <v>38</v>
      </c>
      <c r="B3703">
        <v>2.4060000000000002E-3</v>
      </c>
      <c r="C3703">
        <v>210.05619999999999</v>
      </c>
      <c r="D3703">
        <v>210.05379400000001</v>
      </c>
    </row>
    <row r="3704" spans="1:4" x14ac:dyDescent="0.35">
      <c r="A3704">
        <v>38</v>
      </c>
      <c r="B3704">
        <v>2.4060000000000002E-3</v>
      </c>
      <c r="C3704">
        <v>210.27600000000001</v>
      </c>
      <c r="D3704">
        <v>210.273594</v>
      </c>
    </row>
    <row r="3705" spans="1:4" x14ac:dyDescent="0.35">
      <c r="A3705">
        <v>38</v>
      </c>
      <c r="B3705">
        <v>2.4060000000000002E-3</v>
      </c>
      <c r="C3705">
        <v>210.77959999999999</v>
      </c>
      <c r="D3705">
        <v>210.77719400000001</v>
      </c>
    </row>
    <row r="3706" spans="1:4" x14ac:dyDescent="0.35">
      <c r="A3706">
        <v>38</v>
      </c>
      <c r="B3706">
        <v>2.4060000000000002E-3</v>
      </c>
      <c r="C3706">
        <v>211.05840000000001</v>
      </c>
      <c r="D3706">
        <v>211.055994</v>
      </c>
    </row>
    <row r="3707" spans="1:4" x14ac:dyDescent="0.35">
      <c r="A3707">
        <v>38</v>
      </c>
      <c r="B3707">
        <v>2.4060000000000002E-3</v>
      </c>
      <c r="C3707">
        <v>211.4307</v>
      </c>
      <c r="D3707">
        <v>211.42829399999999</v>
      </c>
    </row>
    <row r="3708" spans="1:4" x14ac:dyDescent="0.35">
      <c r="A3708">
        <v>38</v>
      </c>
      <c r="B3708">
        <v>2.4060000000000002E-3</v>
      </c>
      <c r="C3708">
        <v>211.76079999999999</v>
      </c>
      <c r="D3708">
        <v>211.75839400000001</v>
      </c>
    </row>
    <row r="3709" spans="1:4" x14ac:dyDescent="0.35">
      <c r="A3709">
        <v>38</v>
      </c>
      <c r="B3709">
        <v>2.4060000000000002E-3</v>
      </c>
      <c r="C3709">
        <v>212.1558</v>
      </c>
      <c r="D3709">
        <v>212.15339399999999</v>
      </c>
    </row>
    <row r="3710" spans="1:4" x14ac:dyDescent="0.35">
      <c r="A3710">
        <v>38</v>
      </c>
      <c r="B3710">
        <v>2.4060000000000002E-3</v>
      </c>
      <c r="C3710">
        <v>212.47880000000001</v>
      </c>
      <c r="D3710">
        <v>212.476394</v>
      </c>
    </row>
    <row r="3711" spans="1:4" x14ac:dyDescent="0.35">
      <c r="A3711">
        <v>38</v>
      </c>
      <c r="B3711">
        <v>2.4060000000000002E-3</v>
      </c>
      <c r="C3711">
        <v>212.8015</v>
      </c>
      <c r="D3711">
        <v>212.799094</v>
      </c>
    </row>
    <row r="3712" spans="1:4" x14ac:dyDescent="0.35">
      <c r="A3712">
        <v>38</v>
      </c>
      <c r="B3712">
        <v>2.4060000000000002E-3</v>
      </c>
      <c r="C3712">
        <v>213.19470000000001</v>
      </c>
      <c r="D3712">
        <v>213.192294</v>
      </c>
    </row>
    <row r="3713" spans="1:4" x14ac:dyDescent="0.35">
      <c r="A3713">
        <v>38</v>
      </c>
      <c r="B3713">
        <v>2.4060000000000002E-3</v>
      </c>
      <c r="C3713">
        <v>213.5583</v>
      </c>
      <c r="D3713">
        <v>213.555894</v>
      </c>
    </row>
    <row r="3714" spans="1:4" x14ac:dyDescent="0.35">
      <c r="A3714">
        <v>38</v>
      </c>
      <c r="B3714">
        <v>2.4060000000000002E-3</v>
      </c>
      <c r="C3714">
        <v>213.92609999999999</v>
      </c>
      <c r="D3714">
        <v>213.92369400000001</v>
      </c>
    </row>
    <row r="3715" spans="1:4" x14ac:dyDescent="0.35">
      <c r="A3715">
        <v>38</v>
      </c>
      <c r="B3715">
        <v>2.4060000000000002E-3</v>
      </c>
      <c r="C3715">
        <v>214.297</v>
      </c>
      <c r="D3715">
        <v>214.29459399999999</v>
      </c>
    </row>
    <row r="3716" spans="1:4" x14ac:dyDescent="0.35">
      <c r="A3716">
        <v>38</v>
      </c>
      <c r="B3716">
        <v>2.4060000000000002E-3</v>
      </c>
      <c r="C3716">
        <v>214.68119999999999</v>
      </c>
      <c r="D3716">
        <v>214.67879400000001</v>
      </c>
    </row>
    <row r="3717" spans="1:4" x14ac:dyDescent="0.35">
      <c r="A3717">
        <v>38</v>
      </c>
      <c r="B3717">
        <v>2.4060000000000002E-3</v>
      </c>
      <c r="C3717">
        <v>215.06460000000001</v>
      </c>
      <c r="D3717">
        <v>215.06219400000001</v>
      </c>
    </row>
    <row r="3718" spans="1:4" x14ac:dyDescent="0.35">
      <c r="A3718">
        <v>38</v>
      </c>
      <c r="B3718">
        <v>2.4060000000000002E-3</v>
      </c>
      <c r="C3718">
        <v>215.4709</v>
      </c>
      <c r="D3718">
        <v>215.46849399999999</v>
      </c>
    </row>
    <row r="3719" spans="1:4" x14ac:dyDescent="0.35">
      <c r="A3719">
        <v>38</v>
      </c>
      <c r="B3719">
        <v>2.4060000000000002E-3</v>
      </c>
      <c r="C3719">
        <v>215.7663</v>
      </c>
      <c r="D3719">
        <v>215.76389399999999</v>
      </c>
    </row>
    <row r="3720" spans="1:4" x14ac:dyDescent="0.35">
      <c r="A3720">
        <v>38</v>
      </c>
      <c r="B3720">
        <v>2.4060000000000002E-3</v>
      </c>
      <c r="C3720">
        <v>216.1352</v>
      </c>
      <c r="D3720">
        <v>216.13279399999999</v>
      </c>
    </row>
    <row r="3721" spans="1:4" x14ac:dyDescent="0.35">
      <c r="A3721">
        <v>38</v>
      </c>
      <c r="B3721">
        <v>2.4060000000000002E-3</v>
      </c>
      <c r="C3721">
        <v>216.49950000000001</v>
      </c>
      <c r="D3721">
        <v>216.497094</v>
      </c>
    </row>
    <row r="3722" spans="1:4" x14ac:dyDescent="0.35">
      <c r="A3722">
        <v>38</v>
      </c>
      <c r="B3722">
        <v>2.4060000000000002E-3</v>
      </c>
      <c r="C3722">
        <v>214.51669999999999</v>
      </c>
      <c r="D3722">
        <v>214.51429400000001</v>
      </c>
    </row>
    <row r="3723" spans="1:4" x14ac:dyDescent="0.35">
      <c r="A3723">
        <v>38</v>
      </c>
      <c r="B3723">
        <v>2.4060000000000002E-3</v>
      </c>
      <c r="C3723">
        <v>214.4512</v>
      </c>
      <c r="D3723">
        <v>214.44879399999999</v>
      </c>
    </row>
    <row r="3724" spans="1:4" x14ac:dyDescent="0.35">
      <c r="A3724">
        <v>38</v>
      </c>
      <c r="B3724">
        <v>2.4060000000000002E-3</v>
      </c>
      <c r="C3724">
        <v>214.35550000000001</v>
      </c>
      <c r="D3724">
        <v>214.353094</v>
      </c>
    </row>
    <row r="3725" spans="1:4" x14ac:dyDescent="0.35">
      <c r="A3725">
        <v>38</v>
      </c>
      <c r="B3725">
        <v>2.4060000000000002E-3</v>
      </c>
      <c r="C3725">
        <v>214.2851</v>
      </c>
      <c r="D3725">
        <v>214.28269399999999</v>
      </c>
    </row>
    <row r="3726" spans="1:4" x14ac:dyDescent="0.35">
      <c r="A3726">
        <v>38</v>
      </c>
      <c r="B3726">
        <v>2.4060000000000002E-3</v>
      </c>
      <c r="C3726">
        <v>214.21770000000001</v>
      </c>
      <c r="D3726">
        <v>214.215294</v>
      </c>
    </row>
    <row r="3727" spans="1:4" x14ac:dyDescent="0.35">
      <c r="A3727">
        <v>38</v>
      </c>
      <c r="B3727">
        <v>2.4060000000000002E-3</v>
      </c>
      <c r="C3727">
        <v>214.18950000000001</v>
      </c>
      <c r="D3727">
        <v>214.187094</v>
      </c>
    </row>
    <row r="3728" spans="1:4" x14ac:dyDescent="0.35">
      <c r="A3728">
        <v>38</v>
      </c>
      <c r="B3728">
        <v>2.4060000000000002E-3</v>
      </c>
      <c r="C3728">
        <v>214.10730000000001</v>
      </c>
      <c r="D3728">
        <v>214.104894</v>
      </c>
    </row>
    <row r="3729" spans="1:4" x14ac:dyDescent="0.35">
      <c r="A3729">
        <v>38</v>
      </c>
      <c r="B3729">
        <v>2.4060000000000002E-3</v>
      </c>
      <c r="C3729">
        <v>214.0549</v>
      </c>
      <c r="D3729">
        <v>214.052494</v>
      </c>
    </row>
    <row r="3730" spans="1:4" x14ac:dyDescent="0.35">
      <c r="A3730">
        <v>38</v>
      </c>
      <c r="B3730">
        <v>2.4060000000000002E-3</v>
      </c>
      <c r="C3730">
        <v>213.9735</v>
      </c>
      <c r="D3730">
        <v>213.97109399999999</v>
      </c>
    </row>
    <row r="3731" spans="1:4" x14ac:dyDescent="0.35">
      <c r="A3731">
        <v>38</v>
      </c>
      <c r="B3731">
        <v>2.4060000000000002E-3</v>
      </c>
      <c r="C3731">
        <v>213.93129999999999</v>
      </c>
      <c r="D3731">
        <v>213.92889400000001</v>
      </c>
    </row>
    <row r="3732" spans="1:4" x14ac:dyDescent="0.35">
      <c r="A3732">
        <v>38</v>
      </c>
      <c r="B3732">
        <v>2.4060000000000002E-3</v>
      </c>
      <c r="C3732">
        <v>213.84809999999999</v>
      </c>
      <c r="D3732">
        <v>213.84569400000001</v>
      </c>
    </row>
    <row r="3733" spans="1:4" x14ac:dyDescent="0.35">
      <c r="A3733">
        <v>38</v>
      </c>
      <c r="B3733">
        <v>2.4060000000000002E-3</v>
      </c>
      <c r="C3733">
        <v>213.83189999999999</v>
      </c>
      <c r="D3733">
        <v>213.82949400000001</v>
      </c>
    </row>
    <row r="3734" spans="1:4" x14ac:dyDescent="0.35">
      <c r="A3734">
        <v>38</v>
      </c>
      <c r="B3734">
        <v>2.4060000000000002E-3</v>
      </c>
      <c r="C3734">
        <v>213.77440000000001</v>
      </c>
      <c r="D3734">
        <v>213.77199400000001</v>
      </c>
    </row>
    <row r="3735" spans="1:4" x14ac:dyDescent="0.35">
      <c r="A3735">
        <v>38</v>
      </c>
      <c r="B3735">
        <v>2.4060000000000002E-3</v>
      </c>
      <c r="C3735">
        <v>213.7328</v>
      </c>
      <c r="D3735">
        <v>213.73039399999999</v>
      </c>
    </row>
    <row r="3736" spans="1:4" x14ac:dyDescent="0.35">
      <c r="A3736">
        <v>38</v>
      </c>
      <c r="B3736">
        <v>2.4060000000000002E-3</v>
      </c>
      <c r="C3736">
        <v>213.58090000000001</v>
      </c>
      <c r="D3736">
        <v>213.57849400000001</v>
      </c>
    </row>
    <row r="3737" spans="1:4" x14ac:dyDescent="0.35">
      <c r="A3737">
        <v>38</v>
      </c>
      <c r="B3737">
        <v>2.4060000000000002E-3</v>
      </c>
      <c r="C3737">
        <v>213.5095</v>
      </c>
      <c r="D3737">
        <v>213.507094</v>
      </c>
    </row>
    <row r="3738" spans="1:4" x14ac:dyDescent="0.35">
      <c r="A3738">
        <v>38</v>
      </c>
      <c r="B3738">
        <v>2.4060000000000002E-3</v>
      </c>
      <c r="C3738">
        <v>213.43219999999999</v>
      </c>
      <c r="D3738">
        <v>213.42979399999999</v>
      </c>
    </row>
    <row r="3739" spans="1:4" x14ac:dyDescent="0.35">
      <c r="A3739">
        <v>38</v>
      </c>
      <c r="B3739">
        <v>2.4060000000000002E-3</v>
      </c>
      <c r="C3739">
        <v>213.4015</v>
      </c>
      <c r="D3739">
        <v>213.39909399999999</v>
      </c>
    </row>
    <row r="3740" spans="1:4" x14ac:dyDescent="0.35">
      <c r="A3740">
        <v>38</v>
      </c>
      <c r="B3740">
        <v>2.4060000000000002E-3</v>
      </c>
      <c r="C3740">
        <v>213.3587</v>
      </c>
      <c r="D3740">
        <v>213.35629399999999</v>
      </c>
    </row>
    <row r="3741" spans="1:4" x14ac:dyDescent="0.35">
      <c r="A3741">
        <v>38</v>
      </c>
      <c r="B3741">
        <v>2.4060000000000002E-3</v>
      </c>
      <c r="C3741">
        <v>213.30709999999999</v>
      </c>
      <c r="D3741">
        <v>213.30469400000001</v>
      </c>
    </row>
    <row r="3742" spans="1:4" x14ac:dyDescent="0.35">
      <c r="A3742">
        <v>38</v>
      </c>
      <c r="B3742">
        <v>2.4060000000000002E-3</v>
      </c>
      <c r="C3742">
        <v>195.75729999999999</v>
      </c>
      <c r="D3742">
        <v>195.75489400000001</v>
      </c>
    </row>
    <row r="3743" spans="1:4" x14ac:dyDescent="0.35">
      <c r="A3743">
        <v>38</v>
      </c>
      <c r="B3743">
        <v>2.4060000000000002E-3</v>
      </c>
      <c r="C3743">
        <v>195.7604</v>
      </c>
      <c r="D3743">
        <v>195.757994</v>
      </c>
    </row>
    <row r="3744" spans="1:4" x14ac:dyDescent="0.35">
      <c r="A3744">
        <v>38</v>
      </c>
      <c r="B3744">
        <v>2.4060000000000002E-3</v>
      </c>
      <c r="C3744">
        <v>195.78989999999999</v>
      </c>
      <c r="D3744">
        <v>195.78749400000001</v>
      </c>
    </row>
    <row r="3745" spans="1:4" x14ac:dyDescent="0.35">
      <c r="A3745">
        <v>38</v>
      </c>
      <c r="B3745">
        <v>2.4060000000000002E-3</v>
      </c>
      <c r="C3745">
        <v>195.78659999999999</v>
      </c>
      <c r="D3745">
        <v>195.78419400000001</v>
      </c>
    </row>
    <row r="3746" spans="1:4" x14ac:dyDescent="0.35">
      <c r="A3746">
        <v>38</v>
      </c>
      <c r="B3746">
        <v>2.4060000000000002E-3</v>
      </c>
      <c r="C3746">
        <v>195.82749999999999</v>
      </c>
      <c r="D3746">
        <v>195.82509400000001</v>
      </c>
    </row>
    <row r="3747" spans="1:4" x14ac:dyDescent="0.35">
      <c r="A3747">
        <v>38</v>
      </c>
      <c r="B3747">
        <v>2.4060000000000002E-3</v>
      </c>
      <c r="C3747">
        <v>195.8409</v>
      </c>
      <c r="D3747">
        <v>195.838494</v>
      </c>
    </row>
    <row r="3748" spans="1:4" x14ac:dyDescent="0.35">
      <c r="A3748">
        <v>38</v>
      </c>
      <c r="B3748">
        <v>2.4060000000000002E-3</v>
      </c>
      <c r="C3748">
        <v>195.69399999999999</v>
      </c>
      <c r="D3748">
        <v>195.69159400000001</v>
      </c>
    </row>
    <row r="3749" spans="1:4" x14ac:dyDescent="0.35">
      <c r="A3749">
        <v>38</v>
      </c>
      <c r="B3749">
        <v>2.4060000000000002E-3</v>
      </c>
      <c r="C3749">
        <v>195.8734</v>
      </c>
      <c r="D3749">
        <v>195.870994</v>
      </c>
    </row>
    <row r="3750" spans="1:4" x14ac:dyDescent="0.35">
      <c r="A3750">
        <v>38</v>
      </c>
      <c r="B3750">
        <v>2.4060000000000002E-3</v>
      </c>
      <c r="C3750">
        <v>195.88290000000001</v>
      </c>
      <c r="D3750">
        <v>195.880494</v>
      </c>
    </row>
    <row r="3751" spans="1:4" x14ac:dyDescent="0.35">
      <c r="A3751">
        <v>38</v>
      </c>
      <c r="B3751">
        <v>2.4060000000000002E-3</v>
      </c>
      <c r="C3751">
        <v>195.8818</v>
      </c>
      <c r="D3751">
        <v>195.87939399999999</v>
      </c>
    </row>
    <row r="3752" spans="1:4" x14ac:dyDescent="0.35">
      <c r="A3752">
        <v>38</v>
      </c>
      <c r="B3752">
        <v>2.4060000000000002E-3</v>
      </c>
      <c r="C3752">
        <v>195.92080000000001</v>
      </c>
      <c r="D3752">
        <v>195.91839400000001</v>
      </c>
    </row>
    <row r="3753" spans="1:4" x14ac:dyDescent="0.35">
      <c r="A3753">
        <v>38</v>
      </c>
      <c r="B3753">
        <v>2.4060000000000002E-3</v>
      </c>
      <c r="C3753">
        <v>195.9075</v>
      </c>
      <c r="D3753">
        <v>195.90509399999999</v>
      </c>
    </row>
    <row r="3754" spans="1:4" x14ac:dyDescent="0.35">
      <c r="A3754">
        <v>38</v>
      </c>
      <c r="B3754">
        <v>2.4060000000000002E-3</v>
      </c>
      <c r="C3754">
        <v>195.92259999999999</v>
      </c>
      <c r="D3754">
        <v>195.92019400000001</v>
      </c>
    </row>
    <row r="3755" spans="1:4" x14ac:dyDescent="0.35">
      <c r="A3755">
        <v>38</v>
      </c>
      <c r="B3755">
        <v>2.4060000000000002E-3</v>
      </c>
      <c r="C3755">
        <v>195.922</v>
      </c>
      <c r="D3755">
        <v>195.91959399999999</v>
      </c>
    </row>
    <row r="3756" spans="1:4" x14ac:dyDescent="0.35">
      <c r="A3756">
        <v>38</v>
      </c>
      <c r="B3756">
        <v>2.4060000000000002E-3</v>
      </c>
      <c r="C3756">
        <v>195.95480000000001</v>
      </c>
      <c r="D3756">
        <v>195.952394</v>
      </c>
    </row>
    <row r="3757" spans="1:4" x14ac:dyDescent="0.35">
      <c r="A3757">
        <v>38</v>
      </c>
      <c r="B3757">
        <v>2.4060000000000002E-3</v>
      </c>
      <c r="C3757">
        <v>195.9796</v>
      </c>
      <c r="D3757">
        <v>195.977194</v>
      </c>
    </row>
    <row r="3758" spans="1:4" x14ac:dyDescent="0.35">
      <c r="A3758">
        <v>38</v>
      </c>
      <c r="B3758">
        <v>2.4060000000000002E-3</v>
      </c>
      <c r="C3758">
        <v>196.00839999999999</v>
      </c>
      <c r="D3758">
        <v>196.00599399999999</v>
      </c>
    </row>
    <row r="3759" spans="1:4" x14ac:dyDescent="0.35">
      <c r="A3759">
        <v>38</v>
      </c>
      <c r="B3759">
        <v>2.4060000000000002E-3</v>
      </c>
      <c r="C3759">
        <v>196.02</v>
      </c>
      <c r="D3759">
        <v>196.017594</v>
      </c>
    </row>
    <row r="3760" spans="1:4" x14ac:dyDescent="0.35">
      <c r="A3760">
        <v>38</v>
      </c>
      <c r="B3760">
        <v>2.4060000000000002E-3</v>
      </c>
      <c r="C3760">
        <v>196.047</v>
      </c>
      <c r="D3760">
        <v>196.04459399999999</v>
      </c>
    </row>
    <row r="3761" spans="1:4" x14ac:dyDescent="0.35">
      <c r="A3761">
        <v>38</v>
      </c>
      <c r="B3761">
        <v>2.4060000000000002E-3</v>
      </c>
      <c r="C3761">
        <v>196.05930000000001</v>
      </c>
      <c r="D3761">
        <v>196.056894</v>
      </c>
    </row>
    <row r="3762" spans="1:4" x14ac:dyDescent="0.35">
      <c r="A3762">
        <v>38</v>
      </c>
      <c r="B3762">
        <v>2.4060000000000002E-3</v>
      </c>
      <c r="C3762">
        <v>232.53659999999999</v>
      </c>
      <c r="D3762">
        <v>232.53419400000001</v>
      </c>
    </row>
    <row r="3763" spans="1:4" x14ac:dyDescent="0.35">
      <c r="A3763">
        <v>38</v>
      </c>
      <c r="B3763">
        <v>2.4060000000000002E-3</v>
      </c>
      <c r="C3763">
        <v>232.59620000000001</v>
      </c>
      <c r="D3763">
        <v>232.593794</v>
      </c>
    </row>
    <row r="3764" spans="1:4" x14ac:dyDescent="0.35">
      <c r="A3764">
        <v>38</v>
      </c>
      <c r="B3764">
        <v>2.4060000000000002E-3</v>
      </c>
      <c r="C3764">
        <v>232.62860000000001</v>
      </c>
      <c r="D3764">
        <v>232.626194</v>
      </c>
    </row>
    <row r="3765" spans="1:4" x14ac:dyDescent="0.35">
      <c r="A3765">
        <v>38</v>
      </c>
      <c r="B3765">
        <v>2.4060000000000002E-3</v>
      </c>
      <c r="C3765">
        <v>232.68549999999999</v>
      </c>
      <c r="D3765">
        <v>232.68309400000001</v>
      </c>
    </row>
    <row r="3766" spans="1:4" x14ac:dyDescent="0.35">
      <c r="A3766">
        <v>38</v>
      </c>
      <c r="B3766">
        <v>2.4060000000000002E-3</v>
      </c>
      <c r="C3766">
        <v>232.71279999999999</v>
      </c>
      <c r="D3766">
        <v>232.71039400000001</v>
      </c>
    </row>
    <row r="3767" spans="1:4" x14ac:dyDescent="0.35">
      <c r="A3767">
        <v>38</v>
      </c>
      <c r="B3767">
        <v>2.4060000000000002E-3</v>
      </c>
      <c r="C3767">
        <v>232.74029999999999</v>
      </c>
      <c r="D3767">
        <v>232.73789400000001</v>
      </c>
    </row>
    <row r="3768" spans="1:4" x14ac:dyDescent="0.35">
      <c r="A3768">
        <v>38</v>
      </c>
      <c r="B3768">
        <v>2.4060000000000002E-3</v>
      </c>
      <c r="C3768">
        <v>232.9194</v>
      </c>
      <c r="D3768">
        <v>232.91699399999999</v>
      </c>
    </row>
    <row r="3769" spans="1:4" x14ac:dyDescent="0.35">
      <c r="A3769">
        <v>38</v>
      </c>
      <c r="B3769">
        <v>2.4060000000000002E-3</v>
      </c>
      <c r="C3769">
        <v>232.7722</v>
      </c>
      <c r="D3769">
        <v>232.76979399999999</v>
      </c>
    </row>
    <row r="3770" spans="1:4" x14ac:dyDescent="0.35">
      <c r="A3770">
        <v>38</v>
      </c>
      <c r="B3770">
        <v>2.4060000000000002E-3</v>
      </c>
      <c r="C3770">
        <v>232.82830000000001</v>
      </c>
      <c r="D3770">
        <v>232.82589400000001</v>
      </c>
    </row>
    <row r="3771" spans="1:4" x14ac:dyDescent="0.35">
      <c r="A3771">
        <v>38</v>
      </c>
      <c r="B3771">
        <v>2.4060000000000002E-3</v>
      </c>
      <c r="C3771">
        <v>232.87219999999999</v>
      </c>
      <c r="D3771">
        <v>232.86979400000001</v>
      </c>
    </row>
    <row r="3772" spans="1:4" x14ac:dyDescent="0.35">
      <c r="A3772">
        <v>38</v>
      </c>
      <c r="B3772">
        <v>2.4060000000000002E-3</v>
      </c>
      <c r="C3772">
        <v>232.8828</v>
      </c>
      <c r="D3772">
        <v>232.880394</v>
      </c>
    </row>
    <row r="3773" spans="1:4" x14ac:dyDescent="0.35">
      <c r="A3773">
        <v>38</v>
      </c>
      <c r="B3773">
        <v>2.4060000000000002E-3</v>
      </c>
      <c r="C3773">
        <v>232.93109999999999</v>
      </c>
      <c r="D3773">
        <v>232.92869400000001</v>
      </c>
    </row>
    <row r="3774" spans="1:4" x14ac:dyDescent="0.35">
      <c r="A3774">
        <v>38</v>
      </c>
      <c r="B3774">
        <v>2.4060000000000002E-3</v>
      </c>
      <c r="C3774">
        <v>232.97559999999999</v>
      </c>
      <c r="D3774">
        <v>232.97319400000001</v>
      </c>
    </row>
    <row r="3775" spans="1:4" x14ac:dyDescent="0.35">
      <c r="A3775">
        <v>38</v>
      </c>
      <c r="B3775">
        <v>2.4060000000000002E-3</v>
      </c>
      <c r="C3775">
        <v>239.7234</v>
      </c>
      <c r="D3775">
        <v>239.72099399999999</v>
      </c>
    </row>
    <row r="3776" spans="1:4" x14ac:dyDescent="0.35">
      <c r="A3776">
        <v>38</v>
      </c>
      <c r="B3776">
        <v>2.4060000000000002E-3</v>
      </c>
      <c r="C3776">
        <v>239.83439999999999</v>
      </c>
      <c r="D3776">
        <v>239.83199400000001</v>
      </c>
    </row>
    <row r="3777" spans="1:4" x14ac:dyDescent="0.35">
      <c r="A3777">
        <v>38</v>
      </c>
      <c r="B3777">
        <v>2.4060000000000002E-3</v>
      </c>
      <c r="C3777">
        <v>239.89410000000001</v>
      </c>
      <c r="D3777">
        <v>239.891694</v>
      </c>
    </row>
    <row r="3778" spans="1:4" x14ac:dyDescent="0.35">
      <c r="A3778">
        <v>38</v>
      </c>
      <c r="B3778">
        <v>2.4060000000000002E-3</v>
      </c>
      <c r="C3778">
        <v>239.91980000000001</v>
      </c>
      <c r="D3778">
        <v>239.917394</v>
      </c>
    </row>
    <row r="3779" spans="1:4" x14ac:dyDescent="0.35">
      <c r="A3779">
        <v>38</v>
      </c>
      <c r="B3779">
        <v>2.4060000000000002E-3</v>
      </c>
      <c r="C3779">
        <v>239.95679999999999</v>
      </c>
      <c r="D3779">
        <v>239.95439400000001</v>
      </c>
    </row>
    <row r="3780" spans="1:4" x14ac:dyDescent="0.35">
      <c r="A3780">
        <v>38</v>
      </c>
      <c r="B3780">
        <v>2.4060000000000002E-3</v>
      </c>
      <c r="C3780">
        <v>239.9796</v>
      </c>
      <c r="D3780">
        <v>239.977194</v>
      </c>
    </row>
    <row r="3781" spans="1:4" x14ac:dyDescent="0.35">
      <c r="A3781">
        <v>38</v>
      </c>
      <c r="B3781">
        <v>2.4060000000000002E-3</v>
      </c>
      <c r="C3781">
        <v>240.03540000000001</v>
      </c>
      <c r="D3781">
        <v>240.032994</v>
      </c>
    </row>
    <row r="3782" spans="1:4" x14ac:dyDescent="0.35">
      <c r="A3782">
        <v>38</v>
      </c>
      <c r="B3782">
        <v>2.4060000000000002E-3</v>
      </c>
      <c r="C3782">
        <v>191.0043</v>
      </c>
      <c r="D3782">
        <v>191.00189399999999</v>
      </c>
    </row>
    <row r="3783" spans="1:4" x14ac:dyDescent="0.35">
      <c r="A3783">
        <v>38</v>
      </c>
      <c r="B3783">
        <v>2.4060000000000002E-3</v>
      </c>
      <c r="C3783">
        <v>190.70529999999999</v>
      </c>
      <c r="D3783">
        <v>190.70289399999999</v>
      </c>
    </row>
    <row r="3784" spans="1:4" x14ac:dyDescent="0.35">
      <c r="A3784">
        <v>38</v>
      </c>
      <c r="B3784">
        <v>2.4060000000000002E-3</v>
      </c>
      <c r="C3784">
        <v>190.4212</v>
      </c>
      <c r="D3784">
        <v>190.41879399999999</v>
      </c>
    </row>
    <row r="3785" spans="1:4" x14ac:dyDescent="0.35">
      <c r="A3785">
        <v>38</v>
      </c>
      <c r="B3785">
        <v>2.4060000000000002E-3</v>
      </c>
      <c r="C3785">
        <v>190.1413</v>
      </c>
      <c r="D3785">
        <v>190.13889399999999</v>
      </c>
    </row>
    <row r="3786" spans="1:4" x14ac:dyDescent="0.35">
      <c r="A3786">
        <v>38</v>
      </c>
      <c r="B3786">
        <v>2.4060000000000002E-3</v>
      </c>
      <c r="C3786">
        <v>189.86330000000001</v>
      </c>
      <c r="D3786">
        <v>189.860894</v>
      </c>
    </row>
    <row r="3787" spans="1:4" x14ac:dyDescent="0.35">
      <c r="A3787">
        <v>38</v>
      </c>
      <c r="B3787">
        <v>2.4060000000000002E-3</v>
      </c>
      <c r="C3787">
        <v>189.5701</v>
      </c>
      <c r="D3787">
        <v>189.56769399999999</v>
      </c>
    </row>
    <row r="3788" spans="1:4" x14ac:dyDescent="0.35">
      <c r="A3788">
        <v>38</v>
      </c>
      <c r="B3788">
        <v>2.4060000000000002E-3</v>
      </c>
      <c r="C3788">
        <v>189.3023</v>
      </c>
      <c r="D3788">
        <v>189.29989399999999</v>
      </c>
    </row>
    <row r="3789" spans="1:4" x14ac:dyDescent="0.35">
      <c r="A3789">
        <v>38</v>
      </c>
      <c r="B3789">
        <v>2.4060000000000002E-3</v>
      </c>
      <c r="C3789">
        <v>189.018</v>
      </c>
      <c r="D3789">
        <v>189.01559399999999</v>
      </c>
    </row>
    <row r="3790" spans="1:4" x14ac:dyDescent="0.35">
      <c r="A3790">
        <v>38</v>
      </c>
      <c r="B3790">
        <v>2.4060000000000002E-3</v>
      </c>
      <c r="C3790">
        <v>188.7285</v>
      </c>
      <c r="D3790">
        <v>188.72609399999999</v>
      </c>
    </row>
    <row r="3791" spans="1:4" x14ac:dyDescent="0.35">
      <c r="A3791">
        <v>38</v>
      </c>
      <c r="B3791">
        <v>2.4060000000000002E-3</v>
      </c>
      <c r="C3791">
        <v>188.4538</v>
      </c>
      <c r="D3791">
        <v>188.45139399999999</v>
      </c>
    </row>
    <row r="3792" spans="1:4" x14ac:dyDescent="0.35">
      <c r="A3792">
        <v>38</v>
      </c>
      <c r="B3792">
        <v>2.4060000000000002E-3</v>
      </c>
      <c r="C3792">
        <v>188.18539999999999</v>
      </c>
      <c r="D3792">
        <v>188.18299400000001</v>
      </c>
    </row>
    <row r="3793" spans="1:4" x14ac:dyDescent="0.35">
      <c r="A3793">
        <v>38</v>
      </c>
      <c r="B3793">
        <v>2.4060000000000002E-3</v>
      </c>
      <c r="C3793">
        <v>187.91229999999999</v>
      </c>
      <c r="D3793">
        <v>187.90989400000001</v>
      </c>
    </row>
    <row r="3794" spans="1:4" x14ac:dyDescent="0.35">
      <c r="A3794">
        <v>38</v>
      </c>
      <c r="B3794">
        <v>2.4060000000000002E-3</v>
      </c>
      <c r="C3794">
        <v>187.63849999999999</v>
      </c>
      <c r="D3794">
        <v>187.63609400000001</v>
      </c>
    </row>
    <row r="3795" spans="1:4" x14ac:dyDescent="0.35">
      <c r="A3795">
        <v>38</v>
      </c>
      <c r="B3795">
        <v>2.4060000000000002E-3</v>
      </c>
      <c r="C3795">
        <v>180.65799999999999</v>
      </c>
      <c r="D3795">
        <v>180.65559400000001</v>
      </c>
    </row>
    <row r="3796" spans="1:4" x14ac:dyDescent="0.35">
      <c r="A3796">
        <v>38</v>
      </c>
      <c r="B3796">
        <v>2.4060000000000002E-3</v>
      </c>
      <c r="C3796">
        <v>180.31010000000001</v>
      </c>
      <c r="D3796">
        <v>180.307694</v>
      </c>
    </row>
    <row r="3797" spans="1:4" x14ac:dyDescent="0.35">
      <c r="A3797">
        <v>38</v>
      </c>
      <c r="B3797">
        <v>2.4060000000000002E-3</v>
      </c>
      <c r="C3797">
        <v>180.0155</v>
      </c>
      <c r="D3797">
        <v>180.013094</v>
      </c>
    </row>
    <row r="3798" spans="1:4" x14ac:dyDescent="0.35">
      <c r="A3798">
        <v>38</v>
      </c>
      <c r="B3798">
        <v>2.4060000000000002E-3</v>
      </c>
      <c r="C3798">
        <v>179.7362</v>
      </c>
      <c r="D3798">
        <v>179.73379399999999</v>
      </c>
    </row>
    <row r="3799" spans="1:4" x14ac:dyDescent="0.35">
      <c r="A3799">
        <v>38</v>
      </c>
      <c r="B3799">
        <v>2.4060000000000002E-3</v>
      </c>
      <c r="C3799">
        <v>179.46629999999999</v>
      </c>
      <c r="D3799">
        <v>179.46389400000001</v>
      </c>
    </row>
    <row r="3800" spans="1:4" x14ac:dyDescent="0.35">
      <c r="A3800">
        <v>38</v>
      </c>
      <c r="B3800">
        <v>2.4060000000000002E-3</v>
      </c>
      <c r="C3800">
        <v>179.1961</v>
      </c>
      <c r="D3800">
        <v>179.19369399999999</v>
      </c>
    </row>
    <row r="3801" spans="1:4" x14ac:dyDescent="0.35">
      <c r="A3801">
        <v>38</v>
      </c>
      <c r="B3801">
        <v>2.4060000000000002E-3</v>
      </c>
      <c r="C3801">
        <v>178.90870000000001</v>
      </c>
      <c r="D3801">
        <v>178.906294</v>
      </c>
    </row>
    <row r="3802" spans="1:4" x14ac:dyDescent="0.35">
      <c r="A3802">
        <v>39</v>
      </c>
      <c r="B3802">
        <v>2.4480000000000001E-3</v>
      </c>
      <c r="C3802">
        <v>187.91650000000001</v>
      </c>
      <c r="D3802">
        <v>187.914052</v>
      </c>
    </row>
    <row r="3803" spans="1:4" x14ac:dyDescent="0.35">
      <c r="A3803">
        <v>39</v>
      </c>
      <c r="B3803">
        <v>2.4480000000000001E-3</v>
      </c>
      <c r="C3803">
        <v>188.2287</v>
      </c>
      <c r="D3803">
        <v>188.22625199999999</v>
      </c>
    </row>
    <row r="3804" spans="1:4" x14ac:dyDescent="0.35">
      <c r="A3804">
        <v>39</v>
      </c>
      <c r="B3804">
        <v>2.4480000000000001E-3</v>
      </c>
      <c r="C3804">
        <v>188.4308</v>
      </c>
      <c r="D3804">
        <v>188.42835199999999</v>
      </c>
    </row>
    <row r="3805" spans="1:4" x14ac:dyDescent="0.35">
      <c r="A3805">
        <v>39</v>
      </c>
      <c r="B3805">
        <v>2.4480000000000001E-3</v>
      </c>
      <c r="C3805">
        <v>188.7133</v>
      </c>
      <c r="D3805">
        <v>188.71085199999999</v>
      </c>
    </row>
    <row r="3806" spans="1:4" x14ac:dyDescent="0.35">
      <c r="A3806">
        <v>39</v>
      </c>
      <c r="B3806">
        <v>2.4480000000000001E-3</v>
      </c>
      <c r="C3806">
        <v>189.02959999999999</v>
      </c>
      <c r="D3806">
        <v>189.027152</v>
      </c>
    </row>
    <row r="3807" spans="1:4" x14ac:dyDescent="0.35">
      <c r="A3807">
        <v>39</v>
      </c>
      <c r="B3807">
        <v>2.4480000000000001E-3</v>
      </c>
      <c r="C3807">
        <v>189.35509999999999</v>
      </c>
      <c r="D3807">
        <v>189.35265200000001</v>
      </c>
    </row>
    <row r="3808" spans="1:4" x14ac:dyDescent="0.35">
      <c r="A3808">
        <v>39</v>
      </c>
      <c r="B3808">
        <v>2.4480000000000001E-3</v>
      </c>
      <c r="C3808">
        <v>189.68389999999999</v>
      </c>
      <c r="D3808">
        <v>189.68145200000001</v>
      </c>
    </row>
    <row r="3809" spans="1:4" x14ac:dyDescent="0.35">
      <c r="A3809">
        <v>39</v>
      </c>
      <c r="B3809">
        <v>2.4480000000000001E-3</v>
      </c>
      <c r="C3809">
        <v>190.02369999999999</v>
      </c>
      <c r="D3809">
        <v>190.021252</v>
      </c>
    </row>
    <row r="3810" spans="1:4" x14ac:dyDescent="0.35">
      <c r="A3810">
        <v>39</v>
      </c>
      <c r="B3810">
        <v>2.4480000000000001E-3</v>
      </c>
      <c r="C3810">
        <v>190.26589999999999</v>
      </c>
      <c r="D3810">
        <v>190.263452</v>
      </c>
    </row>
    <row r="3811" spans="1:4" x14ac:dyDescent="0.35">
      <c r="A3811">
        <v>39</v>
      </c>
      <c r="B3811">
        <v>2.4480000000000001E-3</v>
      </c>
      <c r="C3811">
        <v>190.60659999999999</v>
      </c>
      <c r="D3811">
        <v>190.604152</v>
      </c>
    </row>
    <row r="3812" spans="1:4" x14ac:dyDescent="0.35">
      <c r="A3812">
        <v>39</v>
      </c>
      <c r="B3812">
        <v>2.4480000000000001E-3</v>
      </c>
      <c r="C3812">
        <v>190.92509999999999</v>
      </c>
      <c r="D3812">
        <v>190.922652</v>
      </c>
    </row>
    <row r="3813" spans="1:4" x14ac:dyDescent="0.35">
      <c r="A3813">
        <v>39</v>
      </c>
      <c r="B3813">
        <v>2.4480000000000001E-3</v>
      </c>
      <c r="C3813">
        <v>191.28030000000001</v>
      </c>
      <c r="D3813">
        <v>191.277852</v>
      </c>
    </row>
    <row r="3814" spans="1:4" x14ac:dyDescent="0.35">
      <c r="A3814">
        <v>39</v>
      </c>
      <c r="B3814">
        <v>2.4480000000000001E-3</v>
      </c>
      <c r="C3814">
        <v>191.54320000000001</v>
      </c>
      <c r="D3814">
        <v>191.540752</v>
      </c>
    </row>
    <row r="3815" spans="1:4" x14ac:dyDescent="0.35">
      <c r="A3815">
        <v>39</v>
      </c>
      <c r="B3815">
        <v>2.4480000000000001E-3</v>
      </c>
      <c r="C3815">
        <v>191.8903</v>
      </c>
      <c r="D3815">
        <v>191.88785200000001</v>
      </c>
    </row>
    <row r="3816" spans="1:4" x14ac:dyDescent="0.35">
      <c r="A3816">
        <v>39</v>
      </c>
      <c r="B3816">
        <v>2.4480000000000001E-3</v>
      </c>
      <c r="C3816">
        <v>192.1704</v>
      </c>
      <c r="D3816">
        <v>192.16795200000001</v>
      </c>
    </row>
    <row r="3817" spans="1:4" x14ac:dyDescent="0.35">
      <c r="A3817">
        <v>39</v>
      </c>
      <c r="B3817">
        <v>2.4480000000000001E-3</v>
      </c>
      <c r="C3817">
        <v>192.56290000000001</v>
      </c>
      <c r="D3817">
        <v>192.560452</v>
      </c>
    </row>
    <row r="3818" spans="1:4" x14ac:dyDescent="0.35">
      <c r="A3818">
        <v>39</v>
      </c>
      <c r="B3818">
        <v>2.4480000000000001E-3</v>
      </c>
      <c r="C3818">
        <v>192.8663</v>
      </c>
      <c r="D3818">
        <v>192.86385200000001</v>
      </c>
    </row>
    <row r="3819" spans="1:4" x14ac:dyDescent="0.35">
      <c r="A3819">
        <v>39</v>
      </c>
      <c r="B3819">
        <v>2.4480000000000001E-3</v>
      </c>
      <c r="C3819">
        <v>193.2551</v>
      </c>
      <c r="D3819">
        <v>193.25265200000001</v>
      </c>
    </row>
    <row r="3820" spans="1:4" x14ac:dyDescent="0.35">
      <c r="A3820">
        <v>39</v>
      </c>
      <c r="B3820">
        <v>2.4480000000000001E-3</v>
      </c>
      <c r="C3820">
        <v>193.6163</v>
      </c>
      <c r="D3820">
        <v>193.61385200000001</v>
      </c>
    </row>
    <row r="3821" spans="1:4" x14ac:dyDescent="0.35">
      <c r="A3821">
        <v>39</v>
      </c>
      <c r="B3821">
        <v>2.4480000000000001E-3</v>
      </c>
      <c r="C3821">
        <v>193.88419999999999</v>
      </c>
      <c r="D3821">
        <v>193.88175200000001</v>
      </c>
    </row>
    <row r="3822" spans="1:4" x14ac:dyDescent="0.35">
      <c r="A3822">
        <v>39</v>
      </c>
      <c r="B3822">
        <v>2.4480000000000001E-3</v>
      </c>
      <c r="C3822">
        <v>235.2492</v>
      </c>
      <c r="D3822">
        <v>235.24675199999999</v>
      </c>
    </row>
    <row r="3823" spans="1:4" x14ac:dyDescent="0.35">
      <c r="A3823">
        <v>39</v>
      </c>
      <c r="B3823">
        <v>2.4480000000000001E-3</v>
      </c>
      <c r="C3823">
        <v>235.25059999999999</v>
      </c>
      <c r="D3823">
        <v>235.248152</v>
      </c>
    </row>
    <row r="3824" spans="1:4" x14ac:dyDescent="0.35">
      <c r="A3824">
        <v>39</v>
      </c>
      <c r="B3824">
        <v>2.4480000000000001E-3</v>
      </c>
      <c r="C3824">
        <v>235.2654</v>
      </c>
      <c r="D3824">
        <v>235.26295200000001</v>
      </c>
    </row>
    <row r="3825" spans="1:4" x14ac:dyDescent="0.35">
      <c r="A3825">
        <v>39</v>
      </c>
      <c r="B3825">
        <v>2.4480000000000001E-3</v>
      </c>
      <c r="C3825">
        <v>235.24430000000001</v>
      </c>
      <c r="D3825">
        <v>235.24185199999999</v>
      </c>
    </row>
    <row r="3826" spans="1:4" x14ac:dyDescent="0.35">
      <c r="A3826">
        <v>39</v>
      </c>
      <c r="B3826">
        <v>2.4480000000000001E-3</v>
      </c>
      <c r="C3826">
        <v>235.2773</v>
      </c>
      <c r="D3826">
        <v>235.27485200000001</v>
      </c>
    </row>
    <row r="3827" spans="1:4" x14ac:dyDescent="0.35">
      <c r="A3827">
        <v>39</v>
      </c>
      <c r="B3827">
        <v>2.4480000000000001E-3</v>
      </c>
      <c r="C3827">
        <v>235.29679999999999</v>
      </c>
      <c r="D3827">
        <v>235.294352</v>
      </c>
    </row>
    <row r="3828" spans="1:4" x14ac:dyDescent="0.35">
      <c r="A3828">
        <v>39</v>
      </c>
      <c r="B3828">
        <v>2.4480000000000001E-3</v>
      </c>
      <c r="C3828">
        <v>235.31360000000001</v>
      </c>
      <c r="D3828">
        <v>235.31115199999999</v>
      </c>
    </row>
    <row r="3829" spans="1:4" x14ac:dyDescent="0.35">
      <c r="A3829">
        <v>39</v>
      </c>
      <c r="B3829">
        <v>2.4480000000000001E-3</v>
      </c>
      <c r="C3829">
        <v>235.3184</v>
      </c>
      <c r="D3829">
        <v>235.31595200000001</v>
      </c>
    </row>
    <row r="3830" spans="1:4" x14ac:dyDescent="0.35">
      <c r="A3830">
        <v>39</v>
      </c>
      <c r="B3830">
        <v>2.4480000000000001E-3</v>
      </c>
      <c r="C3830">
        <v>235.36160000000001</v>
      </c>
      <c r="D3830">
        <v>235.35915199999999</v>
      </c>
    </row>
    <row r="3831" spans="1:4" x14ac:dyDescent="0.35">
      <c r="A3831">
        <v>39</v>
      </c>
      <c r="B3831">
        <v>2.4480000000000001E-3</v>
      </c>
      <c r="C3831">
        <v>235.3417</v>
      </c>
      <c r="D3831">
        <v>235.33925199999999</v>
      </c>
    </row>
    <row r="3832" spans="1:4" x14ac:dyDescent="0.35">
      <c r="A3832">
        <v>39</v>
      </c>
      <c r="B3832">
        <v>2.4480000000000001E-3</v>
      </c>
      <c r="C3832">
        <v>235.36</v>
      </c>
      <c r="D3832">
        <v>235.357552</v>
      </c>
    </row>
    <row r="3833" spans="1:4" x14ac:dyDescent="0.35">
      <c r="A3833">
        <v>39</v>
      </c>
      <c r="B3833">
        <v>2.4480000000000001E-3</v>
      </c>
      <c r="C3833">
        <v>235.3193</v>
      </c>
      <c r="D3833">
        <v>235.31685200000001</v>
      </c>
    </row>
    <row r="3834" spans="1:4" x14ac:dyDescent="0.35">
      <c r="A3834">
        <v>39</v>
      </c>
      <c r="B3834">
        <v>2.4480000000000001E-3</v>
      </c>
      <c r="C3834">
        <v>235.32310000000001</v>
      </c>
      <c r="D3834">
        <v>235.320652</v>
      </c>
    </row>
    <row r="3835" spans="1:4" x14ac:dyDescent="0.35">
      <c r="A3835">
        <v>39</v>
      </c>
      <c r="B3835">
        <v>2.4480000000000001E-3</v>
      </c>
      <c r="C3835">
        <v>235.3022</v>
      </c>
      <c r="D3835">
        <v>235.29975200000001</v>
      </c>
    </row>
    <row r="3836" spans="1:4" x14ac:dyDescent="0.35">
      <c r="A3836">
        <v>39</v>
      </c>
      <c r="B3836">
        <v>2.4480000000000001E-3</v>
      </c>
      <c r="C3836">
        <v>235.29730000000001</v>
      </c>
      <c r="D3836">
        <v>235.29485199999999</v>
      </c>
    </row>
    <row r="3837" spans="1:4" x14ac:dyDescent="0.35">
      <c r="A3837">
        <v>39</v>
      </c>
      <c r="B3837">
        <v>2.4480000000000001E-3</v>
      </c>
      <c r="C3837">
        <v>235.2363</v>
      </c>
      <c r="D3837">
        <v>235.23385200000001</v>
      </c>
    </row>
    <row r="3838" spans="1:4" x14ac:dyDescent="0.35">
      <c r="A3838">
        <v>39</v>
      </c>
      <c r="B3838">
        <v>2.4480000000000001E-3</v>
      </c>
      <c r="C3838">
        <v>235.20089999999999</v>
      </c>
      <c r="D3838">
        <v>235.198452</v>
      </c>
    </row>
    <row r="3839" spans="1:4" x14ac:dyDescent="0.35">
      <c r="A3839">
        <v>39</v>
      </c>
      <c r="B3839">
        <v>2.4480000000000001E-3</v>
      </c>
      <c r="C3839">
        <v>235.12479999999999</v>
      </c>
      <c r="D3839">
        <v>235.12235200000001</v>
      </c>
    </row>
    <row r="3840" spans="1:4" x14ac:dyDescent="0.35">
      <c r="A3840">
        <v>39</v>
      </c>
      <c r="B3840">
        <v>2.4480000000000001E-3</v>
      </c>
      <c r="C3840">
        <v>235.10290000000001</v>
      </c>
      <c r="D3840">
        <v>235.10045199999999</v>
      </c>
    </row>
    <row r="3841" spans="1:4" x14ac:dyDescent="0.35">
      <c r="A3841">
        <v>39</v>
      </c>
      <c r="B3841">
        <v>2.4480000000000001E-3</v>
      </c>
      <c r="C3841">
        <v>235.05770000000001</v>
      </c>
      <c r="D3841">
        <v>235.055252</v>
      </c>
    </row>
    <row r="3842" spans="1:4" x14ac:dyDescent="0.35">
      <c r="A3842">
        <v>39</v>
      </c>
      <c r="B3842">
        <v>2.4480000000000001E-3</v>
      </c>
      <c r="C3842">
        <v>222.1788</v>
      </c>
      <c r="D3842">
        <v>222.17635200000001</v>
      </c>
    </row>
    <row r="3843" spans="1:4" x14ac:dyDescent="0.35">
      <c r="A3843">
        <v>39</v>
      </c>
      <c r="B3843">
        <v>2.4480000000000001E-3</v>
      </c>
      <c r="C3843">
        <v>222.18440000000001</v>
      </c>
      <c r="D3843">
        <v>222.181952</v>
      </c>
    </row>
    <row r="3844" spans="1:4" x14ac:dyDescent="0.35">
      <c r="A3844">
        <v>39</v>
      </c>
      <c r="B3844">
        <v>2.4480000000000001E-3</v>
      </c>
      <c r="C3844">
        <v>222.1652</v>
      </c>
      <c r="D3844">
        <v>222.16275200000001</v>
      </c>
    </row>
    <row r="3845" spans="1:4" x14ac:dyDescent="0.35">
      <c r="A3845">
        <v>39</v>
      </c>
      <c r="B3845">
        <v>2.4480000000000001E-3</v>
      </c>
      <c r="C3845">
        <v>222.1816</v>
      </c>
      <c r="D3845">
        <v>222.17915199999999</v>
      </c>
    </row>
    <row r="3846" spans="1:4" x14ac:dyDescent="0.35">
      <c r="A3846">
        <v>39</v>
      </c>
      <c r="B3846">
        <v>2.4480000000000001E-3</v>
      </c>
      <c r="C3846">
        <v>222.14850000000001</v>
      </c>
      <c r="D3846">
        <v>222.146052</v>
      </c>
    </row>
    <row r="3847" spans="1:4" x14ac:dyDescent="0.35">
      <c r="A3847">
        <v>39</v>
      </c>
      <c r="B3847">
        <v>2.4480000000000001E-3</v>
      </c>
      <c r="C3847">
        <v>222.1464</v>
      </c>
      <c r="D3847">
        <v>222.14395200000001</v>
      </c>
    </row>
    <row r="3848" spans="1:4" x14ac:dyDescent="0.35">
      <c r="A3848">
        <v>39</v>
      </c>
      <c r="B3848">
        <v>2.4480000000000001E-3</v>
      </c>
      <c r="C3848">
        <v>222.11179999999999</v>
      </c>
      <c r="D3848">
        <v>222.109352</v>
      </c>
    </row>
    <row r="3849" spans="1:4" x14ac:dyDescent="0.35">
      <c r="A3849">
        <v>39</v>
      </c>
      <c r="B3849">
        <v>2.4480000000000001E-3</v>
      </c>
      <c r="C3849">
        <v>222.1174</v>
      </c>
      <c r="D3849">
        <v>222.11495199999999</v>
      </c>
    </row>
    <row r="3850" spans="1:4" x14ac:dyDescent="0.35">
      <c r="A3850">
        <v>39</v>
      </c>
      <c r="B3850">
        <v>2.4480000000000001E-3</v>
      </c>
      <c r="C3850">
        <v>222.08750000000001</v>
      </c>
      <c r="D3850">
        <v>222.08505199999999</v>
      </c>
    </row>
    <row r="3851" spans="1:4" x14ac:dyDescent="0.35">
      <c r="A3851">
        <v>39</v>
      </c>
      <c r="B3851">
        <v>2.4480000000000001E-3</v>
      </c>
      <c r="C3851">
        <v>222.10740000000001</v>
      </c>
      <c r="D3851">
        <v>222.104952</v>
      </c>
    </row>
    <row r="3852" spans="1:4" x14ac:dyDescent="0.35">
      <c r="A3852">
        <v>39</v>
      </c>
      <c r="B3852">
        <v>2.4480000000000001E-3</v>
      </c>
      <c r="C3852">
        <v>222.0959</v>
      </c>
      <c r="D3852">
        <v>222.09345200000001</v>
      </c>
    </row>
    <row r="3853" spans="1:4" x14ac:dyDescent="0.35">
      <c r="A3853">
        <v>39</v>
      </c>
      <c r="B3853">
        <v>2.4480000000000001E-3</v>
      </c>
      <c r="C3853">
        <v>222.1455</v>
      </c>
      <c r="D3853">
        <v>222.14305200000001</v>
      </c>
    </row>
    <row r="3854" spans="1:4" x14ac:dyDescent="0.35">
      <c r="A3854">
        <v>39</v>
      </c>
      <c r="B3854">
        <v>2.4480000000000001E-3</v>
      </c>
      <c r="C3854">
        <v>222.14060000000001</v>
      </c>
      <c r="D3854">
        <v>222.13815199999999</v>
      </c>
    </row>
    <row r="3855" spans="1:4" x14ac:dyDescent="0.35">
      <c r="A3855">
        <v>39</v>
      </c>
      <c r="B3855">
        <v>2.4480000000000001E-3</v>
      </c>
      <c r="C3855">
        <v>222.19489999999999</v>
      </c>
      <c r="D3855">
        <v>222.192452</v>
      </c>
    </row>
    <row r="3856" spans="1:4" x14ac:dyDescent="0.35">
      <c r="A3856">
        <v>39</v>
      </c>
      <c r="B3856">
        <v>2.4480000000000001E-3</v>
      </c>
      <c r="C3856">
        <v>222.45769999999999</v>
      </c>
      <c r="D3856">
        <v>222.455252</v>
      </c>
    </row>
    <row r="3857" spans="1:4" x14ac:dyDescent="0.35">
      <c r="A3857">
        <v>39</v>
      </c>
      <c r="B3857">
        <v>2.4480000000000001E-3</v>
      </c>
      <c r="C3857">
        <v>222.49090000000001</v>
      </c>
      <c r="D3857">
        <v>222.488452</v>
      </c>
    </row>
    <row r="3858" spans="1:4" x14ac:dyDescent="0.35">
      <c r="A3858">
        <v>39</v>
      </c>
      <c r="B3858">
        <v>2.4480000000000001E-3</v>
      </c>
      <c r="C3858">
        <v>222.49340000000001</v>
      </c>
      <c r="D3858">
        <v>222.49095199999999</v>
      </c>
    </row>
    <row r="3859" spans="1:4" x14ac:dyDescent="0.35">
      <c r="A3859">
        <v>39</v>
      </c>
      <c r="B3859">
        <v>2.4480000000000001E-3</v>
      </c>
      <c r="C3859">
        <v>222.53880000000001</v>
      </c>
      <c r="D3859">
        <v>222.53635199999999</v>
      </c>
    </row>
    <row r="3860" spans="1:4" x14ac:dyDescent="0.35">
      <c r="A3860">
        <v>39</v>
      </c>
      <c r="B3860">
        <v>2.4480000000000001E-3</v>
      </c>
      <c r="C3860">
        <v>222.54560000000001</v>
      </c>
      <c r="D3860">
        <v>222.54315199999999</v>
      </c>
    </row>
    <row r="3861" spans="1:4" x14ac:dyDescent="0.35">
      <c r="A3861">
        <v>39</v>
      </c>
      <c r="B3861">
        <v>2.4480000000000001E-3</v>
      </c>
      <c r="C3861">
        <v>222.55359999999999</v>
      </c>
      <c r="D3861">
        <v>222.551152</v>
      </c>
    </row>
    <row r="3862" spans="1:4" x14ac:dyDescent="0.35">
      <c r="A3862">
        <v>39</v>
      </c>
      <c r="B3862">
        <v>2.4480000000000001E-3</v>
      </c>
      <c r="C3862">
        <v>189.7159</v>
      </c>
      <c r="D3862">
        <v>189.71345199999999</v>
      </c>
    </row>
    <row r="3863" spans="1:4" x14ac:dyDescent="0.35">
      <c r="A3863">
        <v>39</v>
      </c>
      <c r="B3863">
        <v>2.4480000000000001E-3</v>
      </c>
      <c r="C3863">
        <v>189.7107</v>
      </c>
      <c r="D3863">
        <v>189.70825199999999</v>
      </c>
    </row>
    <row r="3864" spans="1:4" x14ac:dyDescent="0.35">
      <c r="A3864">
        <v>39</v>
      </c>
      <c r="B3864">
        <v>2.4480000000000001E-3</v>
      </c>
      <c r="C3864">
        <v>189.67599999999999</v>
      </c>
      <c r="D3864">
        <v>189.673552</v>
      </c>
    </row>
    <row r="3865" spans="1:4" x14ac:dyDescent="0.35">
      <c r="A3865">
        <v>39</v>
      </c>
      <c r="B3865">
        <v>2.4480000000000001E-3</v>
      </c>
      <c r="C3865">
        <v>189.65190000000001</v>
      </c>
      <c r="D3865">
        <v>189.649452</v>
      </c>
    </row>
    <row r="3866" spans="1:4" x14ac:dyDescent="0.35">
      <c r="A3866">
        <v>39</v>
      </c>
      <c r="B3866">
        <v>2.4480000000000001E-3</v>
      </c>
      <c r="C3866">
        <v>189.6233</v>
      </c>
      <c r="D3866">
        <v>189.62085200000001</v>
      </c>
    </row>
    <row r="3867" spans="1:4" x14ac:dyDescent="0.35">
      <c r="A3867">
        <v>39</v>
      </c>
      <c r="B3867">
        <v>2.4480000000000001E-3</v>
      </c>
      <c r="C3867">
        <v>189.60570000000001</v>
      </c>
      <c r="D3867">
        <v>189.603252</v>
      </c>
    </row>
    <row r="3868" spans="1:4" x14ac:dyDescent="0.35">
      <c r="A3868">
        <v>39</v>
      </c>
      <c r="B3868">
        <v>2.4480000000000001E-3</v>
      </c>
      <c r="C3868">
        <v>189.58150000000001</v>
      </c>
      <c r="D3868">
        <v>189.57905199999999</v>
      </c>
    </row>
    <row r="3869" spans="1:4" x14ac:dyDescent="0.35">
      <c r="A3869">
        <v>39</v>
      </c>
      <c r="B3869">
        <v>2.4480000000000001E-3</v>
      </c>
      <c r="C3869">
        <v>189.5342</v>
      </c>
      <c r="D3869">
        <v>189.53175200000001</v>
      </c>
    </row>
    <row r="3870" spans="1:4" x14ac:dyDescent="0.35">
      <c r="A3870">
        <v>39</v>
      </c>
      <c r="B3870">
        <v>2.4480000000000001E-3</v>
      </c>
      <c r="C3870">
        <v>189.48509999999999</v>
      </c>
      <c r="D3870">
        <v>189.482652</v>
      </c>
    </row>
    <row r="3871" spans="1:4" x14ac:dyDescent="0.35">
      <c r="A3871">
        <v>39</v>
      </c>
      <c r="B3871">
        <v>2.4480000000000001E-3</v>
      </c>
      <c r="C3871">
        <v>189.47929999999999</v>
      </c>
      <c r="D3871">
        <v>189.47685200000001</v>
      </c>
    </row>
    <row r="3872" spans="1:4" x14ac:dyDescent="0.35">
      <c r="A3872">
        <v>39</v>
      </c>
      <c r="B3872">
        <v>2.4480000000000001E-3</v>
      </c>
      <c r="C3872">
        <v>189.43450000000001</v>
      </c>
      <c r="D3872">
        <v>189.432052</v>
      </c>
    </row>
    <row r="3873" spans="1:4" x14ac:dyDescent="0.35">
      <c r="A3873">
        <v>39</v>
      </c>
      <c r="B3873">
        <v>2.4480000000000001E-3</v>
      </c>
      <c r="C3873">
        <v>189.4134</v>
      </c>
      <c r="D3873">
        <v>189.41095200000001</v>
      </c>
    </row>
    <row r="3874" spans="1:4" x14ac:dyDescent="0.35">
      <c r="A3874">
        <v>39</v>
      </c>
      <c r="B3874">
        <v>2.4480000000000001E-3</v>
      </c>
      <c r="C3874">
        <v>189.38849999999999</v>
      </c>
      <c r="D3874">
        <v>189.38605200000001</v>
      </c>
    </row>
    <row r="3875" spans="1:4" x14ac:dyDescent="0.35">
      <c r="A3875">
        <v>39</v>
      </c>
      <c r="B3875">
        <v>2.4480000000000001E-3</v>
      </c>
      <c r="C3875">
        <v>189.34690000000001</v>
      </c>
      <c r="D3875">
        <v>189.34445199999999</v>
      </c>
    </row>
    <row r="3876" spans="1:4" x14ac:dyDescent="0.35">
      <c r="A3876">
        <v>39</v>
      </c>
      <c r="B3876">
        <v>2.4480000000000001E-3</v>
      </c>
      <c r="C3876">
        <v>189.0367</v>
      </c>
      <c r="D3876">
        <v>189.03425200000001</v>
      </c>
    </row>
    <row r="3877" spans="1:4" x14ac:dyDescent="0.35">
      <c r="A3877">
        <v>39</v>
      </c>
      <c r="B3877">
        <v>2.4480000000000001E-3</v>
      </c>
      <c r="C3877">
        <v>189.0059</v>
      </c>
      <c r="D3877">
        <v>189.00345200000001</v>
      </c>
    </row>
    <row r="3878" spans="1:4" x14ac:dyDescent="0.35">
      <c r="A3878">
        <v>39</v>
      </c>
      <c r="B3878">
        <v>2.4480000000000001E-3</v>
      </c>
      <c r="C3878">
        <v>188.95750000000001</v>
      </c>
      <c r="D3878">
        <v>188.95505199999999</v>
      </c>
    </row>
    <row r="3879" spans="1:4" x14ac:dyDescent="0.35">
      <c r="A3879">
        <v>39</v>
      </c>
      <c r="B3879">
        <v>2.4480000000000001E-3</v>
      </c>
      <c r="C3879">
        <v>188.92609999999999</v>
      </c>
      <c r="D3879">
        <v>188.923652</v>
      </c>
    </row>
    <row r="3880" spans="1:4" x14ac:dyDescent="0.35">
      <c r="A3880">
        <v>39</v>
      </c>
      <c r="B3880">
        <v>2.4480000000000001E-3</v>
      </c>
      <c r="C3880">
        <v>188.86490000000001</v>
      </c>
      <c r="D3880">
        <v>188.86245199999999</v>
      </c>
    </row>
    <row r="3881" spans="1:4" x14ac:dyDescent="0.35">
      <c r="A3881">
        <v>39</v>
      </c>
      <c r="B3881">
        <v>2.4480000000000001E-3</v>
      </c>
      <c r="C3881">
        <v>188.8655</v>
      </c>
      <c r="D3881">
        <v>188.86305200000001</v>
      </c>
    </row>
    <row r="3882" spans="1:4" x14ac:dyDescent="0.35">
      <c r="A3882">
        <v>39</v>
      </c>
      <c r="B3882">
        <v>2.4480000000000001E-3</v>
      </c>
      <c r="C3882">
        <v>258.8732</v>
      </c>
      <c r="D3882">
        <v>258.87075199999998</v>
      </c>
    </row>
    <row r="3883" spans="1:4" x14ac:dyDescent="0.35">
      <c r="A3883">
        <v>39</v>
      </c>
      <c r="B3883">
        <v>2.4480000000000001E-3</v>
      </c>
      <c r="C3883">
        <v>258.63049999999998</v>
      </c>
      <c r="D3883">
        <v>258.62805200000003</v>
      </c>
    </row>
    <row r="3884" spans="1:4" x14ac:dyDescent="0.35">
      <c r="A3884">
        <v>39</v>
      </c>
      <c r="B3884">
        <v>2.4480000000000001E-3</v>
      </c>
      <c r="C3884">
        <v>258.43439999999998</v>
      </c>
      <c r="D3884">
        <v>258.43195200000002</v>
      </c>
    </row>
    <row r="3885" spans="1:4" x14ac:dyDescent="0.35">
      <c r="A3885">
        <v>39</v>
      </c>
      <c r="B3885">
        <v>2.4480000000000001E-3</v>
      </c>
      <c r="C3885">
        <v>258.19560000000001</v>
      </c>
      <c r="D3885">
        <v>258.193152</v>
      </c>
    </row>
    <row r="3886" spans="1:4" x14ac:dyDescent="0.35">
      <c r="A3886">
        <v>39</v>
      </c>
      <c r="B3886">
        <v>2.4480000000000001E-3</v>
      </c>
      <c r="C3886">
        <v>257.98349999999999</v>
      </c>
      <c r="D3886">
        <v>257.98105199999998</v>
      </c>
    </row>
    <row r="3887" spans="1:4" x14ac:dyDescent="0.35">
      <c r="A3887">
        <v>39</v>
      </c>
      <c r="B3887">
        <v>2.4480000000000001E-3</v>
      </c>
      <c r="C3887">
        <v>257.72559999999999</v>
      </c>
      <c r="D3887">
        <v>257.72315200000003</v>
      </c>
    </row>
    <row r="3888" spans="1:4" x14ac:dyDescent="0.35">
      <c r="A3888">
        <v>39</v>
      </c>
      <c r="B3888">
        <v>2.4480000000000001E-3</v>
      </c>
      <c r="C3888">
        <v>257.51620000000003</v>
      </c>
      <c r="D3888">
        <v>257.51375200000001</v>
      </c>
    </row>
    <row r="3889" spans="1:4" x14ac:dyDescent="0.35">
      <c r="A3889">
        <v>39</v>
      </c>
      <c r="B3889">
        <v>2.4480000000000001E-3</v>
      </c>
      <c r="C3889">
        <v>257.28390000000002</v>
      </c>
      <c r="D3889">
        <v>257.281452</v>
      </c>
    </row>
    <row r="3890" spans="1:4" x14ac:dyDescent="0.35">
      <c r="A3890">
        <v>39</v>
      </c>
      <c r="B3890">
        <v>2.4480000000000001E-3</v>
      </c>
      <c r="C3890">
        <v>257.08699999999999</v>
      </c>
      <c r="D3890">
        <v>257.08455199999997</v>
      </c>
    </row>
    <row r="3891" spans="1:4" x14ac:dyDescent="0.35">
      <c r="A3891">
        <v>39</v>
      </c>
      <c r="B3891">
        <v>2.4480000000000001E-3</v>
      </c>
      <c r="C3891">
        <v>256.81619999999998</v>
      </c>
      <c r="D3891">
        <v>256.81375200000002</v>
      </c>
    </row>
    <row r="3892" spans="1:4" x14ac:dyDescent="0.35">
      <c r="A3892">
        <v>39</v>
      </c>
      <c r="B3892">
        <v>2.4480000000000001E-3</v>
      </c>
      <c r="C3892">
        <v>256.60359999999997</v>
      </c>
      <c r="D3892">
        <v>256.60115200000001</v>
      </c>
    </row>
    <row r="3893" spans="1:4" x14ac:dyDescent="0.35">
      <c r="A3893">
        <v>39</v>
      </c>
      <c r="B3893">
        <v>2.4480000000000001E-3</v>
      </c>
      <c r="C3893">
        <v>256.33120000000002</v>
      </c>
      <c r="D3893">
        <v>256.32875200000001</v>
      </c>
    </row>
    <row r="3894" spans="1:4" x14ac:dyDescent="0.35">
      <c r="A3894">
        <v>39</v>
      </c>
      <c r="B3894">
        <v>2.4480000000000001E-3</v>
      </c>
      <c r="C3894">
        <v>256.09870000000001</v>
      </c>
      <c r="D3894">
        <v>256.09625199999999</v>
      </c>
    </row>
    <row r="3895" spans="1:4" x14ac:dyDescent="0.35">
      <c r="A3895">
        <v>39</v>
      </c>
      <c r="B3895">
        <v>2.4480000000000001E-3</v>
      </c>
      <c r="C3895">
        <v>255.82419999999999</v>
      </c>
      <c r="D3895">
        <v>255.821752</v>
      </c>
    </row>
    <row r="3896" spans="1:4" x14ac:dyDescent="0.35">
      <c r="A3896">
        <v>39</v>
      </c>
      <c r="B3896">
        <v>2.4480000000000001E-3</v>
      </c>
      <c r="C3896">
        <v>255.60589999999999</v>
      </c>
      <c r="D3896">
        <v>255.603452</v>
      </c>
    </row>
    <row r="3897" spans="1:4" x14ac:dyDescent="0.35">
      <c r="A3897">
        <v>39</v>
      </c>
      <c r="B3897">
        <v>2.4480000000000001E-3</v>
      </c>
      <c r="C3897">
        <v>255.3443</v>
      </c>
      <c r="D3897">
        <v>255.34185199999999</v>
      </c>
    </row>
    <row r="3898" spans="1:4" x14ac:dyDescent="0.35">
      <c r="A3898">
        <v>39</v>
      </c>
      <c r="B3898">
        <v>2.4480000000000001E-3</v>
      </c>
      <c r="C3898">
        <v>255.1311</v>
      </c>
      <c r="D3898">
        <v>255.12865199999999</v>
      </c>
    </row>
    <row r="3899" spans="1:4" x14ac:dyDescent="0.35">
      <c r="A3899">
        <v>39</v>
      </c>
      <c r="B3899">
        <v>2.4480000000000001E-3</v>
      </c>
      <c r="C3899">
        <v>254.88300000000001</v>
      </c>
      <c r="D3899">
        <v>254.88055199999999</v>
      </c>
    </row>
    <row r="3900" spans="1:4" x14ac:dyDescent="0.35">
      <c r="A3900">
        <v>39</v>
      </c>
      <c r="B3900">
        <v>2.4480000000000001E-3</v>
      </c>
      <c r="C3900">
        <v>254.6737</v>
      </c>
      <c r="D3900">
        <v>254.67125200000001</v>
      </c>
    </row>
    <row r="3901" spans="1:4" x14ac:dyDescent="0.35">
      <c r="A3901">
        <v>39</v>
      </c>
      <c r="B3901">
        <v>2.4480000000000001E-3</v>
      </c>
      <c r="C3901">
        <v>254.399</v>
      </c>
      <c r="D3901">
        <v>254.39655200000001</v>
      </c>
    </row>
    <row r="3902" spans="1:4" x14ac:dyDescent="0.35">
      <c r="A3902">
        <v>40</v>
      </c>
      <c r="B3902">
        <v>2.3800000000000002E-3</v>
      </c>
      <c r="C3902">
        <v>200.23320000000001</v>
      </c>
      <c r="D3902">
        <v>200.23081999999999</v>
      </c>
    </row>
    <row r="3903" spans="1:4" x14ac:dyDescent="0.35">
      <c r="A3903">
        <v>40</v>
      </c>
      <c r="B3903">
        <v>2.3800000000000002E-3</v>
      </c>
      <c r="C3903">
        <v>201.59229999999999</v>
      </c>
      <c r="D3903">
        <v>201.58992000000001</v>
      </c>
    </row>
    <row r="3904" spans="1:4" x14ac:dyDescent="0.35">
      <c r="A3904">
        <v>40</v>
      </c>
      <c r="B3904">
        <v>2.3800000000000002E-3</v>
      </c>
      <c r="C3904">
        <v>201.84139999999999</v>
      </c>
      <c r="D3904">
        <v>201.83902</v>
      </c>
    </row>
    <row r="3905" spans="1:4" x14ac:dyDescent="0.35">
      <c r="A3905">
        <v>40</v>
      </c>
      <c r="B3905">
        <v>2.3800000000000002E-3</v>
      </c>
      <c r="C3905">
        <v>202.1062</v>
      </c>
      <c r="D3905">
        <v>202.10382000000001</v>
      </c>
    </row>
    <row r="3906" spans="1:4" x14ac:dyDescent="0.35">
      <c r="A3906">
        <v>40</v>
      </c>
      <c r="B3906">
        <v>2.3800000000000002E-3</v>
      </c>
      <c r="C3906">
        <v>202.46469999999999</v>
      </c>
      <c r="D3906">
        <v>202.46232000000001</v>
      </c>
    </row>
    <row r="3907" spans="1:4" x14ac:dyDescent="0.35">
      <c r="A3907">
        <v>40</v>
      </c>
      <c r="B3907">
        <v>2.3800000000000002E-3</v>
      </c>
      <c r="C3907">
        <v>202.7921</v>
      </c>
      <c r="D3907">
        <v>202.78971999999999</v>
      </c>
    </row>
    <row r="3908" spans="1:4" x14ac:dyDescent="0.35">
      <c r="A3908">
        <v>40</v>
      </c>
      <c r="B3908">
        <v>2.3800000000000002E-3</v>
      </c>
      <c r="C3908">
        <v>203.13720000000001</v>
      </c>
      <c r="D3908">
        <v>203.13481999999999</v>
      </c>
    </row>
    <row r="3909" spans="1:4" x14ac:dyDescent="0.35">
      <c r="A3909">
        <v>40</v>
      </c>
      <c r="B3909">
        <v>2.3800000000000002E-3</v>
      </c>
      <c r="C3909">
        <v>203.45769999999999</v>
      </c>
      <c r="D3909">
        <v>203.45532</v>
      </c>
    </row>
    <row r="3910" spans="1:4" x14ac:dyDescent="0.35">
      <c r="A3910">
        <v>40</v>
      </c>
      <c r="B3910">
        <v>2.3800000000000002E-3</v>
      </c>
      <c r="C3910">
        <v>203.7227</v>
      </c>
      <c r="D3910">
        <v>203.72031999999999</v>
      </c>
    </row>
    <row r="3911" spans="1:4" x14ac:dyDescent="0.35">
      <c r="A3911">
        <v>40</v>
      </c>
      <c r="B3911">
        <v>2.3800000000000002E-3</v>
      </c>
      <c r="C3911">
        <v>204.05670000000001</v>
      </c>
      <c r="D3911">
        <v>204.05431999999999</v>
      </c>
    </row>
    <row r="3912" spans="1:4" x14ac:dyDescent="0.35">
      <c r="A3912">
        <v>40</v>
      </c>
      <c r="B3912">
        <v>2.3800000000000002E-3</v>
      </c>
      <c r="C3912">
        <v>204.40799999999999</v>
      </c>
      <c r="D3912">
        <v>204.40562</v>
      </c>
    </row>
    <row r="3913" spans="1:4" x14ac:dyDescent="0.35">
      <c r="A3913">
        <v>40</v>
      </c>
      <c r="B3913">
        <v>2.3800000000000002E-3</v>
      </c>
      <c r="C3913">
        <v>204.73320000000001</v>
      </c>
      <c r="D3913">
        <v>204.73081999999999</v>
      </c>
    </row>
    <row r="3914" spans="1:4" x14ac:dyDescent="0.35">
      <c r="A3914">
        <v>40</v>
      </c>
      <c r="B3914">
        <v>2.3800000000000002E-3</v>
      </c>
      <c r="C3914">
        <v>205.00530000000001</v>
      </c>
      <c r="D3914">
        <v>205.00291999999999</v>
      </c>
    </row>
    <row r="3915" spans="1:4" x14ac:dyDescent="0.35">
      <c r="A3915">
        <v>40</v>
      </c>
      <c r="B3915">
        <v>2.3800000000000002E-3</v>
      </c>
      <c r="C3915">
        <v>205.32929999999999</v>
      </c>
      <c r="D3915">
        <v>205.32692</v>
      </c>
    </row>
    <row r="3916" spans="1:4" x14ac:dyDescent="0.35">
      <c r="A3916">
        <v>40</v>
      </c>
      <c r="B3916">
        <v>2.3800000000000002E-3</v>
      </c>
      <c r="C3916">
        <v>205.8597</v>
      </c>
      <c r="D3916">
        <v>205.85731999999999</v>
      </c>
    </row>
    <row r="3917" spans="1:4" x14ac:dyDescent="0.35">
      <c r="A3917">
        <v>40</v>
      </c>
      <c r="B3917">
        <v>2.3800000000000002E-3</v>
      </c>
      <c r="C3917">
        <v>206.09270000000001</v>
      </c>
      <c r="D3917">
        <v>206.09031999999999</v>
      </c>
    </row>
    <row r="3918" spans="1:4" x14ac:dyDescent="0.35">
      <c r="A3918">
        <v>40</v>
      </c>
      <c r="B3918">
        <v>2.3800000000000002E-3</v>
      </c>
      <c r="C3918">
        <v>205.1568</v>
      </c>
      <c r="D3918">
        <v>205.15441999999999</v>
      </c>
    </row>
    <row r="3919" spans="1:4" x14ac:dyDescent="0.35">
      <c r="A3919">
        <v>40</v>
      </c>
      <c r="B3919">
        <v>2.3800000000000002E-3</v>
      </c>
      <c r="C3919">
        <v>204.4633</v>
      </c>
      <c r="D3919">
        <v>204.46091999999999</v>
      </c>
    </row>
    <row r="3920" spans="1:4" x14ac:dyDescent="0.35">
      <c r="A3920">
        <v>40</v>
      </c>
      <c r="B3920">
        <v>2.3800000000000002E-3</v>
      </c>
      <c r="C3920">
        <v>204.56610000000001</v>
      </c>
      <c r="D3920">
        <v>204.56371999999999</v>
      </c>
    </row>
    <row r="3921" spans="1:4" x14ac:dyDescent="0.35">
      <c r="A3921">
        <v>40</v>
      </c>
      <c r="B3921">
        <v>2.3800000000000002E-3</v>
      </c>
      <c r="C3921">
        <v>204.7193</v>
      </c>
      <c r="D3921">
        <v>204.71691999999999</v>
      </c>
    </row>
    <row r="3922" spans="1:4" x14ac:dyDescent="0.35">
      <c r="A3922">
        <v>40</v>
      </c>
      <c r="B3922">
        <v>2.3800000000000002E-3</v>
      </c>
      <c r="C3922">
        <v>191.24420000000001</v>
      </c>
      <c r="D3922">
        <v>191.24181999999999</v>
      </c>
    </row>
    <row r="3923" spans="1:4" x14ac:dyDescent="0.35">
      <c r="A3923">
        <v>40</v>
      </c>
      <c r="B3923">
        <v>2.3800000000000002E-3</v>
      </c>
      <c r="C3923">
        <v>191.16640000000001</v>
      </c>
      <c r="D3923">
        <v>191.16401999999999</v>
      </c>
    </row>
    <row r="3924" spans="1:4" x14ac:dyDescent="0.35">
      <c r="A3924">
        <v>40</v>
      </c>
      <c r="B3924">
        <v>2.3800000000000002E-3</v>
      </c>
      <c r="C3924">
        <v>191.15289999999999</v>
      </c>
      <c r="D3924">
        <v>191.15052</v>
      </c>
    </row>
    <row r="3925" spans="1:4" x14ac:dyDescent="0.35">
      <c r="A3925">
        <v>40</v>
      </c>
      <c r="B3925">
        <v>2.3800000000000002E-3</v>
      </c>
      <c r="C3925">
        <v>191.10210000000001</v>
      </c>
      <c r="D3925">
        <v>191.09971999999999</v>
      </c>
    </row>
    <row r="3926" spans="1:4" x14ac:dyDescent="0.35">
      <c r="A3926">
        <v>40</v>
      </c>
      <c r="B3926">
        <v>2.3800000000000002E-3</v>
      </c>
      <c r="C3926">
        <v>191.1249</v>
      </c>
      <c r="D3926">
        <v>191.12252000000001</v>
      </c>
    </row>
    <row r="3927" spans="1:4" x14ac:dyDescent="0.35">
      <c r="A3927">
        <v>40</v>
      </c>
      <c r="B3927">
        <v>2.3800000000000002E-3</v>
      </c>
      <c r="C3927">
        <v>191.11019999999999</v>
      </c>
      <c r="D3927">
        <v>191.10782</v>
      </c>
    </row>
    <row r="3928" spans="1:4" x14ac:dyDescent="0.35">
      <c r="A3928">
        <v>40</v>
      </c>
      <c r="B3928">
        <v>2.3800000000000002E-3</v>
      </c>
      <c r="C3928">
        <v>191.09610000000001</v>
      </c>
      <c r="D3928">
        <v>191.09371999999999</v>
      </c>
    </row>
    <row r="3929" spans="1:4" x14ac:dyDescent="0.35">
      <c r="A3929">
        <v>40</v>
      </c>
      <c r="B3929">
        <v>2.3800000000000002E-3</v>
      </c>
      <c r="C3929">
        <v>191.05690000000001</v>
      </c>
      <c r="D3929">
        <v>191.05452</v>
      </c>
    </row>
    <row r="3930" spans="1:4" x14ac:dyDescent="0.35">
      <c r="A3930">
        <v>40</v>
      </c>
      <c r="B3930">
        <v>2.3800000000000002E-3</v>
      </c>
      <c r="C3930">
        <v>191.1157</v>
      </c>
      <c r="D3930">
        <v>191.11331999999999</v>
      </c>
    </row>
    <row r="3931" spans="1:4" x14ac:dyDescent="0.35">
      <c r="A3931">
        <v>40</v>
      </c>
      <c r="B3931">
        <v>2.3800000000000002E-3</v>
      </c>
      <c r="C3931">
        <v>191.072</v>
      </c>
      <c r="D3931">
        <v>191.06961999999999</v>
      </c>
    </row>
    <row r="3932" spans="1:4" x14ac:dyDescent="0.35">
      <c r="A3932">
        <v>40</v>
      </c>
      <c r="B3932">
        <v>2.3800000000000002E-3</v>
      </c>
      <c r="C3932">
        <v>191.04490000000001</v>
      </c>
      <c r="D3932">
        <v>191.04252</v>
      </c>
    </row>
    <row r="3933" spans="1:4" x14ac:dyDescent="0.35">
      <c r="A3933">
        <v>40</v>
      </c>
      <c r="B3933">
        <v>2.3800000000000002E-3</v>
      </c>
      <c r="C3933">
        <v>190.99680000000001</v>
      </c>
      <c r="D3933">
        <v>190.99441999999999</v>
      </c>
    </row>
    <row r="3934" spans="1:4" x14ac:dyDescent="0.35">
      <c r="A3934">
        <v>40</v>
      </c>
      <c r="B3934">
        <v>2.3800000000000002E-3</v>
      </c>
      <c r="C3934">
        <v>190.96119999999999</v>
      </c>
      <c r="D3934">
        <v>190.95882</v>
      </c>
    </row>
    <row r="3935" spans="1:4" x14ac:dyDescent="0.35">
      <c r="A3935">
        <v>40</v>
      </c>
      <c r="B3935">
        <v>2.3800000000000002E-3</v>
      </c>
      <c r="C3935">
        <v>191.00280000000001</v>
      </c>
      <c r="D3935">
        <v>191.00041999999999</v>
      </c>
    </row>
    <row r="3936" spans="1:4" x14ac:dyDescent="0.35">
      <c r="A3936">
        <v>40</v>
      </c>
      <c r="B3936">
        <v>2.3800000000000002E-3</v>
      </c>
      <c r="C3936">
        <v>190.93109999999999</v>
      </c>
      <c r="D3936">
        <v>190.92872</v>
      </c>
    </row>
    <row r="3937" spans="1:4" x14ac:dyDescent="0.35">
      <c r="A3937">
        <v>40</v>
      </c>
      <c r="B3937">
        <v>2.3800000000000002E-3</v>
      </c>
      <c r="C3937">
        <v>190.8554</v>
      </c>
      <c r="D3937">
        <v>190.85301999999999</v>
      </c>
    </row>
    <row r="3938" spans="1:4" x14ac:dyDescent="0.35">
      <c r="A3938">
        <v>40</v>
      </c>
      <c r="B3938">
        <v>2.3800000000000002E-3</v>
      </c>
      <c r="C3938">
        <v>190.7818</v>
      </c>
      <c r="D3938">
        <v>190.77941999999999</v>
      </c>
    </row>
    <row r="3939" spans="1:4" x14ac:dyDescent="0.35">
      <c r="A3939">
        <v>40</v>
      </c>
      <c r="B3939">
        <v>2.3800000000000002E-3</v>
      </c>
      <c r="C3939">
        <v>190.85480000000001</v>
      </c>
      <c r="D3939">
        <v>190.85242</v>
      </c>
    </row>
    <row r="3940" spans="1:4" x14ac:dyDescent="0.35">
      <c r="A3940">
        <v>40</v>
      </c>
      <c r="B3940">
        <v>2.3800000000000002E-3</v>
      </c>
      <c r="C3940">
        <v>190.88480000000001</v>
      </c>
      <c r="D3940">
        <v>190.88242</v>
      </c>
    </row>
    <row r="3941" spans="1:4" x14ac:dyDescent="0.35">
      <c r="A3941">
        <v>40</v>
      </c>
      <c r="B3941">
        <v>2.3800000000000002E-3</v>
      </c>
      <c r="C3941">
        <v>190.86199999999999</v>
      </c>
      <c r="D3941">
        <v>190.85962000000001</v>
      </c>
    </row>
    <row r="3942" spans="1:4" x14ac:dyDescent="0.35">
      <c r="A3942">
        <v>40</v>
      </c>
      <c r="B3942">
        <v>2.3800000000000002E-3</v>
      </c>
      <c r="C3942">
        <v>193.43039999999999</v>
      </c>
      <c r="D3942">
        <v>193.42802</v>
      </c>
    </row>
    <row r="3943" spans="1:4" x14ac:dyDescent="0.35">
      <c r="A3943">
        <v>40</v>
      </c>
      <c r="B3943">
        <v>2.3800000000000002E-3</v>
      </c>
      <c r="C3943">
        <v>193.65979999999999</v>
      </c>
      <c r="D3943">
        <v>193.65742</v>
      </c>
    </row>
    <row r="3944" spans="1:4" x14ac:dyDescent="0.35">
      <c r="A3944">
        <v>40</v>
      </c>
      <c r="B3944">
        <v>2.3800000000000002E-3</v>
      </c>
      <c r="C3944">
        <v>193.65870000000001</v>
      </c>
      <c r="D3944">
        <v>193.65631999999999</v>
      </c>
    </row>
    <row r="3945" spans="1:4" x14ac:dyDescent="0.35">
      <c r="A3945">
        <v>40</v>
      </c>
      <c r="B3945">
        <v>2.3800000000000002E-3</v>
      </c>
      <c r="C3945">
        <v>193.73779999999999</v>
      </c>
      <c r="D3945">
        <v>193.73542</v>
      </c>
    </row>
    <row r="3946" spans="1:4" x14ac:dyDescent="0.35">
      <c r="A3946">
        <v>40</v>
      </c>
      <c r="B3946">
        <v>2.3800000000000002E-3</v>
      </c>
      <c r="C3946">
        <v>193.70699999999999</v>
      </c>
      <c r="D3946">
        <v>193.70462000000001</v>
      </c>
    </row>
    <row r="3947" spans="1:4" x14ac:dyDescent="0.35">
      <c r="A3947">
        <v>40</v>
      </c>
      <c r="B3947">
        <v>2.3800000000000002E-3</v>
      </c>
      <c r="C3947">
        <v>193.7577</v>
      </c>
      <c r="D3947">
        <v>193.75532000000001</v>
      </c>
    </row>
    <row r="3948" spans="1:4" x14ac:dyDescent="0.35">
      <c r="A3948">
        <v>40</v>
      </c>
      <c r="B3948">
        <v>2.3800000000000002E-3</v>
      </c>
      <c r="C3948">
        <v>193.75729999999999</v>
      </c>
      <c r="D3948">
        <v>193.75492</v>
      </c>
    </row>
    <row r="3949" spans="1:4" x14ac:dyDescent="0.35">
      <c r="A3949">
        <v>40</v>
      </c>
      <c r="B3949">
        <v>2.3800000000000002E-3</v>
      </c>
      <c r="C3949">
        <v>193.8357</v>
      </c>
      <c r="D3949">
        <v>193.83331999999999</v>
      </c>
    </row>
    <row r="3950" spans="1:4" x14ac:dyDescent="0.35">
      <c r="A3950">
        <v>40</v>
      </c>
      <c r="B3950">
        <v>2.3800000000000002E-3</v>
      </c>
      <c r="C3950">
        <v>193.7764</v>
      </c>
      <c r="D3950">
        <v>193.77402000000001</v>
      </c>
    </row>
    <row r="3951" spans="1:4" x14ac:dyDescent="0.35">
      <c r="A3951">
        <v>40</v>
      </c>
      <c r="B3951">
        <v>2.3800000000000002E-3</v>
      </c>
      <c r="C3951">
        <v>193.84690000000001</v>
      </c>
      <c r="D3951">
        <v>193.84451999999999</v>
      </c>
    </row>
    <row r="3952" spans="1:4" x14ac:dyDescent="0.35">
      <c r="A3952">
        <v>40</v>
      </c>
      <c r="B3952">
        <v>2.3800000000000002E-3</v>
      </c>
      <c r="C3952">
        <v>193.84100000000001</v>
      </c>
      <c r="D3952">
        <v>193.83861999999999</v>
      </c>
    </row>
    <row r="3953" spans="1:4" x14ac:dyDescent="0.35">
      <c r="A3953">
        <v>40</v>
      </c>
      <c r="B3953">
        <v>2.3800000000000002E-3</v>
      </c>
      <c r="C3953">
        <v>193.93270000000001</v>
      </c>
      <c r="D3953">
        <v>193.93031999999999</v>
      </c>
    </row>
    <row r="3954" spans="1:4" x14ac:dyDescent="0.35">
      <c r="A3954">
        <v>40</v>
      </c>
      <c r="B3954">
        <v>2.3800000000000002E-3</v>
      </c>
      <c r="C3954">
        <v>193.94649999999999</v>
      </c>
      <c r="D3954">
        <v>193.94412</v>
      </c>
    </row>
    <row r="3955" spans="1:4" x14ac:dyDescent="0.35">
      <c r="A3955">
        <v>40</v>
      </c>
      <c r="B3955">
        <v>2.3800000000000002E-3</v>
      </c>
      <c r="C3955">
        <v>193.94370000000001</v>
      </c>
      <c r="D3955">
        <v>193.94131999999999</v>
      </c>
    </row>
    <row r="3956" spans="1:4" x14ac:dyDescent="0.35">
      <c r="A3956">
        <v>40</v>
      </c>
      <c r="B3956">
        <v>2.3800000000000002E-3</v>
      </c>
      <c r="C3956">
        <v>193.9683</v>
      </c>
      <c r="D3956">
        <v>193.96592000000001</v>
      </c>
    </row>
    <row r="3957" spans="1:4" x14ac:dyDescent="0.35">
      <c r="A3957">
        <v>40</v>
      </c>
      <c r="B3957">
        <v>2.3800000000000002E-3</v>
      </c>
      <c r="C3957">
        <v>194.00839999999999</v>
      </c>
      <c r="D3957">
        <v>194.00602000000001</v>
      </c>
    </row>
    <row r="3958" spans="1:4" x14ac:dyDescent="0.35">
      <c r="A3958">
        <v>40</v>
      </c>
      <c r="B3958">
        <v>2.3800000000000002E-3</v>
      </c>
      <c r="C3958">
        <v>194.10120000000001</v>
      </c>
      <c r="D3958">
        <v>194.09881999999999</v>
      </c>
    </row>
    <row r="3959" spans="1:4" x14ac:dyDescent="0.35">
      <c r="A3959">
        <v>40</v>
      </c>
      <c r="B3959">
        <v>2.3800000000000002E-3</v>
      </c>
      <c r="C3959">
        <v>194.0068</v>
      </c>
      <c r="D3959">
        <v>194.00442000000001</v>
      </c>
    </row>
    <row r="3960" spans="1:4" x14ac:dyDescent="0.35">
      <c r="A3960">
        <v>40</v>
      </c>
      <c r="B3960">
        <v>2.3800000000000002E-3</v>
      </c>
      <c r="C3960">
        <v>193.98079999999999</v>
      </c>
      <c r="D3960">
        <v>193.97842</v>
      </c>
    </row>
    <row r="3961" spans="1:4" x14ac:dyDescent="0.35">
      <c r="A3961">
        <v>40</v>
      </c>
      <c r="B3961">
        <v>2.3800000000000002E-3</v>
      </c>
      <c r="C3961">
        <v>193.97049999999999</v>
      </c>
      <c r="D3961">
        <v>193.96812</v>
      </c>
    </row>
    <row r="3962" spans="1:4" x14ac:dyDescent="0.35">
      <c r="A3962">
        <v>40</v>
      </c>
      <c r="B3962">
        <v>2.3800000000000002E-3</v>
      </c>
      <c r="C3962">
        <v>280.02370000000002</v>
      </c>
      <c r="D3962">
        <v>280.02132</v>
      </c>
    </row>
    <row r="3963" spans="1:4" x14ac:dyDescent="0.35">
      <c r="A3963">
        <v>40</v>
      </c>
      <c r="B3963">
        <v>2.3800000000000002E-3</v>
      </c>
      <c r="C3963">
        <v>280.61020000000002</v>
      </c>
      <c r="D3963">
        <v>280.60782</v>
      </c>
    </row>
    <row r="3964" spans="1:4" x14ac:dyDescent="0.35">
      <c r="A3964">
        <v>40</v>
      </c>
      <c r="B3964">
        <v>2.3800000000000002E-3</v>
      </c>
      <c r="C3964">
        <v>280.66210000000001</v>
      </c>
      <c r="D3964">
        <v>280.65971999999999</v>
      </c>
    </row>
    <row r="3965" spans="1:4" x14ac:dyDescent="0.35">
      <c r="A3965">
        <v>40</v>
      </c>
      <c r="B3965">
        <v>2.3800000000000002E-3</v>
      </c>
      <c r="C3965">
        <v>280.69490000000002</v>
      </c>
      <c r="D3965">
        <v>280.69252</v>
      </c>
    </row>
    <row r="3966" spans="1:4" x14ac:dyDescent="0.35">
      <c r="A3966">
        <v>40</v>
      </c>
      <c r="B3966">
        <v>2.3800000000000002E-3</v>
      </c>
      <c r="C3966">
        <v>280.71929999999998</v>
      </c>
      <c r="D3966">
        <v>280.71692000000002</v>
      </c>
    </row>
    <row r="3967" spans="1:4" x14ac:dyDescent="0.35">
      <c r="A3967">
        <v>40</v>
      </c>
      <c r="B3967">
        <v>2.3800000000000002E-3</v>
      </c>
      <c r="C3967">
        <v>280.74610000000001</v>
      </c>
      <c r="D3967">
        <v>280.74372</v>
      </c>
    </row>
    <row r="3968" spans="1:4" x14ac:dyDescent="0.35">
      <c r="A3968">
        <v>40</v>
      </c>
      <c r="B3968">
        <v>2.3800000000000002E-3</v>
      </c>
      <c r="C3968">
        <v>280.79050000000001</v>
      </c>
      <c r="D3968">
        <v>280.78811999999999</v>
      </c>
    </row>
    <row r="3969" spans="1:4" x14ac:dyDescent="0.35">
      <c r="A3969">
        <v>40</v>
      </c>
      <c r="B3969">
        <v>2.3800000000000002E-3</v>
      </c>
      <c r="C3969">
        <v>280.7944</v>
      </c>
      <c r="D3969">
        <v>280.79201999999998</v>
      </c>
    </row>
    <row r="3970" spans="1:4" x14ac:dyDescent="0.35">
      <c r="A3970">
        <v>40</v>
      </c>
      <c r="B3970">
        <v>2.3800000000000002E-3</v>
      </c>
      <c r="C3970">
        <v>292.44490000000002</v>
      </c>
      <c r="D3970">
        <v>292.44252</v>
      </c>
    </row>
    <row r="3971" spans="1:4" x14ac:dyDescent="0.35">
      <c r="A3971">
        <v>40</v>
      </c>
      <c r="B3971">
        <v>2.3800000000000002E-3</v>
      </c>
      <c r="C3971">
        <v>292.49529999999999</v>
      </c>
      <c r="D3971">
        <v>292.49292000000003</v>
      </c>
    </row>
    <row r="3972" spans="1:4" x14ac:dyDescent="0.35">
      <c r="A3972">
        <v>40</v>
      </c>
      <c r="B3972">
        <v>2.3800000000000002E-3</v>
      </c>
      <c r="C3972">
        <v>292.66120000000001</v>
      </c>
      <c r="D3972">
        <v>292.65881999999999</v>
      </c>
    </row>
    <row r="3973" spans="1:4" x14ac:dyDescent="0.35">
      <c r="A3973">
        <v>40</v>
      </c>
      <c r="B3973">
        <v>2.3800000000000002E-3</v>
      </c>
      <c r="C3973">
        <v>292.85250000000002</v>
      </c>
      <c r="D3973">
        <v>292.85012</v>
      </c>
    </row>
    <row r="3974" spans="1:4" x14ac:dyDescent="0.35">
      <c r="A3974">
        <v>40</v>
      </c>
      <c r="B3974">
        <v>2.3800000000000002E-3</v>
      </c>
      <c r="C3974">
        <v>292.87139999999999</v>
      </c>
      <c r="D3974">
        <v>292.86901999999998</v>
      </c>
    </row>
    <row r="3975" spans="1:4" x14ac:dyDescent="0.35">
      <c r="A3975">
        <v>40</v>
      </c>
      <c r="B3975">
        <v>2.3800000000000002E-3</v>
      </c>
      <c r="C3975">
        <v>292.84370000000001</v>
      </c>
      <c r="D3975">
        <v>292.84132</v>
      </c>
    </row>
    <row r="3976" spans="1:4" x14ac:dyDescent="0.35">
      <c r="A3976">
        <v>40</v>
      </c>
      <c r="B3976">
        <v>2.3800000000000002E-3</v>
      </c>
      <c r="C3976">
        <v>292.87540000000001</v>
      </c>
      <c r="D3976">
        <v>292.87302</v>
      </c>
    </row>
    <row r="3977" spans="1:4" x14ac:dyDescent="0.35">
      <c r="A3977">
        <v>40</v>
      </c>
      <c r="B3977">
        <v>2.3800000000000002E-3</v>
      </c>
      <c r="C3977">
        <v>292.89870000000002</v>
      </c>
      <c r="D3977">
        <v>292.89632</v>
      </c>
    </row>
    <row r="3978" spans="1:4" x14ac:dyDescent="0.35">
      <c r="A3978">
        <v>40</v>
      </c>
      <c r="B3978">
        <v>2.3800000000000002E-3</v>
      </c>
      <c r="C3978">
        <v>292.88720000000001</v>
      </c>
      <c r="D3978">
        <v>292.88481999999999</v>
      </c>
    </row>
    <row r="3979" spans="1:4" x14ac:dyDescent="0.35">
      <c r="A3979">
        <v>40</v>
      </c>
      <c r="B3979">
        <v>2.3800000000000002E-3</v>
      </c>
      <c r="C3979">
        <v>292.89</v>
      </c>
      <c r="D3979">
        <v>292.88762000000003</v>
      </c>
    </row>
    <row r="3980" spans="1:4" x14ac:dyDescent="0.35">
      <c r="A3980">
        <v>40</v>
      </c>
      <c r="B3980">
        <v>2.3800000000000002E-3</v>
      </c>
      <c r="C3980">
        <v>292.86770000000001</v>
      </c>
      <c r="D3980">
        <v>292.86532</v>
      </c>
    </row>
    <row r="3981" spans="1:4" x14ac:dyDescent="0.35">
      <c r="A3981">
        <v>40</v>
      </c>
      <c r="B3981">
        <v>2.3800000000000002E-3</v>
      </c>
      <c r="C3981">
        <v>292.87939999999998</v>
      </c>
      <c r="D3981">
        <v>292.87702000000002</v>
      </c>
    </row>
    <row r="3982" spans="1:4" x14ac:dyDescent="0.35">
      <c r="A3982">
        <v>40</v>
      </c>
      <c r="B3982">
        <v>2.3800000000000002E-3</v>
      </c>
      <c r="C3982">
        <v>278.9513</v>
      </c>
      <c r="D3982">
        <v>278.94891999999999</v>
      </c>
    </row>
    <row r="3983" spans="1:4" x14ac:dyDescent="0.35">
      <c r="A3983">
        <v>40</v>
      </c>
      <c r="B3983">
        <v>2.3800000000000002E-3</v>
      </c>
      <c r="C3983">
        <v>277.94580000000002</v>
      </c>
      <c r="D3983">
        <v>277.94342</v>
      </c>
    </row>
    <row r="3984" spans="1:4" x14ac:dyDescent="0.35">
      <c r="A3984">
        <v>40</v>
      </c>
      <c r="B3984">
        <v>2.3800000000000002E-3</v>
      </c>
      <c r="C3984">
        <v>277.64530000000002</v>
      </c>
      <c r="D3984">
        <v>277.64292</v>
      </c>
    </row>
    <row r="3985" spans="1:4" x14ac:dyDescent="0.35">
      <c r="A3985">
        <v>40</v>
      </c>
      <c r="B3985">
        <v>2.3800000000000002E-3</v>
      </c>
      <c r="C3985">
        <v>277.33449999999999</v>
      </c>
      <c r="D3985">
        <v>277.33211999999997</v>
      </c>
    </row>
    <row r="3986" spans="1:4" x14ac:dyDescent="0.35">
      <c r="A3986">
        <v>40</v>
      </c>
      <c r="B3986">
        <v>2.3800000000000002E-3</v>
      </c>
      <c r="C3986">
        <v>277.04410000000001</v>
      </c>
      <c r="D3986">
        <v>277.04172</v>
      </c>
    </row>
    <row r="3987" spans="1:4" x14ac:dyDescent="0.35">
      <c r="A3987">
        <v>40</v>
      </c>
      <c r="B3987">
        <v>2.3800000000000002E-3</v>
      </c>
      <c r="C3987">
        <v>276.74970000000002</v>
      </c>
      <c r="D3987">
        <v>276.74732</v>
      </c>
    </row>
    <row r="3988" spans="1:4" x14ac:dyDescent="0.35">
      <c r="A3988">
        <v>40</v>
      </c>
      <c r="B3988">
        <v>2.3800000000000002E-3</v>
      </c>
      <c r="C3988">
        <v>276.46390000000002</v>
      </c>
      <c r="D3988">
        <v>276.46152000000001</v>
      </c>
    </row>
    <row r="3989" spans="1:4" x14ac:dyDescent="0.35">
      <c r="A3989">
        <v>40</v>
      </c>
      <c r="B3989">
        <v>2.3800000000000002E-3</v>
      </c>
      <c r="C3989">
        <v>276.18799999999999</v>
      </c>
      <c r="D3989">
        <v>276.18561999999997</v>
      </c>
    </row>
    <row r="3990" spans="1:4" x14ac:dyDescent="0.35">
      <c r="A3990">
        <v>40</v>
      </c>
      <c r="B3990">
        <v>2.3800000000000002E-3</v>
      </c>
      <c r="C3990">
        <v>264.28449999999998</v>
      </c>
      <c r="D3990">
        <v>264.28212000000002</v>
      </c>
    </row>
    <row r="3991" spans="1:4" x14ac:dyDescent="0.35">
      <c r="A3991">
        <v>40</v>
      </c>
      <c r="B3991">
        <v>2.3800000000000002E-3</v>
      </c>
      <c r="C3991">
        <v>263.96190000000001</v>
      </c>
      <c r="D3991">
        <v>263.95952</v>
      </c>
    </row>
    <row r="3992" spans="1:4" x14ac:dyDescent="0.35">
      <c r="A3992">
        <v>40</v>
      </c>
      <c r="B3992">
        <v>2.3800000000000002E-3</v>
      </c>
      <c r="C3992">
        <v>263.56569999999999</v>
      </c>
      <c r="D3992">
        <v>263.56331999999998</v>
      </c>
    </row>
    <row r="3993" spans="1:4" x14ac:dyDescent="0.35">
      <c r="A3993">
        <v>40</v>
      </c>
      <c r="B3993">
        <v>2.3800000000000002E-3</v>
      </c>
      <c r="C3993">
        <v>263.09289999999999</v>
      </c>
      <c r="D3993">
        <v>263.09052000000003</v>
      </c>
    </row>
    <row r="3994" spans="1:4" x14ac:dyDescent="0.35">
      <c r="A3994">
        <v>40</v>
      </c>
      <c r="B3994">
        <v>2.3800000000000002E-3</v>
      </c>
      <c r="C3994">
        <v>262.8399</v>
      </c>
      <c r="D3994">
        <v>262.83751999999998</v>
      </c>
    </row>
    <row r="3995" spans="1:4" x14ac:dyDescent="0.35">
      <c r="A3995">
        <v>40</v>
      </c>
      <c r="B3995">
        <v>2.3800000000000002E-3</v>
      </c>
      <c r="C3995">
        <v>262.5933</v>
      </c>
      <c r="D3995">
        <v>262.59091999999998</v>
      </c>
    </row>
    <row r="3996" spans="1:4" x14ac:dyDescent="0.35">
      <c r="A3996">
        <v>40</v>
      </c>
      <c r="B3996">
        <v>2.3800000000000002E-3</v>
      </c>
      <c r="C3996">
        <v>262.15460000000002</v>
      </c>
      <c r="D3996">
        <v>262.15222</v>
      </c>
    </row>
    <row r="3997" spans="1:4" x14ac:dyDescent="0.35">
      <c r="A3997">
        <v>40</v>
      </c>
      <c r="B3997">
        <v>2.3800000000000002E-3</v>
      </c>
      <c r="C3997">
        <v>261.89</v>
      </c>
      <c r="D3997">
        <v>261.88762000000003</v>
      </c>
    </row>
    <row r="3998" spans="1:4" x14ac:dyDescent="0.35">
      <c r="A3998">
        <v>40</v>
      </c>
      <c r="B3998">
        <v>2.3800000000000002E-3</v>
      </c>
      <c r="C3998">
        <v>261.62290000000002</v>
      </c>
      <c r="D3998">
        <v>261.62052</v>
      </c>
    </row>
    <row r="3999" spans="1:4" x14ac:dyDescent="0.35">
      <c r="A3999">
        <v>40</v>
      </c>
      <c r="B3999">
        <v>2.3800000000000002E-3</v>
      </c>
      <c r="C3999">
        <v>261.3775</v>
      </c>
      <c r="D3999">
        <v>261.37511999999998</v>
      </c>
    </row>
    <row r="4000" spans="1:4" x14ac:dyDescent="0.35">
      <c r="A4000">
        <v>40</v>
      </c>
      <c r="B4000">
        <v>2.3800000000000002E-3</v>
      </c>
      <c r="C4000">
        <v>261.11919999999998</v>
      </c>
      <c r="D4000">
        <v>261.11682000000002</v>
      </c>
    </row>
    <row r="4001" spans="1:4" x14ac:dyDescent="0.35">
      <c r="A4001">
        <v>40</v>
      </c>
      <c r="B4001">
        <v>2.3800000000000002E-3</v>
      </c>
      <c r="C4001">
        <v>260.86189999999999</v>
      </c>
      <c r="D4001">
        <v>260.85951999999997</v>
      </c>
    </row>
    <row r="4002" spans="1:4" x14ac:dyDescent="0.35">
      <c r="A4002">
        <v>41</v>
      </c>
      <c r="B4002">
        <v>2.4220000000000001E-3</v>
      </c>
      <c r="C4002">
        <v>193.00909999999999</v>
      </c>
      <c r="D4002">
        <v>193.00667799999999</v>
      </c>
    </row>
    <row r="4003" spans="1:4" x14ac:dyDescent="0.35">
      <c r="A4003">
        <v>41</v>
      </c>
      <c r="B4003">
        <v>2.4220000000000001E-3</v>
      </c>
      <c r="C4003">
        <v>194.71299999999999</v>
      </c>
      <c r="D4003">
        <v>194.710578</v>
      </c>
    </row>
    <row r="4004" spans="1:4" x14ac:dyDescent="0.35">
      <c r="A4004">
        <v>41</v>
      </c>
      <c r="B4004">
        <v>2.4220000000000001E-3</v>
      </c>
      <c r="C4004">
        <v>195.05260000000001</v>
      </c>
      <c r="D4004">
        <v>195.05017799999999</v>
      </c>
    </row>
    <row r="4005" spans="1:4" x14ac:dyDescent="0.35">
      <c r="A4005">
        <v>41</v>
      </c>
      <c r="B4005">
        <v>2.4220000000000001E-3</v>
      </c>
      <c r="C4005">
        <v>195.30369999999999</v>
      </c>
      <c r="D4005">
        <v>195.301278</v>
      </c>
    </row>
    <row r="4006" spans="1:4" x14ac:dyDescent="0.35">
      <c r="A4006">
        <v>41</v>
      </c>
      <c r="B4006">
        <v>2.4220000000000001E-3</v>
      </c>
      <c r="C4006">
        <v>195.64250000000001</v>
      </c>
      <c r="D4006">
        <v>195.64007799999999</v>
      </c>
    </row>
    <row r="4007" spans="1:4" x14ac:dyDescent="0.35">
      <c r="A4007">
        <v>41</v>
      </c>
      <c r="B4007">
        <v>2.4220000000000001E-3</v>
      </c>
      <c r="C4007">
        <v>195.8972</v>
      </c>
      <c r="D4007">
        <v>195.894778</v>
      </c>
    </row>
    <row r="4008" spans="1:4" x14ac:dyDescent="0.35">
      <c r="A4008">
        <v>41</v>
      </c>
      <c r="B4008">
        <v>2.4220000000000001E-3</v>
      </c>
      <c r="C4008">
        <v>196.23779999999999</v>
      </c>
      <c r="D4008">
        <v>196.235378</v>
      </c>
    </row>
    <row r="4009" spans="1:4" x14ac:dyDescent="0.35">
      <c r="A4009">
        <v>41</v>
      </c>
      <c r="B4009">
        <v>2.4220000000000001E-3</v>
      </c>
      <c r="C4009">
        <v>196.4872</v>
      </c>
      <c r="D4009">
        <v>196.48477800000001</v>
      </c>
    </row>
    <row r="4010" spans="1:4" x14ac:dyDescent="0.35">
      <c r="A4010">
        <v>41</v>
      </c>
      <c r="B4010">
        <v>2.4220000000000001E-3</v>
      </c>
      <c r="C4010">
        <v>196.8313</v>
      </c>
      <c r="D4010">
        <v>196.828878</v>
      </c>
    </row>
    <row r="4011" spans="1:4" x14ac:dyDescent="0.35">
      <c r="A4011">
        <v>41</v>
      </c>
      <c r="B4011">
        <v>2.4220000000000001E-3</v>
      </c>
      <c r="C4011">
        <v>197.08199999999999</v>
      </c>
      <c r="D4011">
        <v>197.079578</v>
      </c>
    </row>
    <row r="4012" spans="1:4" x14ac:dyDescent="0.35">
      <c r="A4012">
        <v>41</v>
      </c>
      <c r="B4012">
        <v>2.4220000000000001E-3</v>
      </c>
      <c r="C4012">
        <v>197.4288</v>
      </c>
      <c r="D4012">
        <v>197.426378</v>
      </c>
    </row>
    <row r="4013" spans="1:4" x14ac:dyDescent="0.35">
      <c r="A4013">
        <v>41</v>
      </c>
      <c r="B4013">
        <v>2.4220000000000001E-3</v>
      </c>
      <c r="C4013">
        <v>197.64060000000001</v>
      </c>
      <c r="D4013">
        <v>197.63817800000001</v>
      </c>
    </row>
    <row r="4014" spans="1:4" x14ac:dyDescent="0.35">
      <c r="A4014">
        <v>41</v>
      </c>
      <c r="B4014">
        <v>2.4220000000000001E-3</v>
      </c>
      <c r="C4014">
        <v>198.15100000000001</v>
      </c>
      <c r="D4014">
        <v>198.14857799999999</v>
      </c>
    </row>
    <row r="4015" spans="1:4" x14ac:dyDescent="0.35">
      <c r="A4015">
        <v>41</v>
      </c>
      <c r="B4015">
        <v>2.4220000000000001E-3</v>
      </c>
      <c r="C4015">
        <v>198.40780000000001</v>
      </c>
      <c r="D4015">
        <v>198.40537800000001</v>
      </c>
    </row>
    <row r="4016" spans="1:4" x14ac:dyDescent="0.35">
      <c r="A4016">
        <v>41</v>
      </c>
      <c r="B4016">
        <v>2.4220000000000001E-3</v>
      </c>
      <c r="C4016">
        <v>198.6978</v>
      </c>
      <c r="D4016">
        <v>198.69537800000001</v>
      </c>
    </row>
    <row r="4017" spans="1:4" x14ac:dyDescent="0.35">
      <c r="A4017">
        <v>41</v>
      </c>
      <c r="B4017">
        <v>2.4220000000000001E-3</v>
      </c>
      <c r="C4017">
        <v>199.03020000000001</v>
      </c>
      <c r="D4017">
        <v>199.02777800000001</v>
      </c>
    </row>
    <row r="4018" spans="1:4" x14ac:dyDescent="0.35">
      <c r="A4018">
        <v>41</v>
      </c>
      <c r="B4018">
        <v>2.4220000000000001E-3</v>
      </c>
      <c r="C4018">
        <v>198.55860000000001</v>
      </c>
      <c r="D4018">
        <v>198.55617799999999</v>
      </c>
    </row>
    <row r="4019" spans="1:4" x14ac:dyDescent="0.35">
      <c r="A4019">
        <v>41</v>
      </c>
      <c r="B4019">
        <v>2.4220000000000001E-3</v>
      </c>
      <c r="C4019">
        <v>197.3202</v>
      </c>
      <c r="D4019">
        <v>197.317778</v>
      </c>
    </row>
    <row r="4020" spans="1:4" x14ac:dyDescent="0.35">
      <c r="A4020">
        <v>41</v>
      </c>
      <c r="B4020">
        <v>2.4220000000000001E-3</v>
      </c>
      <c r="C4020">
        <v>197.60149999999999</v>
      </c>
      <c r="D4020">
        <v>197.59907799999999</v>
      </c>
    </row>
    <row r="4021" spans="1:4" x14ac:dyDescent="0.35">
      <c r="A4021">
        <v>41</v>
      </c>
      <c r="B4021">
        <v>2.4220000000000001E-3</v>
      </c>
      <c r="C4021">
        <v>197.53020000000001</v>
      </c>
      <c r="D4021">
        <v>197.52777800000001</v>
      </c>
    </row>
    <row r="4022" spans="1:4" x14ac:dyDescent="0.35">
      <c r="A4022">
        <v>41</v>
      </c>
      <c r="B4022">
        <v>2.4220000000000001E-3</v>
      </c>
      <c r="C4022">
        <v>195.06569999999999</v>
      </c>
      <c r="D4022">
        <v>195.063278</v>
      </c>
    </row>
    <row r="4023" spans="1:4" x14ac:dyDescent="0.35">
      <c r="A4023">
        <v>41</v>
      </c>
      <c r="B4023">
        <v>2.4220000000000001E-3</v>
      </c>
      <c r="C4023">
        <v>195.03569999999999</v>
      </c>
      <c r="D4023">
        <v>195.033278</v>
      </c>
    </row>
    <row r="4024" spans="1:4" x14ac:dyDescent="0.35">
      <c r="A4024">
        <v>41</v>
      </c>
      <c r="B4024">
        <v>2.4220000000000001E-3</v>
      </c>
      <c r="C4024">
        <v>195.03190000000001</v>
      </c>
      <c r="D4024">
        <v>195.02947800000001</v>
      </c>
    </row>
    <row r="4025" spans="1:4" x14ac:dyDescent="0.35">
      <c r="A4025">
        <v>41</v>
      </c>
      <c r="B4025">
        <v>2.4220000000000001E-3</v>
      </c>
      <c r="C4025">
        <v>195.06270000000001</v>
      </c>
      <c r="D4025">
        <v>195.06027800000001</v>
      </c>
    </row>
    <row r="4026" spans="1:4" x14ac:dyDescent="0.35">
      <c r="A4026">
        <v>41</v>
      </c>
      <c r="B4026">
        <v>2.4220000000000001E-3</v>
      </c>
      <c r="C4026">
        <v>195.0813</v>
      </c>
      <c r="D4026">
        <v>195.078878</v>
      </c>
    </row>
    <row r="4027" spans="1:4" x14ac:dyDescent="0.35">
      <c r="A4027">
        <v>41</v>
      </c>
      <c r="B4027">
        <v>2.4220000000000001E-3</v>
      </c>
      <c r="C4027">
        <v>195.11349999999999</v>
      </c>
      <c r="D4027">
        <v>195.11107799999999</v>
      </c>
    </row>
    <row r="4028" spans="1:4" x14ac:dyDescent="0.35">
      <c r="A4028">
        <v>41</v>
      </c>
      <c r="B4028">
        <v>2.4220000000000001E-3</v>
      </c>
      <c r="C4028">
        <v>195.13640000000001</v>
      </c>
      <c r="D4028">
        <v>195.13397800000001</v>
      </c>
    </row>
    <row r="4029" spans="1:4" x14ac:dyDescent="0.35">
      <c r="A4029">
        <v>41</v>
      </c>
      <c r="B4029">
        <v>2.4220000000000001E-3</v>
      </c>
      <c r="C4029">
        <v>195.2012</v>
      </c>
      <c r="D4029">
        <v>195.198778</v>
      </c>
    </row>
    <row r="4030" spans="1:4" x14ac:dyDescent="0.35">
      <c r="A4030">
        <v>41</v>
      </c>
      <c r="B4030">
        <v>2.4220000000000001E-3</v>
      </c>
      <c r="C4030">
        <v>195.21690000000001</v>
      </c>
      <c r="D4030">
        <v>195.21447800000001</v>
      </c>
    </row>
    <row r="4031" spans="1:4" x14ac:dyDescent="0.35">
      <c r="A4031">
        <v>41</v>
      </c>
      <c r="B4031">
        <v>2.4220000000000001E-3</v>
      </c>
      <c r="C4031">
        <v>195.24209999999999</v>
      </c>
      <c r="D4031">
        <v>195.239678</v>
      </c>
    </row>
    <row r="4032" spans="1:4" x14ac:dyDescent="0.35">
      <c r="A4032">
        <v>41</v>
      </c>
      <c r="B4032">
        <v>2.4220000000000001E-3</v>
      </c>
      <c r="C4032">
        <v>195.24189999999999</v>
      </c>
      <c r="D4032">
        <v>195.23947799999999</v>
      </c>
    </row>
    <row r="4033" spans="1:4" x14ac:dyDescent="0.35">
      <c r="A4033">
        <v>41</v>
      </c>
      <c r="B4033">
        <v>2.4220000000000001E-3</v>
      </c>
      <c r="C4033">
        <v>195.24209999999999</v>
      </c>
      <c r="D4033">
        <v>195.239678</v>
      </c>
    </row>
    <row r="4034" spans="1:4" x14ac:dyDescent="0.35">
      <c r="A4034">
        <v>41</v>
      </c>
      <c r="B4034">
        <v>2.4220000000000001E-3</v>
      </c>
      <c r="C4034">
        <v>195.26300000000001</v>
      </c>
      <c r="D4034">
        <v>195.26057800000001</v>
      </c>
    </row>
    <row r="4035" spans="1:4" x14ac:dyDescent="0.35">
      <c r="A4035">
        <v>41</v>
      </c>
      <c r="B4035">
        <v>2.4220000000000001E-3</v>
      </c>
      <c r="C4035">
        <v>195.24420000000001</v>
      </c>
      <c r="D4035">
        <v>195.24177800000001</v>
      </c>
    </row>
    <row r="4036" spans="1:4" x14ac:dyDescent="0.35">
      <c r="A4036">
        <v>41</v>
      </c>
      <c r="B4036">
        <v>2.4220000000000001E-3</v>
      </c>
      <c r="C4036">
        <v>195.238</v>
      </c>
      <c r="D4036">
        <v>195.235578</v>
      </c>
    </row>
    <row r="4037" spans="1:4" x14ac:dyDescent="0.35">
      <c r="A4037">
        <v>41</v>
      </c>
      <c r="B4037">
        <v>2.4220000000000001E-3</v>
      </c>
      <c r="C4037">
        <v>199.7808</v>
      </c>
      <c r="D4037">
        <v>199.778378</v>
      </c>
    </row>
    <row r="4038" spans="1:4" x14ac:dyDescent="0.35">
      <c r="A4038">
        <v>41</v>
      </c>
      <c r="B4038">
        <v>2.4220000000000001E-3</v>
      </c>
      <c r="C4038">
        <v>199.76769999999999</v>
      </c>
      <c r="D4038">
        <v>199.765278</v>
      </c>
    </row>
    <row r="4039" spans="1:4" x14ac:dyDescent="0.35">
      <c r="A4039">
        <v>41</v>
      </c>
      <c r="B4039">
        <v>2.4220000000000001E-3</v>
      </c>
      <c r="C4039">
        <v>199.74770000000001</v>
      </c>
      <c r="D4039">
        <v>199.74527800000001</v>
      </c>
    </row>
    <row r="4040" spans="1:4" x14ac:dyDescent="0.35">
      <c r="A4040">
        <v>41</v>
      </c>
      <c r="B4040">
        <v>2.4220000000000001E-3</v>
      </c>
      <c r="C4040">
        <v>199.73929999999999</v>
      </c>
      <c r="D4040">
        <v>199.73687799999999</v>
      </c>
    </row>
    <row r="4041" spans="1:4" x14ac:dyDescent="0.35">
      <c r="A4041">
        <v>41</v>
      </c>
      <c r="B4041">
        <v>2.4220000000000001E-3</v>
      </c>
      <c r="C4041">
        <v>199.72569999999999</v>
      </c>
      <c r="D4041">
        <v>199.72327799999999</v>
      </c>
    </row>
    <row r="4042" spans="1:4" x14ac:dyDescent="0.35">
      <c r="A4042">
        <v>41</v>
      </c>
      <c r="B4042">
        <v>2.4220000000000001E-3</v>
      </c>
      <c r="C4042">
        <v>199.72649999999999</v>
      </c>
      <c r="D4042">
        <v>199.72407799999999</v>
      </c>
    </row>
    <row r="4043" spans="1:4" x14ac:dyDescent="0.35">
      <c r="A4043">
        <v>41</v>
      </c>
      <c r="B4043">
        <v>2.4220000000000001E-3</v>
      </c>
      <c r="C4043">
        <v>199.5736</v>
      </c>
      <c r="D4043">
        <v>199.571178</v>
      </c>
    </row>
    <row r="4044" spans="1:4" x14ac:dyDescent="0.35">
      <c r="A4044">
        <v>41</v>
      </c>
      <c r="B4044">
        <v>2.4220000000000001E-3</v>
      </c>
      <c r="C4044">
        <v>199.5222</v>
      </c>
      <c r="D4044">
        <v>199.519778</v>
      </c>
    </row>
    <row r="4045" spans="1:4" x14ac:dyDescent="0.35">
      <c r="A4045">
        <v>41</v>
      </c>
      <c r="B4045">
        <v>2.4220000000000001E-3</v>
      </c>
      <c r="C4045">
        <v>199.45150000000001</v>
      </c>
      <c r="D4045">
        <v>199.44907799999999</v>
      </c>
    </row>
    <row r="4046" spans="1:4" x14ac:dyDescent="0.35">
      <c r="A4046">
        <v>41</v>
      </c>
      <c r="B4046">
        <v>2.4220000000000001E-3</v>
      </c>
      <c r="C4046">
        <v>199.38489999999999</v>
      </c>
      <c r="D4046">
        <v>199.38247799999999</v>
      </c>
    </row>
    <row r="4047" spans="1:4" x14ac:dyDescent="0.35">
      <c r="A4047">
        <v>41</v>
      </c>
      <c r="B4047">
        <v>2.4220000000000001E-3</v>
      </c>
      <c r="C4047">
        <v>199.3126</v>
      </c>
      <c r="D4047">
        <v>199.31017800000001</v>
      </c>
    </row>
    <row r="4048" spans="1:4" x14ac:dyDescent="0.35">
      <c r="A4048">
        <v>41</v>
      </c>
      <c r="B4048">
        <v>2.4220000000000001E-3</v>
      </c>
      <c r="C4048">
        <v>199.2456</v>
      </c>
      <c r="D4048">
        <v>199.243178</v>
      </c>
    </row>
    <row r="4049" spans="1:4" x14ac:dyDescent="0.35">
      <c r="A4049">
        <v>41</v>
      </c>
      <c r="B4049">
        <v>2.4220000000000001E-3</v>
      </c>
      <c r="C4049">
        <v>199.13380000000001</v>
      </c>
      <c r="D4049">
        <v>199.13137800000001</v>
      </c>
    </row>
    <row r="4050" spans="1:4" x14ac:dyDescent="0.35">
      <c r="A4050">
        <v>41</v>
      </c>
      <c r="B4050">
        <v>2.4220000000000001E-3</v>
      </c>
      <c r="C4050">
        <v>199.09360000000001</v>
      </c>
      <c r="D4050">
        <v>199.09117800000001</v>
      </c>
    </row>
    <row r="4051" spans="1:4" x14ac:dyDescent="0.35">
      <c r="A4051">
        <v>41</v>
      </c>
      <c r="B4051">
        <v>2.4220000000000001E-3</v>
      </c>
      <c r="C4051">
        <v>199.02789999999999</v>
      </c>
      <c r="D4051">
        <v>199.02547799999999</v>
      </c>
    </row>
    <row r="4052" spans="1:4" x14ac:dyDescent="0.35">
      <c r="A4052">
        <v>41</v>
      </c>
      <c r="B4052">
        <v>2.4220000000000001E-3</v>
      </c>
      <c r="C4052">
        <v>198.98249999999999</v>
      </c>
      <c r="D4052">
        <v>198.98007799999999</v>
      </c>
    </row>
    <row r="4053" spans="1:4" x14ac:dyDescent="0.35">
      <c r="A4053">
        <v>41</v>
      </c>
      <c r="B4053">
        <v>2.4220000000000001E-3</v>
      </c>
      <c r="C4053">
        <v>198.93049999999999</v>
      </c>
      <c r="D4053">
        <v>198.928078</v>
      </c>
    </row>
    <row r="4054" spans="1:4" x14ac:dyDescent="0.35">
      <c r="A4054">
        <v>41</v>
      </c>
      <c r="B4054">
        <v>2.4220000000000001E-3</v>
      </c>
      <c r="C4054">
        <v>198.8527</v>
      </c>
      <c r="D4054">
        <v>198.850278</v>
      </c>
    </row>
    <row r="4055" spans="1:4" x14ac:dyDescent="0.35">
      <c r="A4055">
        <v>41</v>
      </c>
      <c r="B4055">
        <v>2.4220000000000001E-3</v>
      </c>
      <c r="C4055">
        <v>198.80520000000001</v>
      </c>
      <c r="D4055">
        <v>198.80277799999999</v>
      </c>
    </row>
    <row r="4056" spans="1:4" x14ac:dyDescent="0.35">
      <c r="A4056">
        <v>41</v>
      </c>
      <c r="B4056">
        <v>2.4220000000000001E-3</v>
      </c>
      <c r="C4056">
        <v>198.76300000000001</v>
      </c>
      <c r="D4056">
        <v>198.76057800000001</v>
      </c>
    </row>
    <row r="4057" spans="1:4" x14ac:dyDescent="0.35">
      <c r="A4057">
        <v>41</v>
      </c>
      <c r="B4057">
        <v>2.4220000000000001E-3</v>
      </c>
      <c r="C4057">
        <v>194.18090000000001</v>
      </c>
      <c r="D4057">
        <v>194.17847800000001</v>
      </c>
    </row>
    <row r="4058" spans="1:4" x14ac:dyDescent="0.35">
      <c r="A4058">
        <v>41</v>
      </c>
      <c r="B4058">
        <v>2.4220000000000001E-3</v>
      </c>
      <c r="C4058">
        <v>194.14099999999999</v>
      </c>
      <c r="D4058">
        <v>194.138578</v>
      </c>
    </row>
    <row r="4059" spans="1:4" x14ac:dyDescent="0.35">
      <c r="A4059">
        <v>41</v>
      </c>
      <c r="B4059">
        <v>2.4220000000000001E-3</v>
      </c>
      <c r="C4059">
        <v>194.10489999999999</v>
      </c>
      <c r="D4059">
        <v>194.10247799999999</v>
      </c>
    </row>
    <row r="4060" spans="1:4" x14ac:dyDescent="0.35">
      <c r="A4060">
        <v>41</v>
      </c>
      <c r="B4060">
        <v>2.4220000000000001E-3</v>
      </c>
      <c r="C4060">
        <v>194.0615</v>
      </c>
      <c r="D4060">
        <v>194.059078</v>
      </c>
    </row>
    <row r="4061" spans="1:4" x14ac:dyDescent="0.35">
      <c r="A4061">
        <v>41</v>
      </c>
      <c r="B4061">
        <v>2.4220000000000001E-3</v>
      </c>
      <c r="C4061">
        <v>194.06049999999999</v>
      </c>
      <c r="D4061">
        <v>194.05807799999999</v>
      </c>
    </row>
    <row r="4062" spans="1:4" x14ac:dyDescent="0.35">
      <c r="A4062">
        <v>41</v>
      </c>
      <c r="B4062">
        <v>2.4220000000000001E-3</v>
      </c>
      <c r="C4062">
        <v>233.0419</v>
      </c>
      <c r="D4062">
        <v>233.039478</v>
      </c>
    </row>
    <row r="4063" spans="1:4" x14ac:dyDescent="0.35">
      <c r="A4063">
        <v>41</v>
      </c>
      <c r="B4063">
        <v>2.4220000000000001E-3</v>
      </c>
      <c r="C4063">
        <v>235.52459999999999</v>
      </c>
      <c r="D4063">
        <v>235.522178</v>
      </c>
    </row>
    <row r="4064" spans="1:4" x14ac:dyDescent="0.35">
      <c r="A4064">
        <v>41</v>
      </c>
      <c r="B4064">
        <v>2.4220000000000001E-3</v>
      </c>
      <c r="C4064">
        <v>235.6352</v>
      </c>
      <c r="D4064">
        <v>235.632778</v>
      </c>
    </row>
    <row r="4065" spans="1:4" x14ac:dyDescent="0.35">
      <c r="A4065">
        <v>41</v>
      </c>
      <c r="B4065">
        <v>2.4220000000000001E-3</v>
      </c>
      <c r="C4065">
        <v>235.71420000000001</v>
      </c>
      <c r="D4065">
        <v>235.71177800000001</v>
      </c>
    </row>
    <row r="4066" spans="1:4" x14ac:dyDescent="0.35">
      <c r="A4066">
        <v>41</v>
      </c>
      <c r="B4066">
        <v>2.4220000000000001E-3</v>
      </c>
      <c r="C4066">
        <v>235.80420000000001</v>
      </c>
      <c r="D4066">
        <v>235.80177800000001</v>
      </c>
    </row>
    <row r="4067" spans="1:4" x14ac:dyDescent="0.35">
      <c r="A4067">
        <v>41</v>
      </c>
      <c r="B4067">
        <v>2.4220000000000001E-3</v>
      </c>
      <c r="C4067">
        <v>235.88919999999999</v>
      </c>
      <c r="D4067">
        <v>235.88677799999999</v>
      </c>
    </row>
    <row r="4068" spans="1:4" x14ac:dyDescent="0.35">
      <c r="A4068">
        <v>41</v>
      </c>
      <c r="B4068">
        <v>2.4220000000000001E-3</v>
      </c>
      <c r="C4068">
        <v>235.97540000000001</v>
      </c>
      <c r="D4068">
        <v>235.97297800000001</v>
      </c>
    </row>
    <row r="4069" spans="1:4" x14ac:dyDescent="0.35">
      <c r="A4069">
        <v>41</v>
      </c>
      <c r="B4069">
        <v>2.4220000000000001E-3</v>
      </c>
      <c r="C4069">
        <v>239.9999</v>
      </c>
      <c r="D4069">
        <v>239.997478</v>
      </c>
    </row>
    <row r="4070" spans="1:4" x14ac:dyDescent="0.35">
      <c r="A4070">
        <v>41</v>
      </c>
      <c r="B4070">
        <v>2.4220000000000001E-3</v>
      </c>
      <c r="C4070">
        <v>240.09</v>
      </c>
      <c r="D4070">
        <v>240.08757800000001</v>
      </c>
    </row>
    <row r="4071" spans="1:4" x14ac:dyDescent="0.35">
      <c r="A4071">
        <v>41</v>
      </c>
      <c r="B4071">
        <v>2.4220000000000001E-3</v>
      </c>
      <c r="C4071">
        <v>240.2184</v>
      </c>
      <c r="D4071">
        <v>240.21597800000001</v>
      </c>
    </row>
    <row r="4072" spans="1:4" x14ac:dyDescent="0.35">
      <c r="A4072">
        <v>41</v>
      </c>
      <c r="B4072">
        <v>2.4220000000000001E-3</v>
      </c>
      <c r="C4072">
        <v>240.3665</v>
      </c>
      <c r="D4072">
        <v>240.36407800000001</v>
      </c>
    </row>
    <row r="4073" spans="1:4" x14ac:dyDescent="0.35">
      <c r="A4073">
        <v>41</v>
      </c>
      <c r="B4073">
        <v>2.4220000000000001E-3</v>
      </c>
      <c r="C4073">
        <v>240.54509999999999</v>
      </c>
      <c r="D4073">
        <v>240.542678</v>
      </c>
    </row>
    <row r="4074" spans="1:4" x14ac:dyDescent="0.35">
      <c r="A4074">
        <v>41</v>
      </c>
      <c r="B4074">
        <v>2.4220000000000001E-3</v>
      </c>
      <c r="C4074">
        <v>240.75110000000001</v>
      </c>
      <c r="D4074">
        <v>240.74867800000001</v>
      </c>
    </row>
    <row r="4075" spans="1:4" x14ac:dyDescent="0.35">
      <c r="A4075">
        <v>41</v>
      </c>
      <c r="B4075">
        <v>2.4220000000000001E-3</v>
      </c>
      <c r="C4075">
        <v>240.8484</v>
      </c>
      <c r="D4075">
        <v>240.845978</v>
      </c>
    </row>
    <row r="4076" spans="1:4" x14ac:dyDescent="0.35">
      <c r="A4076">
        <v>41</v>
      </c>
      <c r="B4076">
        <v>2.4220000000000001E-3</v>
      </c>
      <c r="C4076">
        <v>240.9442</v>
      </c>
      <c r="D4076">
        <v>240.941778</v>
      </c>
    </row>
    <row r="4077" spans="1:4" x14ac:dyDescent="0.35">
      <c r="A4077">
        <v>41</v>
      </c>
      <c r="B4077">
        <v>2.4220000000000001E-3</v>
      </c>
      <c r="C4077">
        <v>243.423</v>
      </c>
      <c r="D4077">
        <v>243.42057800000001</v>
      </c>
    </row>
    <row r="4078" spans="1:4" x14ac:dyDescent="0.35">
      <c r="A4078">
        <v>41</v>
      </c>
      <c r="B4078">
        <v>2.4220000000000001E-3</v>
      </c>
      <c r="C4078">
        <v>243.51050000000001</v>
      </c>
      <c r="D4078">
        <v>243.50807800000001</v>
      </c>
    </row>
    <row r="4079" spans="1:4" x14ac:dyDescent="0.35">
      <c r="A4079">
        <v>41</v>
      </c>
      <c r="B4079">
        <v>2.4220000000000001E-3</v>
      </c>
      <c r="C4079">
        <v>243.5727</v>
      </c>
      <c r="D4079">
        <v>243.570278</v>
      </c>
    </row>
    <row r="4080" spans="1:4" x14ac:dyDescent="0.35">
      <c r="A4080">
        <v>41</v>
      </c>
      <c r="B4080">
        <v>2.4220000000000001E-3</v>
      </c>
      <c r="C4080">
        <v>243.6182</v>
      </c>
      <c r="D4080">
        <v>243.61577800000001</v>
      </c>
    </row>
    <row r="4081" spans="1:4" x14ac:dyDescent="0.35">
      <c r="A4081">
        <v>41</v>
      </c>
      <c r="B4081">
        <v>2.4220000000000001E-3</v>
      </c>
      <c r="C4081">
        <v>243.61930000000001</v>
      </c>
      <c r="D4081">
        <v>243.61687800000001</v>
      </c>
    </row>
    <row r="4082" spans="1:4" x14ac:dyDescent="0.35">
      <c r="A4082">
        <v>41</v>
      </c>
      <c r="B4082">
        <v>2.4220000000000001E-3</v>
      </c>
      <c r="C4082">
        <v>317.00659999999999</v>
      </c>
      <c r="D4082">
        <v>317.00417800000002</v>
      </c>
    </row>
    <row r="4083" spans="1:4" x14ac:dyDescent="0.35">
      <c r="A4083">
        <v>41</v>
      </c>
      <c r="B4083">
        <v>2.4220000000000001E-3</v>
      </c>
      <c r="C4083">
        <v>317.02569999999997</v>
      </c>
      <c r="D4083">
        <v>317.023278</v>
      </c>
    </row>
    <row r="4084" spans="1:4" x14ac:dyDescent="0.35">
      <c r="A4084">
        <v>41</v>
      </c>
      <c r="B4084">
        <v>2.4220000000000001E-3</v>
      </c>
      <c r="C4084">
        <v>316.7432</v>
      </c>
      <c r="D4084">
        <v>316.74077799999998</v>
      </c>
    </row>
    <row r="4085" spans="1:4" x14ac:dyDescent="0.35">
      <c r="A4085">
        <v>41</v>
      </c>
      <c r="B4085">
        <v>2.4220000000000001E-3</v>
      </c>
      <c r="C4085">
        <v>316.46929999999998</v>
      </c>
      <c r="D4085">
        <v>316.46687800000001</v>
      </c>
    </row>
    <row r="4086" spans="1:4" x14ac:dyDescent="0.35">
      <c r="A4086">
        <v>41</v>
      </c>
      <c r="B4086">
        <v>2.4220000000000001E-3</v>
      </c>
      <c r="C4086">
        <v>316.18920000000003</v>
      </c>
      <c r="D4086">
        <v>316.186778</v>
      </c>
    </row>
    <row r="4087" spans="1:4" x14ac:dyDescent="0.35">
      <c r="A4087">
        <v>41</v>
      </c>
      <c r="B4087">
        <v>2.4220000000000001E-3</v>
      </c>
      <c r="C4087">
        <v>315.90210000000002</v>
      </c>
      <c r="D4087">
        <v>315.89967799999999</v>
      </c>
    </row>
    <row r="4088" spans="1:4" x14ac:dyDescent="0.35">
      <c r="A4088">
        <v>41</v>
      </c>
      <c r="B4088">
        <v>2.4220000000000001E-3</v>
      </c>
      <c r="C4088">
        <v>315.60879999999997</v>
      </c>
      <c r="D4088">
        <v>315.60637800000001</v>
      </c>
    </row>
    <row r="4089" spans="1:4" x14ac:dyDescent="0.35">
      <c r="A4089">
        <v>41</v>
      </c>
      <c r="B4089">
        <v>2.4220000000000001E-3</v>
      </c>
      <c r="C4089">
        <v>311.39850000000001</v>
      </c>
      <c r="D4089">
        <v>311.39607799999999</v>
      </c>
    </row>
    <row r="4090" spans="1:4" x14ac:dyDescent="0.35">
      <c r="A4090">
        <v>41</v>
      </c>
      <c r="B4090">
        <v>2.4220000000000001E-3</v>
      </c>
      <c r="C4090">
        <v>311.17169999999999</v>
      </c>
      <c r="D4090">
        <v>311.16927800000002</v>
      </c>
    </row>
    <row r="4091" spans="1:4" x14ac:dyDescent="0.35">
      <c r="A4091">
        <v>41</v>
      </c>
      <c r="B4091">
        <v>2.4220000000000001E-3</v>
      </c>
      <c r="C4091">
        <v>310.88839999999999</v>
      </c>
      <c r="D4091">
        <v>310.88597800000002</v>
      </c>
    </row>
    <row r="4092" spans="1:4" x14ac:dyDescent="0.35">
      <c r="A4092">
        <v>41</v>
      </c>
      <c r="B4092">
        <v>2.4220000000000001E-3</v>
      </c>
      <c r="C4092">
        <v>314.18889999999999</v>
      </c>
      <c r="D4092">
        <v>314.18647800000002</v>
      </c>
    </row>
    <row r="4093" spans="1:4" x14ac:dyDescent="0.35">
      <c r="A4093">
        <v>41</v>
      </c>
      <c r="B4093">
        <v>2.4220000000000001E-3</v>
      </c>
      <c r="C4093">
        <v>313.80419999999998</v>
      </c>
      <c r="D4093">
        <v>313.80177800000001</v>
      </c>
    </row>
    <row r="4094" spans="1:4" x14ac:dyDescent="0.35">
      <c r="A4094">
        <v>41</v>
      </c>
      <c r="B4094">
        <v>2.4220000000000001E-3</v>
      </c>
      <c r="C4094">
        <v>313.21690000000001</v>
      </c>
      <c r="D4094">
        <v>313.21447799999999</v>
      </c>
    </row>
    <row r="4095" spans="1:4" x14ac:dyDescent="0.35">
      <c r="A4095">
        <v>41</v>
      </c>
      <c r="B4095">
        <v>2.4220000000000001E-3</v>
      </c>
      <c r="C4095">
        <v>312.904</v>
      </c>
      <c r="D4095">
        <v>312.90157799999997</v>
      </c>
    </row>
    <row r="4096" spans="1:4" x14ac:dyDescent="0.35">
      <c r="A4096">
        <v>41</v>
      </c>
      <c r="B4096">
        <v>2.4220000000000001E-3</v>
      </c>
      <c r="C4096">
        <v>312.584</v>
      </c>
      <c r="D4096">
        <v>312.58157799999998</v>
      </c>
    </row>
    <row r="4097" spans="1:4" x14ac:dyDescent="0.35">
      <c r="A4097">
        <v>41</v>
      </c>
      <c r="B4097">
        <v>2.4220000000000001E-3</v>
      </c>
      <c r="C4097">
        <v>309.88159999999999</v>
      </c>
      <c r="D4097">
        <v>309.87917800000002</v>
      </c>
    </row>
    <row r="4098" spans="1:4" x14ac:dyDescent="0.35">
      <c r="A4098">
        <v>41</v>
      </c>
      <c r="B4098">
        <v>2.4220000000000001E-3</v>
      </c>
      <c r="C4098">
        <v>309.57049999999998</v>
      </c>
      <c r="D4098">
        <v>309.56807800000001</v>
      </c>
    </row>
    <row r="4099" spans="1:4" x14ac:dyDescent="0.35">
      <c r="A4099">
        <v>41</v>
      </c>
      <c r="B4099">
        <v>2.4220000000000001E-3</v>
      </c>
      <c r="C4099">
        <v>309.28370000000001</v>
      </c>
      <c r="D4099">
        <v>309.28127799999999</v>
      </c>
    </row>
    <row r="4100" spans="1:4" x14ac:dyDescent="0.35">
      <c r="A4100">
        <v>41</v>
      </c>
      <c r="B4100">
        <v>2.4220000000000001E-3</v>
      </c>
      <c r="C4100">
        <v>309.02420000000001</v>
      </c>
      <c r="D4100">
        <v>309.02177799999998</v>
      </c>
    </row>
    <row r="4101" spans="1:4" x14ac:dyDescent="0.35">
      <c r="A4101">
        <v>41</v>
      </c>
      <c r="B4101">
        <v>2.4220000000000001E-3</v>
      </c>
      <c r="C4101">
        <v>314.23149999999998</v>
      </c>
      <c r="D4101">
        <v>314.22907800000002</v>
      </c>
    </row>
    <row r="4102" spans="1:4" x14ac:dyDescent="0.35">
      <c r="A4102">
        <v>42</v>
      </c>
      <c r="B4102">
        <v>2.4199999999999998E-3</v>
      </c>
      <c r="C4102">
        <v>197.7525</v>
      </c>
      <c r="D4102">
        <v>197.75008</v>
      </c>
    </row>
    <row r="4103" spans="1:4" x14ac:dyDescent="0.35">
      <c r="A4103">
        <v>42</v>
      </c>
      <c r="B4103">
        <v>2.4199999999999998E-3</v>
      </c>
      <c r="C4103">
        <v>201.14920000000001</v>
      </c>
      <c r="D4103">
        <v>201.14678000000001</v>
      </c>
    </row>
    <row r="4104" spans="1:4" x14ac:dyDescent="0.35">
      <c r="A4104">
        <v>42</v>
      </c>
      <c r="B4104">
        <v>2.4199999999999998E-3</v>
      </c>
      <c r="C4104">
        <v>201.3931</v>
      </c>
      <c r="D4104">
        <v>201.39068</v>
      </c>
    </row>
    <row r="4105" spans="1:4" x14ac:dyDescent="0.35">
      <c r="A4105">
        <v>42</v>
      </c>
      <c r="B4105">
        <v>2.4199999999999998E-3</v>
      </c>
      <c r="C4105">
        <v>201.85849999999999</v>
      </c>
      <c r="D4105">
        <v>201.85607999999999</v>
      </c>
    </row>
    <row r="4106" spans="1:4" x14ac:dyDescent="0.35">
      <c r="A4106">
        <v>42</v>
      </c>
      <c r="B4106">
        <v>2.4199999999999998E-3</v>
      </c>
      <c r="C4106">
        <v>202.2277</v>
      </c>
      <c r="D4106">
        <v>202.22528</v>
      </c>
    </row>
    <row r="4107" spans="1:4" x14ac:dyDescent="0.35">
      <c r="A4107">
        <v>42</v>
      </c>
      <c r="B4107">
        <v>2.4199999999999998E-3</v>
      </c>
      <c r="C4107">
        <v>202.38640000000001</v>
      </c>
      <c r="D4107">
        <v>202.38398000000001</v>
      </c>
    </row>
    <row r="4108" spans="1:4" x14ac:dyDescent="0.35">
      <c r="A4108">
        <v>42</v>
      </c>
      <c r="B4108">
        <v>2.4199999999999998E-3</v>
      </c>
      <c r="C4108">
        <v>202.53829999999999</v>
      </c>
      <c r="D4108">
        <v>202.53587999999999</v>
      </c>
    </row>
    <row r="4109" spans="1:4" x14ac:dyDescent="0.35">
      <c r="A4109">
        <v>42</v>
      </c>
      <c r="B4109">
        <v>2.4199999999999998E-3</v>
      </c>
      <c r="C4109">
        <v>202.83090000000001</v>
      </c>
      <c r="D4109">
        <v>202.82848000000001</v>
      </c>
    </row>
    <row r="4110" spans="1:4" x14ac:dyDescent="0.35">
      <c r="A4110">
        <v>42</v>
      </c>
      <c r="B4110">
        <v>2.4199999999999998E-3</v>
      </c>
      <c r="C4110">
        <v>203.11529999999999</v>
      </c>
      <c r="D4110">
        <v>203.11287999999999</v>
      </c>
    </row>
    <row r="4111" spans="1:4" x14ac:dyDescent="0.35">
      <c r="A4111">
        <v>42</v>
      </c>
      <c r="B4111">
        <v>2.4199999999999998E-3</v>
      </c>
      <c r="C4111">
        <v>203.4605</v>
      </c>
      <c r="D4111">
        <v>203.45808</v>
      </c>
    </row>
    <row r="4112" spans="1:4" x14ac:dyDescent="0.35">
      <c r="A4112">
        <v>42</v>
      </c>
      <c r="B4112">
        <v>2.4199999999999998E-3</v>
      </c>
      <c r="C4112">
        <v>203.7594</v>
      </c>
      <c r="D4112">
        <v>203.75698</v>
      </c>
    </row>
    <row r="4113" spans="1:4" x14ac:dyDescent="0.35">
      <c r="A4113">
        <v>42</v>
      </c>
      <c r="B4113">
        <v>2.4199999999999998E-3</v>
      </c>
      <c r="C4113">
        <v>204.10759999999999</v>
      </c>
      <c r="D4113">
        <v>204.10517999999999</v>
      </c>
    </row>
    <row r="4114" spans="1:4" x14ac:dyDescent="0.35">
      <c r="A4114">
        <v>42</v>
      </c>
      <c r="B4114">
        <v>2.4199999999999998E-3</v>
      </c>
      <c r="C4114">
        <v>204.40360000000001</v>
      </c>
      <c r="D4114">
        <v>204.40118000000001</v>
      </c>
    </row>
    <row r="4115" spans="1:4" x14ac:dyDescent="0.35">
      <c r="A4115">
        <v>42</v>
      </c>
      <c r="B4115">
        <v>2.4199999999999998E-3</v>
      </c>
      <c r="C4115">
        <v>204.7098</v>
      </c>
      <c r="D4115">
        <v>204.70738</v>
      </c>
    </row>
    <row r="4116" spans="1:4" x14ac:dyDescent="0.35">
      <c r="A4116">
        <v>42</v>
      </c>
      <c r="B4116">
        <v>2.4199999999999998E-3</v>
      </c>
      <c r="C4116">
        <v>205.0256</v>
      </c>
      <c r="D4116">
        <v>205.02318</v>
      </c>
    </row>
    <row r="4117" spans="1:4" x14ac:dyDescent="0.35">
      <c r="A4117">
        <v>42</v>
      </c>
      <c r="B4117">
        <v>2.4199999999999998E-3</v>
      </c>
      <c r="C4117">
        <v>205.3699</v>
      </c>
      <c r="D4117">
        <v>205.36748</v>
      </c>
    </row>
    <row r="4118" spans="1:4" x14ac:dyDescent="0.35">
      <c r="A4118">
        <v>42</v>
      </c>
      <c r="B4118">
        <v>2.4199999999999998E-3</v>
      </c>
      <c r="C4118">
        <v>205.5489</v>
      </c>
      <c r="D4118">
        <v>205.54648</v>
      </c>
    </row>
    <row r="4119" spans="1:4" x14ac:dyDescent="0.35">
      <c r="A4119">
        <v>42</v>
      </c>
      <c r="B4119">
        <v>2.4199999999999998E-3</v>
      </c>
      <c r="C4119">
        <v>205.91040000000001</v>
      </c>
      <c r="D4119">
        <v>205.90798000000001</v>
      </c>
    </row>
    <row r="4120" spans="1:4" x14ac:dyDescent="0.35">
      <c r="A4120">
        <v>42</v>
      </c>
      <c r="B4120">
        <v>2.4199999999999998E-3</v>
      </c>
      <c r="C4120">
        <v>206.2792</v>
      </c>
      <c r="D4120">
        <v>206.27678</v>
      </c>
    </row>
    <row r="4121" spans="1:4" x14ac:dyDescent="0.35">
      <c r="A4121">
        <v>42</v>
      </c>
      <c r="B4121">
        <v>2.4199999999999998E-3</v>
      </c>
      <c r="C4121">
        <v>206.51580000000001</v>
      </c>
      <c r="D4121">
        <v>206.51338000000001</v>
      </c>
    </row>
    <row r="4122" spans="1:4" x14ac:dyDescent="0.35">
      <c r="A4122">
        <v>42</v>
      </c>
      <c r="B4122">
        <v>2.4199999999999998E-3</v>
      </c>
      <c r="C4122">
        <v>207.7208</v>
      </c>
      <c r="D4122">
        <v>207.71838</v>
      </c>
    </row>
    <row r="4123" spans="1:4" x14ac:dyDescent="0.35">
      <c r="A4123">
        <v>42</v>
      </c>
      <c r="B4123">
        <v>2.4199999999999998E-3</v>
      </c>
      <c r="C4123">
        <v>207.9083</v>
      </c>
      <c r="D4123">
        <v>207.90588</v>
      </c>
    </row>
    <row r="4124" spans="1:4" x14ac:dyDescent="0.35">
      <c r="A4124">
        <v>42</v>
      </c>
      <c r="B4124">
        <v>2.4199999999999998E-3</v>
      </c>
      <c r="C4124">
        <v>207.94630000000001</v>
      </c>
      <c r="D4124">
        <v>207.94388000000001</v>
      </c>
    </row>
    <row r="4125" spans="1:4" x14ac:dyDescent="0.35">
      <c r="A4125">
        <v>42</v>
      </c>
      <c r="B4125">
        <v>2.4199999999999998E-3</v>
      </c>
      <c r="C4125">
        <v>207.95359999999999</v>
      </c>
      <c r="D4125">
        <v>207.95117999999999</v>
      </c>
    </row>
    <row r="4126" spans="1:4" x14ac:dyDescent="0.35">
      <c r="A4126">
        <v>42</v>
      </c>
      <c r="B4126">
        <v>2.4199999999999998E-3</v>
      </c>
      <c r="C4126">
        <v>207.9599</v>
      </c>
      <c r="D4126">
        <v>207.95748</v>
      </c>
    </row>
    <row r="4127" spans="1:4" x14ac:dyDescent="0.35">
      <c r="A4127">
        <v>42</v>
      </c>
      <c r="B4127">
        <v>2.4199999999999998E-3</v>
      </c>
      <c r="C4127">
        <v>207.98169999999999</v>
      </c>
      <c r="D4127">
        <v>207.97927999999999</v>
      </c>
    </row>
    <row r="4128" spans="1:4" x14ac:dyDescent="0.35">
      <c r="A4128">
        <v>42</v>
      </c>
      <c r="B4128">
        <v>2.4199999999999998E-3</v>
      </c>
      <c r="C4128">
        <v>207.9907</v>
      </c>
      <c r="D4128">
        <v>207.98828</v>
      </c>
    </row>
    <row r="4129" spans="1:4" x14ac:dyDescent="0.35">
      <c r="A4129">
        <v>42</v>
      </c>
      <c r="B4129">
        <v>2.4199999999999998E-3</v>
      </c>
      <c r="C4129">
        <v>207.9915</v>
      </c>
      <c r="D4129">
        <v>207.98908</v>
      </c>
    </row>
    <row r="4130" spans="1:4" x14ac:dyDescent="0.35">
      <c r="A4130">
        <v>42</v>
      </c>
      <c r="B4130">
        <v>2.4199999999999998E-3</v>
      </c>
      <c r="C4130">
        <v>207.97909999999999</v>
      </c>
      <c r="D4130">
        <v>207.97667999999999</v>
      </c>
    </row>
    <row r="4131" spans="1:4" x14ac:dyDescent="0.35">
      <c r="A4131">
        <v>42</v>
      </c>
      <c r="B4131">
        <v>2.4199999999999998E-3</v>
      </c>
      <c r="C4131">
        <v>208.02420000000001</v>
      </c>
      <c r="D4131">
        <v>208.02178000000001</v>
      </c>
    </row>
    <row r="4132" spans="1:4" x14ac:dyDescent="0.35">
      <c r="A4132">
        <v>42</v>
      </c>
      <c r="B4132">
        <v>2.4199999999999998E-3</v>
      </c>
      <c r="C4132">
        <v>208.04239999999999</v>
      </c>
      <c r="D4132">
        <v>208.03998000000001</v>
      </c>
    </row>
    <row r="4133" spans="1:4" x14ac:dyDescent="0.35">
      <c r="A4133">
        <v>42</v>
      </c>
      <c r="B4133">
        <v>2.4199999999999998E-3</v>
      </c>
      <c r="C4133">
        <v>208.1028</v>
      </c>
      <c r="D4133">
        <v>208.10038</v>
      </c>
    </row>
    <row r="4134" spans="1:4" x14ac:dyDescent="0.35">
      <c r="A4134">
        <v>42</v>
      </c>
      <c r="B4134">
        <v>2.4199999999999998E-3</v>
      </c>
      <c r="C4134">
        <v>208.1327</v>
      </c>
      <c r="D4134">
        <v>208.13028</v>
      </c>
    </row>
    <row r="4135" spans="1:4" x14ac:dyDescent="0.35">
      <c r="A4135">
        <v>42</v>
      </c>
      <c r="B4135">
        <v>2.4199999999999998E-3</v>
      </c>
      <c r="C4135">
        <v>208.15559999999999</v>
      </c>
      <c r="D4135">
        <v>208.15317999999999</v>
      </c>
    </row>
    <row r="4136" spans="1:4" x14ac:dyDescent="0.35">
      <c r="A4136">
        <v>42</v>
      </c>
      <c r="B4136">
        <v>2.4199999999999998E-3</v>
      </c>
      <c r="C4136">
        <v>208.15299999999999</v>
      </c>
      <c r="D4136">
        <v>208.15057999999999</v>
      </c>
    </row>
    <row r="4137" spans="1:4" x14ac:dyDescent="0.35">
      <c r="A4137">
        <v>42</v>
      </c>
      <c r="B4137">
        <v>2.4199999999999998E-3</v>
      </c>
      <c r="C4137">
        <v>208.18100000000001</v>
      </c>
      <c r="D4137">
        <v>208.17858000000001</v>
      </c>
    </row>
    <row r="4138" spans="1:4" x14ac:dyDescent="0.35">
      <c r="A4138">
        <v>42</v>
      </c>
      <c r="B4138">
        <v>2.4199999999999998E-3</v>
      </c>
      <c r="C4138">
        <v>208.2039</v>
      </c>
      <c r="D4138">
        <v>208.20148</v>
      </c>
    </row>
    <row r="4139" spans="1:4" x14ac:dyDescent="0.35">
      <c r="A4139">
        <v>42</v>
      </c>
      <c r="B4139">
        <v>2.4199999999999998E-3</v>
      </c>
      <c r="C4139">
        <v>208.23670000000001</v>
      </c>
      <c r="D4139">
        <v>208.23428000000001</v>
      </c>
    </row>
    <row r="4140" spans="1:4" x14ac:dyDescent="0.35">
      <c r="A4140">
        <v>42</v>
      </c>
      <c r="B4140">
        <v>2.4199999999999998E-3</v>
      </c>
      <c r="C4140">
        <v>208.25049999999999</v>
      </c>
      <c r="D4140">
        <v>208.24807999999999</v>
      </c>
    </row>
    <row r="4141" spans="1:4" x14ac:dyDescent="0.35">
      <c r="A4141">
        <v>42</v>
      </c>
      <c r="B4141">
        <v>2.4199999999999998E-3</v>
      </c>
      <c r="C4141">
        <v>208.30459999999999</v>
      </c>
      <c r="D4141">
        <v>208.30217999999999</v>
      </c>
    </row>
    <row r="4142" spans="1:4" x14ac:dyDescent="0.35">
      <c r="A4142">
        <v>42</v>
      </c>
      <c r="B4142">
        <v>2.4199999999999998E-3</v>
      </c>
      <c r="C4142">
        <v>207.1078</v>
      </c>
      <c r="D4142">
        <v>207.10538</v>
      </c>
    </row>
    <row r="4143" spans="1:4" x14ac:dyDescent="0.35">
      <c r="A4143">
        <v>42</v>
      </c>
      <c r="B4143">
        <v>2.4199999999999998E-3</v>
      </c>
      <c r="C4143">
        <v>207.24289999999999</v>
      </c>
      <c r="D4143">
        <v>207.24047999999999</v>
      </c>
    </row>
    <row r="4144" spans="1:4" x14ac:dyDescent="0.35">
      <c r="A4144">
        <v>42</v>
      </c>
      <c r="B4144">
        <v>2.4199999999999998E-3</v>
      </c>
      <c r="C4144">
        <v>207.2208</v>
      </c>
      <c r="D4144">
        <v>207.21838</v>
      </c>
    </row>
    <row r="4145" spans="1:4" x14ac:dyDescent="0.35">
      <c r="A4145">
        <v>42</v>
      </c>
      <c r="B4145">
        <v>2.4199999999999998E-3</v>
      </c>
      <c r="C4145">
        <v>207.28530000000001</v>
      </c>
      <c r="D4145">
        <v>207.28288000000001</v>
      </c>
    </row>
    <row r="4146" spans="1:4" x14ac:dyDescent="0.35">
      <c r="A4146">
        <v>42</v>
      </c>
      <c r="B4146">
        <v>2.4199999999999998E-3</v>
      </c>
      <c r="C4146">
        <v>207.3125</v>
      </c>
      <c r="D4146">
        <v>207.31008</v>
      </c>
    </row>
    <row r="4147" spans="1:4" x14ac:dyDescent="0.35">
      <c r="A4147">
        <v>42</v>
      </c>
      <c r="B4147">
        <v>2.4199999999999998E-3</v>
      </c>
      <c r="C4147">
        <v>207.29259999999999</v>
      </c>
      <c r="D4147">
        <v>207.29017999999999</v>
      </c>
    </row>
    <row r="4148" spans="1:4" x14ac:dyDescent="0.35">
      <c r="A4148">
        <v>42</v>
      </c>
      <c r="B4148">
        <v>2.4199999999999998E-3</v>
      </c>
      <c r="C4148">
        <v>207.3185</v>
      </c>
      <c r="D4148">
        <v>207.31608</v>
      </c>
    </row>
    <row r="4149" spans="1:4" x14ac:dyDescent="0.35">
      <c r="A4149">
        <v>42</v>
      </c>
      <c r="B4149">
        <v>2.4199999999999998E-3</v>
      </c>
      <c r="C4149">
        <v>207.33580000000001</v>
      </c>
      <c r="D4149">
        <v>207.33338000000001</v>
      </c>
    </row>
    <row r="4150" spans="1:4" x14ac:dyDescent="0.35">
      <c r="A4150">
        <v>42</v>
      </c>
      <c r="B4150">
        <v>2.4199999999999998E-3</v>
      </c>
      <c r="C4150">
        <v>207.3554</v>
      </c>
      <c r="D4150">
        <v>207.35298</v>
      </c>
    </row>
    <row r="4151" spans="1:4" x14ac:dyDescent="0.35">
      <c r="A4151">
        <v>42</v>
      </c>
      <c r="B4151">
        <v>2.4199999999999998E-3</v>
      </c>
      <c r="C4151">
        <v>207.3442</v>
      </c>
      <c r="D4151">
        <v>207.34178</v>
      </c>
    </row>
    <row r="4152" spans="1:4" x14ac:dyDescent="0.35">
      <c r="A4152">
        <v>42</v>
      </c>
      <c r="B4152">
        <v>2.4199999999999998E-3</v>
      </c>
      <c r="C4152">
        <v>207.34450000000001</v>
      </c>
      <c r="D4152">
        <v>207.34208000000001</v>
      </c>
    </row>
    <row r="4153" spans="1:4" x14ac:dyDescent="0.35">
      <c r="A4153">
        <v>42</v>
      </c>
      <c r="B4153">
        <v>2.4199999999999998E-3</v>
      </c>
      <c r="C4153">
        <v>218.17859999999999</v>
      </c>
      <c r="D4153">
        <v>218.17617999999999</v>
      </c>
    </row>
    <row r="4154" spans="1:4" x14ac:dyDescent="0.35">
      <c r="A4154">
        <v>42</v>
      </c>
      <c r="B4154">
        <v>2.4199999999999998E-3</v>
      </c>
      <c r="C4154">
        <v>218.11789999999999</v>
      </c>
      <c r="D4154">
        <v>218.11547999999999</v>
      </c>
    </row>
    <row r="4155" spans="1:4" x14ac:dyDescent="0.35">
      <c r="A4155">
        <v>42</v>
      </c>
      <c r="B4155">
        <v>2.4199999999999998E-3</v>
      </c>
      <c r="C4155">
        <v>218.05549999999999</v>
      </c>
      <c r="D4155">
        <v>218.05307999999999</v>
      </c>
    </row>
    <row r="4156" spans="1:4" x14ac:dyDescent="0.35">
      <c r="A4156">
        <v>42</v>
      </c>
      <c r="B4156">
        <v>2.4199999999999998E-3</v>
      </c>
      <c r="C4156">
        <v>218.03890000000001</v>
      </c>
      <c r="D4156">
        <v>218.03648000000001</v>
      </c>
    </row>
    <row r="4157" spans="1:4" x14ac:dyDescent="0.35">
      <c r="A4157">
        <v>42</v>
      </c>
      <c r="B4157">
        <v>2.4199999999999998E-3</v>
      </c>
      <c r="C4157">
        <v>218.0033</v>
      </c>
      <c r="D4157">
        <v>218.00088</v>
      </c>
    </row>
    <row r="4158" spans="1:4" x14ac:dyDescent="0.35">
      <c r="A4158">
        <v>42</v>
      </c>
      <c r="B4158">
        <v>2.4199999999999998E-3</v>
      </c>
      <c r="C4158">
        <v>217.99520000000001</v>
      </c>
      <c r="D4158">
        <v>217.99278000000001</v>
      </c>
    </row>
    <row r="4159" spans="1:4" x14ac:dyDescent="0.35">
      <c r="A4159">
        <v>42</v>
      </c>
      <c r="B4159">
        <v>2.4199999999999998E-3</v>
      </c>
      <c r="C4159">
        <v>217.9563</v>
      </c>
      <c r="D4159">
        <v>217.95388</v>
      </c>
    </row>
    <row r="4160" spans="1:4" x14ac:dyDescent="0.35">
      <c r="A4160">
        <v>42</v>
      </c>
      <c r="B4160">
        <v>2.4199999999999998E-3</v>
      </c>
      <c r="C4160">
        <v>217.97110000000001</v>
      </c>
      <c r="D4160">
        <v>217.96868000000001</v>
      </c>
    </row>
    <row r="4161" spans="1:4" x14ac:dyDescent="0.35">
      <c r="A4161">
        <v>42</v>
      </c>
      <c r="B4161">
        <v>2.4199999999999998E-3</v>
      </c>
      <c r="C4161">
        <v>217.9366</v>
      </c>
      <c r="D4161">
        <v>217.93418</v>
      </c>
    </row>
    <row r="4162" spans="1:4" x14ac:dyDescent="0.35">
      <c r="A4162">
        <v>42</v>
      </c>
      <c r="B4162">
        <v>2.4199999999999998E-3</v>
      </c>
      <c r="C4162">
        <v>217.08709999999999</v>
      </c>
      <c r="D4162">
        <v>217.08467999999999</v>
      </c>
    </row>
    <row r="4163" spans="1:4" x14ac:dyDescent="0.35">
      <c r="A4163">
        <v>42</v>
      </c>
      <c r="B4163">
        <v>2.4199999999999998E-3</v>
      </c>
      <c r="C4163">
        <v>216.7149</v>
      </c>
      <c r="D4163">
        <v>216.71248</v>
      </c>
    </row>
    <row r="4164" spans="1:4" x14ac:dyDescent="0.35">
      <c r="A4164">
        <v>42</v>
      </c>
      <c r="B4164">
        <v>2.4199999999999998E-3</v>
      </c>
      <c r="C4164">
        <v>216.7603</v>
      </c>
      <c r="D4164">
        <v>216.75788</v>
      </c>
    </row>
    <row r="4165" spans="1:4" x14ac:dyDescent="0.35">
      <c r="A4165">
        <v>42</v>
      </c>
      <c r="B4165">
        <v>2.4199999999999998E-3</v>
      </c>
      <c r="C4165">
        <v>216.65629999999999</v>
      </c>
      <c r="D4165">
        <v>216.65387999999999</v>
      </c>
    </row>
    <row r="4166" spans="1:4" x14ac:dyDescent="0.35">
      <c r="A4166">
        <v>42</v>
      </c>
      <c r="B4166">
        <v>2.4199999999999998E-3</v>
      </c>
      <c r="C4166">
        <v>216.5778</v>
      </c>
      <c r="D4166">
        <v>216.57538</v>
      </c>
    </row>
    <row r="4167" spans="1:4" x14ac:dyDescent="0.35">
      <c r="A4167">
        <v>42</v>
      </c>
      <c r="B4167">
        <v>2.4199999999999998E-3</v>
      </c>
      <c r="C4167">
        <v>216.5779</v>
      </c>
      <c r="D4167">
        <v>216.57548</v>
      </c>
    </row>
    <row r="4168" spans="1:4" x14ac:dyDescent="0.35">
      <c r="A4168">
        <v>42</v>
      </c>
      <c r="B4168">
        <v>2.4199999999999998E-3</v>
      </c>
      <c r="C4168">
        <v>216.6533</v>
      </c>
      <c r="D4168">
        <v>216.65088</v>
      </c>
    </row>
    <row r="4169" spans="1:4" x14ac:dyDescent="0.35">
      <c r="A4169">
        <v>42</v>
      </c>
      <c r="B4169">
        <v>2.4199999999999998E-3</v>
      </c>
      <c r="C4169">
        <v>216.6696</v>
      </c>
      <c r="D4169">
        <v>216.66718</v>
      </c>
    </row>
    <row r="4170" spans="1:4" x14ac:dyDescent="0.35">
      <c r="A4170">
        <v>42</v>
      </c>
      <c r="B4170">
        <v>2.4199999999999998E-3</v>
      </c>
      <c r="C4170">
        <v>216.6052</v>
      </c>
      <c r="D4170">
        <v>216.60278</v>
      </c>
    </row>
    <row r="4171" spans="1:4" x14ac:dyDescent="0.35">
      <c r="A4171">
        <v>42</v>
      </c>
      <c r="B4171">
        <v>2.4199999999999998E-3</v>
      </c>
      <c r="C4171">
        <v>216.6052</v>
      </c>
      <c r="D4171">
        <v>216.60278</v>
      </c>
    </row>
    <row r="4172" spans="1:4" x14ac:dyDescent="0.35">
      <c r="A4172">
        <v>42</v>
      </c>
      <c r="B4172">
        <v>2.4199999999999998E-3</v>
      </c>
      <c r="C4172">
        <v>216.54470000000001</v>
      </c>
      <c r="D4172">
        <v>216.54228000000001</v>
      </c>
    </row>
    <row r="4173" spans="1:4" x14ac:dyDescent="0.35">
      <c r="A4173">
        <v>42</v>
      </c>
      <c r="B4173">
        <v>2.4199999999999998E-3</v>
      </c>
      <c r="C4173">
        <v>205.66749999999999</v>
      </c>
      <c r="D4173">
        <v>205.66507999999999</v>
      </c>
    </row>
    <row r="4174" spans="1:4" x14ac:dyDescent="0.35">
      <c r="A4174">
        <v>42</v>
      </c>
      <c r="B4174">
        <v>2.4199999999999998E-3</v>
      </c>
      <c r="C4174">
        <v>205.67250000000001</v>
      </c>
      <c r="D4174">
        <v>205.67008000000001</v>
      </c>
    </row>
    <row r="4175" spans="1:4" x14ac:dyDescent="0.35">
      <c r="A4175">
        <v>42</v>
      </c>
      <c r="B4175">
        <v>2.4199999999999998E-3</v>
      </c>
      <c r="C4175">
        <v>205.72470000000001</v>
      </c>
      <c r="D4175">
        <v>205.72228000000001</v>
      </c>
    </row>
    <row r="4176" spans="1:4" x14ac:dyDescent="0.35">
      <c r="A4176">
        <v>42</v>
      </c>
      <c r="B4176">
        <v>2.4199999999999998E-3</v>
      </c>
      <c r="C4176">
        <v>205.69329999999999</v>
      </c>
      <c r="D4176">
        <v>205.69087999999999</v>
      </c>
    </row>
    <row r="4177" spans="1:4" x14ac:dyDescent="0.35">
      <c r="A4177">
        <v>42</v>
      </c>
      <c r="B4177">
        <v>2.4199999999999998E-3</v>
      </c>
      <c r="C4177">
        <v>205.71279999999999</v>
      </c>
      <c r="D4177">
        <v>205.71037999999999</v>
      </c>
    </row>
    <row r="4178" spans="1:4" x14ac:dyDescent="0.35">
      <c r="A4178">
        <v>42</v>
      </c>
      <c r="B4178">
        <v>2.4199999999999998E-3</v>
      </c>
      <c r="C4178">
        <v>205.6473</v>
      </c>
      <c r="D4178">
        <v>205.64488</v>
      </c>
    </row>
    <row r="4179" spans="1:4" x14ac:dyDescent="0.35">
      <c r="A4179">
        <v>42</v>
      </c>
      <c r="B4179">
        <v>2.4199999999999998E-3</v>
      </c>
      <c r="C4179">
        <v>205.65190000000001</v>
      </c>
      <c r="D4179">
        <v>205.64948000000001</v>
      </c>
    </row>
    <row r="4180" spans="1:4" x14ac:dyDescent="0.35">
      <c r="A4180">
        <v>42</v>
      </c>
      <c r="B4180">
        <v>2.4199999999999998E-3</v>
      </c>
      <c r="C4180">
        <v>205.5616</v>
      </c>
      <c r="D4180">
        <v>205.55918</v>
      </c>
    </row>
    <row r="4181" spans="1:4" x14ac:dyDescent="0.35">
      <c r="A4181">
        <v>42</v>
      </c>
      <c r="B4181">
        <v>2.4199999999999998E-3</v>
      </c>
      <c r="C4181">
        <v>205.53800000000001</v>
      </c>
      <c r="D4181">
        <v>205.53558000000001</v>
      </c>
    </row>
    <row r="4182" spans="1:4" x14ac:dyDescent="0.35">
      <c r="A4182">
        <v>42</v>
      </c>
      <c r="B4182">
        <v>2.4199999999999998E-3</v>
      </c>
      <c r="C4182">
        <v>303.6182</v>
      </c>
      <c r="D4182">
        <v>303.61577999999997</v>
      </c>
    </row>
    <row r="4183" spans="1:4" x14ac:dyDescent="0.35">
      <c r="A4183">
        <v>42</v>
      </c>
      <c r="B4183">
        <v>2.4199999999999998E-3</v>
      </c>
      <c r="C4183">
        <v>303.41059999999999</v>
      </c>
      <c r="D4183">
        <v>303.40818000000002</v>
      </c>
    </row>
    <row r="4184" spans="1:4" x14ac:dyDescent="0.35">
      <c r="A4184">
        <v>42</v>
      </c>
      <c r="B4184">
        <v>2.4199999999999998E-3</v>
      </c>
      <c r="C4184">
        <v>303.1028</v>
      </c>
      <c r="D4184">
        <v>303.10037999999997</v>
      </c>
    </row>
    <row r="4185" spans="1:4" x14ac:dyDescent="0.35">
      <c r="A4185">
        <v>42</v>
      </c>
      <c r="B4185">
        <v>2.4199999999999998E-3</v>
      </c>
      <c r="C4185">
        <v>302.68009999999998</v>
      </c>
      <c r="D4185">
        <v>302.67768000000001</v>
      </c>
    </row>
    <row r="4186" spans="1:4" x14ac:dyDescent="0.35">
      <c r="A4186">
        <v>42</v>
      </c>
      <c r="B4186">
        <v>2.4199999999999998E-3</v>
      </c>
      <c r="C4186">
        <v>302.44929999999999</v>
      </c>
      <c r="D4186">
        <v>302.44688000000002</v>
      </c>
    </row>
    <row r="4187" spans="1:4" x14ac:dyDescent="0.35">
      <c r="A4187">
        <v>42</v>
      </c>
      <c r="B4187">
        <v>2.4199999999999998E-3</v>
      </c>
      <c r="C4187">
        <v>302.1771</v>
      </c>
      <c r="D4187">
        <v>302.17468000000002</v>
      </c>
    </row>
    <row r="4188" spans="1:4" x14ac:dyDescent="0.35">
      <c r="A4188">
        <v>42</v>
      </c>
      <c r="B4188">
        <v>2.4199999999999998E-3</v>
      </c>
      <c r="C4188">
        <v>301.79610000000002</v>
      </c>
      <c r="D4188">
        <v>301.79367999999999</v>
      </c>
    </row>
    <row r="4189" spans="1:4" x14ac:dyDescent="0.35">
      <c r="A4189">
        <v>42</v>
      </c>
      <c r="B4189">
        <v>2.4199999999999998E-3</v>
      </c>
      <c r="C4189">
        <v>301.49959999999999</v>
      </c>
      <c r="D4189">
        <v>301.49718000000001</v>
      </c>
    </row>
    <row r="4190" spans="1:4" x14ac:dyDescent="0.35">
      <c r="A4190">
        <v>42</v>
      </c>
      <c r="B4190">
        <v>2.4199999999999998E-3</v>
      </c>
      <c r="C4190">
        <v>301.27499999999998</v>
      </c>
      <c r="D4190">
        <v>301.27258</v>
      </c>
    </row>
    <row r="4191" spans="1:4" x14ac:dyDescent="0.35">
      <c r="A4191">
        <v>42</v>
      </c>
      <c r="B4191">
        <v>2.4199999999999998E-3</v>
      </c>
      <c r="C4191">
        <v>300.99310000000003</v>
      </c>
      <c r="D4191">
        <v>300.99068</v>
      </c>
    </row>
    <row r="4192" spans="1:4" x14ac:dyDescent="0.35">
      <c r="A4192">
        <v>42</v>
      </c>
      <c r="B4192">
        <v>2.4199999999999998E-3</v>
      </c>
      <c r="C4192">
        <v>300.76280000000003</v>
      </c>
      <c r="D4192">
        <v>300.76038</v>
      </c>
    </row>
    <row r="4193" spans="1:4" x14ac:dyDescent="0.35">
      <c r="A4193">
        <v>42</v>
      </c>
      <c r="B4193">
        <v>2.4199999999999998E-3</v>
      </c>
      <c r="C4193">
        <v>300.48680000000002</v>
      </c>
      <c r="D4193">
        <v>300.48437999999999</v>
      </c>
    </row>
    <row r="4194" spans="1:4" x14ac:dyDescent="0.35">
      <c r="A4194">
        <v>42</v>
      </c>
      <c r="B4194">
        <v>2.4199999999999998E-3</v>
      </c>
      <c r="C4194">
        <v>300.2439</v>
      </c>
      <c r="D4194">
        <v>300.24148000000002</v>
      </c>
    </row>
    <row r="4195" spans="1:4" x14ac:dyDescent="0.35">
      <c r="A4195">
        <v>42</v>
      </c>
      <c r="B4195">
        <v>2.4199999999999998E-3</v>
      </c>
      <c r="C4195">
        <v>299.96530000000001</v>
      </c>
      <c r="D4195">
        <v>299.96287999999998</v>
      </c>
    </row>
    <row r="4196" spans="1:4" x14ac:dyDescent="0.35">
      <c r="A4196">
        <v>42</v>
      </c>
      <c r="B4196">
        <v>2.4199999999999998E-3</v>
      </c>
      <c r="C4196">
        <v>299.7337</v>
      </c>
      <c r="D4196">
        <v>299.73128000000003</v>
      </c>
    </row>
    <row r="4197" spans="1:4" x14ac:dyDescent="0.35">
      <c r="A4197">
        <v>42</v>
      </c>
      <c r="B4197">
        <v>2.4199999999999998E-3</v>
      </c>
      <c r="C4197">
        <v>299.45929999999998</v>
      </c>
      <c r="D4197">
        <v>299.45688000000001</v>
      </c>
    </row>
    <row r="4198" spans="1:4" x14ac:dyDescent="0.35">
      <c r="A4198">
        <v>42</v>
      </c>
      <c r="B4198">
        <v>2.4199999999999998E-3</v>
      </c>
      <c r="C4198">
        <v>299.23930000000001</v>
      </c>
      <c r="D4198">
        <v>299.23687999999999</v>
      </c>
    </row>
    <row r="4199" spans="1:4" x14ac:dyDescent="0.35">
      <c r="A4199">
        <v>42</v>
      </c>
      <c r="B4199">
        <v>2.4199999999999998E-3</v>
      </c>
      <c r="C4199">
        <v>298.95870000000002</v>
      </c>
      <c r="D4199">
        <v>298.95627999999999</v>
      </c>
    </row>
    <row r="4200" spans="1:4" x14ac:dyDescent="0.35">
      <c r="A4200">
        <v>42</v>
      </c>
      <c r="B4200">
        <v>2.4199999999999998E-3</v>
      </c>
      <c r="C4200">
        <v>298.74560000000002</v>
      </c>
      <c r="D4200">
        <v>298.74318</v>
      </c>
    </row>
    <row r="4201" spans="1:4" x14ac:dyDescent="0.35">
      <c r="A4201">
        <v>42</v>
      </c>
      <c r="B4201">
        <v>2.4199999999999998E-3</v>
      </c>
      <c r="C4201">
        <v>298.49329999999998</v>
      </c>
      <c r="D4201">
        <v>298.49088</v>
      </c>
    </row>
    <row r="4202" spans="1:4" x14ac:dyDescent="0.35">
      <c r="A4202">
        <v>43</v>
      </c>
      <c r="B4202">
        <v>2.428E-3</v>
      </c>
      <c r="C4202">
        <v>236.32400000000001</v>
      </c>
      <c r="D4202">
        <v>236.321572</v>
      </c>
    </row>
    <row r="4203" spans="1:4" x14ac:dyDescent="0.35">
      <c r="A4203">
        <v>43</v>
      </c>
      <c r="B4203">
        <v>2.428E-3</v>
      </c>
      <c r="C4203">
        <v>248.86689999999999</v>
      </c>
      <c r="D4203">
        <v>248.86447200000001</v>
      </c>
    </row>
    <row r="4204" spans="1:4" x14ac:dyDescent="0.35">
      <c r="A4204">
        <v>43</v>
      </c>
      <c r="B4204">
        <v>2.428E-3</v>
      </c>
      <c r="C4204">
        <v>249.22290000000001</v>
      </c>
      <c r="D4204">
        <v>249.220472</v>
      </c>
    </row>
    <row r="4205" spans="1:4" x14ac:dyDescent="0.35">
      <c r="A4205">
        <v>43</v>
      </c>
      <c r="B4205">
        <v>2.428E-3</v>
      </c>
      <c r="C4205">
        <v>249.4838</v>
      </c>
      <c r="D4205">
        <v>249.48137199999999</v>
      </c>
    </row>
    <row r="4206" spans="1:4" x14ac:dyDescent="0.35">
      <c r="A4206">
        <v>43</v>
      </c>
      <c r="B4206">
        <v>2.428E-3</v>
      </c>
      <c r="C4206">
        <v>249.827</v>
      </c>
      <c r="D4206">
        <v>249.82457199999999</v>
      </c>
    </row>
    <row r="4207" spans="1:4" x14ac:dyDescent="0.35">
      <c r="A4207">
        <v>43</v>
      </c>
      <c r="B4207">
        <v>2.428E-3</v>
      </c>
      <c r="C4207">
        <v>250.10249999999999</v>
      </c>
      <c r="D4207">
        <v>250.10007200000001</v>
      </c>
    </row>
    <row r="4208" spans="1:4" x14ac:dyDescent="0.35">
      <c r="A4208">
        <v>43</v>
      </c>
      <c r="B4208">
        <v>2.428E-3</v>
      </c>
      <c r="C4208">
        <v>250.4529</v>
      </c>
      <c r="D4208">
        <v>250.45047199999999</v>
      </c>
    </row>
    <row r="4209" spans="1:4" x14ac:dyDescent="0.35">
      <c r="A4209">
        <v>43</v>
      </c>
      <c r="B4209">
        <v>2.428E-3</v>
      </c>
      <c r="C4209">
        <v>250.71449999999999</v>
      </c>
      <c r="D4209">
        <v>250.71207200000001</v>
      </c>
    </row>
    <row r="4210" spans="1:4" x14ac:dyDescent="0.35">
      <c r="A4210">
        <v>43</v>
      </c>
      <c r="B4210">
        <v>2.428E-3</v>
      </c>
      <c r="C4210">
        <v>251.05359999999999</v>
      </c>
      <c r="D4210">
        <v>251.05117200000001</v>
      </c>
    </row>
    <row r="4211" spans="1:4" x14ac:dyDescent="0.35">
      <c r="A4211">
        <v>43</v>
      </c>
      <c r="B4211">
        <v>2.428E-3</v>
      </c>
      <c r="C4211">
        <v>251.33799999999999</v>
      </c>
      <c r="D4211">
        <v>251.33557200000001</v>
      </c>
    </row>
    <row r="4212" spans="1:4" x14ac:dyDescent="0.35">
      <c r="A4212">
        <v>43</v>
      </c>
      <c r="B4212">
        <v>2.428E-3</v>
      </c>
      <c r="C4212">
        <v>251.67609999999999</v>
      </c>
      <c r="D4212">
        <v>251.67367200000001</v>
      </c>
    </row>
    <row r="4213" spans="1:4" x14ac:dyDescent="0.35">
      <c r="A4213">
        <v>43</v>
      </c>
      <c r="B4213">
        <v>2.428E-3</v>
      </c>
      <c r="C4213">
        <v>251.94649999999999</v>
      </c>
      <c r="D4213">
        <v>251.94407200000001</v>
      </c>
    </row>
    <row r="4214" spans="1:4" x14ac:dyDescent="0.35">
      <c r="A4214">
        <v>43</v>
      </c>
      <c r="B4214">
        <v>2.428E-3</v>
      </c>
      <c r="C4214">
        <v>252.20249999999999</v>
      </c>
      <c r="D4214">
        <v>252.20007200000001</v>
      </c>
    </row>
    <row r="4215" spans="1:4" x14ac:dyDescent="0.35">
      <c r="A4215">
        <v>43</v>
      </c>
      <c r="B4215">
        <v>2.428E-3</v>
      </c>
      <c r="C4215">
        <v>252.46860000000001</v>
      </c>
      <c r="D4215">
        <v>252.466172</v>
      </c>
    </row>
    <row r="4216" spans="1:4" x14ac:dyDescent="0.35">
      <c r="A4216">
        <v>43</v>
      </c>
      <c r="B4216">
        <v>2.428E-3</v>
      </c>
      <c r="C4216">
        <v>252.80789999999999</v>
      </c>
      <c r="D4216">
        <v>252.80547200000001</v>
      </c>
    </row>
    <row r="4217" spans="1:4" x14ac:dyDescent="0.35">
      <c r="A4217">
        <v>43</v>
      </c>
      <c r="B4217">
        <v>2.428E-3</v>
      </c>
      <c r="C4217">
        <v>253.1516</v>
      </c>
      <c r="D4217">
        <v>253.14917199999999</v>
      </c>
    </row>
    <row r="4218" spans="1:4" x14ac:dyDescent="0.35">
      <c r="A4218">
        <v>43</v>
      </c>
      <c r="B4218">
        <v>2.428E-3</v>
      </c>
      <c r="C4218">
        <v>251.43709999999999</v>
      </c>
      <c r="D4218">
        <v>251.43467200000001</v>
      </c>
    </row>
    <row r="4219" spans="1:4" x14ac:dyDescent="0.35">
      <c r="A4219">
        <v>43</v>
      </c>
      <c r="B4219">
        <v>2.428E-3</v>
      </c>
      <c r="C4219">
        <v>251.6782</v>
      </c>
      <c r="D4219">
        <v>251.67577199999999</v>
      </c>
    </row>
    <row r="4220" spans="1:4" x14ac:dyDescent="0.35">
      <c r="A4220">
        <v>43</v>
      </c>
      <c r="B4220">
        <v>2.428E-3</v>
      </c>
      <c r="C4220">
        <v>251.8278</v>
      </c>
      <c r="D4220">
        <v>251.82537199999999</v>
      </c>
    </row>
    <row r="4221" spans="1:4" x14ac:dyDescent="0.35">
      <c r="A4221">
        <v>43</v>
      </c>
      <c r="B4221">
        <v>2.428E-3</v>
      </c>
      <c r="C4221">
        <v>251.97399999999999</v>
      </c>
      <c r="D4221">
        <v>251.97157200000001</v>
      </c>
    </row>
    <row r="4222" spans="1:4" x14ac:dyDescent="0.35">
      <c r="A4222">
        <v>43</v>
      </c>
      <c r="B4222">
        <v>2.428E-3</v>
      </c>
      <c r="C4222">
        <v>254.3356</v>
      </c>
      <c r="D4222">
        <v>254.33317199999999</v>
      </c>
    </row>
    <row r="4223" spans="1:4" x14ac:dyDescent="0.35">
      <c r="A4223">
        <v>43</v>
      </c>
      <c r="B4223">
        <v>2.428E-3</v>
      </c>
      <c r="C4223">
        <v>242.95910000000001</v>
      </c>
      <c r="D4223">
        <v>242.956672</v>
      </c>
    </row>
    <row r="4224" spans="1:4" x14ac:dyDescent="0.35">
      <c r="A4224">
        <v>43</v>
      </c>
      <c r="B4224">
        <v>2.428E-3</v>
      </c>
      <c r="C4224">
        <v>242.99629999999999</v>
      </c>
      <c r="D4224">
        <v>242.99387200000001</v>
      </c>
    </row>
    <row r="4225" spans="1:4" x14ac:dyDescent="0.35">
      <c r="A4225">
        <v>43</v>
      </c>
      <c r="B4225">
        <v>2.428E-3</v>
      </c>
      <c r="C4225">
        <v>243.05779999999999</v>
      </c>
      <c r="D4225">
        <v>243.05537200000001</v>
      </c>
    </row>
    <row r="4226" spans="1:4" x14ac:dyDescent="0.35">
      <c r="A4226">
        <v>43</v>
      </c>
      <c r="B4226">
        <v>2.428E-3</v>
      </c>
      <c r="C4226">
        <v>243.1155</v>
      </c>
      <c r="D4226">
        <v>243.11307199999999</v>
      </c>
    </row>
    <row r="4227" spans="1:4" x14ac:dyDescent="0.35">
      <c r="A4227">
        <v>43</v>
      </c>
      <c r="B4227">
        <v>2.428E-3</v>
      </c>
      <c r="C4227">
        <v>243.14940000000001</v>
      </c>
      <c r="D4227">
        <v>243.14697200000001</v>
      </c>
    </row>
    <row r="4228" spans="1:4" x14ac:dyDescent="0.35">
      <c r="A4228">
        <v>43</v>
      </c>
      <c r="B4228">
        <v>2.428E-3</v>
      </c>
      <c r="C4228">
        <v>243.18629999999999</v>
      </c>
      <c r="D4228">
        <v>243.18387200000001</v>
      </c>
    </row>
    <row r="4229" spans="1:4" x14ac:dyDescent="0.35">
      <c r="A4229">
        <v>43</v>
      </c>
      <c r="B4229">
        <v>2.428E-3</v>
      </c>
      <c r="C4229">
        <v>243.24610000000001</v>
      </c>
      <c r="D4229">
        <v>243.243672</v>
      </c>
    </row>
    <row r="4230" spans="1:4" x14ac:dyDescent="0.35">
      <c r="A4230">
        <v>43</v>
      </c>
      <c r="B4230">
        <v>2.428E-3</v>
      </c>
      <c r="C4230">
        <v>243.33449999999999</v>
      </c>
      <c r="D4230">
        <v>243.33207200000001</v>
      </c>
    </row>
    <row r="4231" spans="1:4" x14ac:dyDescent="0.35">
      <c r="A4231">
        <v>43</v>
      </c>
      <c r="B4231">
        <v>2.428E-3</v>
      </c>
      <c r="C4231">
        <v>243.3485</v>
      </c>
      <c r="D4231">
        <v>243.34607199999999</v>
      </c>
    </row>
    <row r="4232" spans="1:4" x14ac:dyDescent="0.35">
      <c r="A4232">
        <v>43</v>
      </c>
      <c r="B4232">
        <v>2.428E-3</v>
      </c>
      <c r="C4232">
        <v>243.52119999999999</v>
      </c>
      <c r="D4232">
        <v>243.51877200000001</v>
      </c>
    </row>
    <row r="4233" spans="1:4" x14ac:dyDescent="0.35">
      <c r="A4233">
        <v>43</v>
      </c>
      <c r="B4233">
        <v>2.428E-3</v>
      </c>
      <c r="C4233">
        <v>243.57810000000001</v>
      </c>
      <c r="D4233">
        <v>243.575672</v>
      </c>
    </row>
    <row r="4234" spans="1:4" x14ac:dyDescent="0.35">
      <c r="A4234">
        <v>43</v>
      </c>
      <c r="B4234">
        <v>2.428E-3</v>
      </c>
      <c r="C4234">
        <v>243.62190000000001</v>
      </c>
      <c r="D4234">
        <v>243.619472</v>
      </c>
    </row>
    <row r="4235" spans="1:4" x14ac:dyDescent="0.35">
      <c r="A4235">
        <v>43</v>
      </c>
      <c r="B4235">
        <v>2.428E-3</v>
      </c>
      <c r="C4235">
        <v>243.6986</v>
      </c>
      <c r="D4235">
        <v>243.69617199999999</v>
      </c>
    </row>
    <row r="4236" spans="1:4" x14ac:dyDescent="0.35">
      <c r="A4236">
        <v>43</v>
      </c>
      <c r="B4236">
        <v>2.428E-3</v>
      </c>
      <c r="C4236">
        <v>243.7216</v>
      </c>
      <c r="D4236">
        <v>243.71917199999999</v>
      </c>
    </row>
    <row r="4237" spans="1:4" x14ac:dyDescent="0.35">
      <c r="A4237">
        <v>43</v>
      </c>
      <c r="B4237">
        <v>2.428E-3</v>
      </c>
      <c r="C4237">
        <v>243.74209999999999</v>
      </c>
      <c r="D4237">
        <v>243.73967200000001</v>
      </c>
    </row>
    <row r="4238" spans="1:4" x14ac:dyDescent="0.35">
      <c r="A4238">
        <v>43</v>
      </c>
      <c r="B4238">
        <v>2.428E-3</v>
      </c>
      <c r="C4238">
        <v>243.84450000000001</v>
      </c>
      <c r="D4238">
        <v>243.842072</v>
      </c>
    </row>
    <row r="4239" spans="1:4" x14ac:dyDescent="0.35">
      <c r="A4239">
        <v>43</v>
      </c>
      <c r="B4239">
        <v>2.428E-3</v>
      </c>
      <c r="C4239">
        <v>243.9024</v>
      </c>
      <c r="D4239">
        <v>243.89997199999999</v>
      </c>
    </row>
    <row r="4240" spans="1:4" x14ac:dyDescent="0.35">
      <c r="A4240">
        <v>43</v>
      </c>
      <c r="B4240">
        <v>2.428E-3</v>
      </c>
      <c r="C4240">
        <v>249.1514</v>
      </c>
      <c r="D4240">
        <v>249.14897199999999</v>
      </c>
    </row>
    <row r="4241" spans="1:4" x14ac:dyDescent="0.35">
      <c r="A4241">
        <v>43</v>
      </c>
      <c r="B4241">
        <v>2.428E-3</v>
      </c>
      <c r="C4241">
        <v>249.21119999999999</v>
      </c>
      <c r="D4241">
        <v>249.20877200000001</v>
      </c>
    </row>
    <row r="4242" spans="1:4" x14ac:dyDescent="0.35">
      <c r="A4242">
        <v>43</v>
      </c>
      <c r="B4242">
        <v>2.428E-3</v>
      </c>
      <c r="C4242">
        <v>273.62569999999999</v>
      </c>
      <c r="D4242">
        <v>273.62327199999999</v>
      </c>
    </row>
    <row r="4243" spans="1:4" x14ac:dyDescent="0.35">
      <c r="A4243">
        <v>43</v>
      </c>
      <c r="B4243">
        <v>2.428E-3</v>
      </c>
      <c r="C4243">
        <v>273.67680000000001</v>
      </c>
      <c r="D4243">
        <v>273.67437200000001</v>
      </c>
    </row>
    <row r="4244" spans="1:4" x14ac:dyDescent="0.35">
      <c r="A4244">
        <v>43</v>
      </c>
      <c r="B4244">
        <v>2.428E-3</v>
      </c>
      <c r="C4244">
        <v>273.6549</v>
      </c>
      <c r="D4244">
        <v>273.65247199999999</v>
      </c>
    </row>
    <row r="4245" spans="1:4" x14ac:dyDescent="0.35">
      <c r="A4245">
        <v>43</v>
      </c>
      <c r="B4245">
        <v>2.428E-3</v>
      </c>
      <c r="C4245">
        <v>273.6429</v>
      </c>
      <c r="D4245">
        <v>273.64047199999999</v>
      </c>
    </row>
    <row r="4246" spans="1:4" x14ac:dyDescent="0.35">
      <c r="A4246">
        <v>43</v>
      </c>
      <c r="B4246">
        <v>2.428E-3</v>
      </c>
      <c r="C4246">
        <v>273.6241</v>
      </c>
      <c r="D4246">
        <v>273.62167199999999</v>
      </c>
    </row>
    <row r="4247" spans="1:4" x14ac:dyDescent="0.35">
      <c r="A4247">
        <v>43</v>
      </c>
      <c r="B4247">
        <v>2.428E-3</v>
      </c>
      <c r="C4247">
        <v>273.63600000000002</v>
      </c>
      <c r="D4247">
        <v>273.63357200000002</v>
      </c>
    </row>
    <row r="4248" spans="1:4" x14ac:dyDescent="0.35">
      <c r="A4248">
        <v>43</v>
      </c>
      <c r="B4248">
        <v>2.428E-3</v>
      </c>
      <c r="C4248">
        <v>273.65280000000001</v>
      </c>
      <c r="D4248">
        <v>273.650372</v>
      </c>
    </row>
    <row r="4249" spans="1:4" x14ac:dyDescent="0.35">
      <c r="A4249">
        <v>43</v>
      </c>
      <c r="B4249">
        <v>2.428E-3</v>
      </c>
      <c r="C4249">
        <v>273.64370000000002</v>
      </c>
      <c r="D4249">
        <v>273.64127200000001</v>
      </c>
    </row>
    <row r="4250" spans="1:4" x14ac:dyDescent="0.35">
      <c r="A4250">
        <v>43</v>
      </c>
      <c r="B4250">
        <v>2.428E-3</v>
      </c>
      <c r="C4250">
        <v>273.6096</v>
      </c>
      <c r="D4250">
        <v>273.60717199999999</v>
      </c>
    </row>
    <row r="4251" spans="1:4" x14ac:dyDescent="0.35">
      <c r="A4251">
        <v>43</v>
      </c>
      <c r="B4251">
        <v>2.428E-3</v>
      </c>
      <c r="C4251">
        <v>273.65190000000001</v>
      </c>
      <c r="D4251">
        <v>273.649472</v>
      </c>
    </row>
    <row r="4252" spans="1:4" x14ac:dyDescent="0.35">
      <c r="A4252">
        <v>43</v>
      </c>
      <c r="B4252">
        <v>2.428E-3</v>
      </c>
      <c r="C4252">
        <v>273.5813</v>
      </c>
      <c r="D4252">
        <v>273.57887199999999</v>
      </c>
    </row>
    <row r="4253" spans="1:4" x14ac:dyDescent="0.35">
      <c r="A4253">
        <v>43</v>
      </c>
      <c r="B4253">
        <v>2.428E-3</v>
      </c>
      <c r="C4253">
        <v>273.57850000000002</v>
      </c>
      <c r="D4253">
        <v>273.57607200000001</v>
      </c>
    </row>
    <row r="4254" spans="1:4" x14ac:dyDescent="0.35">
      <c r="A4254">
        <v>43</v>
      </c>
      <c r="B4254">
        <v>2.428E-3</v>
      </c>
      <c r="C4254">
        <v>273.61810000000003</v>
      </c>
      <c r="D4254">
        <v>273.61567200000002</v>
      </c>
    </row>
    <row r="4255" spans="1:4" x14ac:dyDescent="0.35">
      <c r="A4255">
        <v>43</v>
      </c>
      <c r="B4255">
        <v>2.428E-3</v>
      </c>
      <c r="C4255">
        <v>273.59140000000002</v>
      </c>
      <c r="D4255">
        <v>273.58897200000001</v>
      </c>
    </row>
    <row r="4256" spans="1:4" x14ac:dyDescent="0.35">
      <c r="A4256">
        <v>43</v>
      </c>
      <c r="B4256">
        <v>2.428E-3</v>
      </c>
      <c r="C4256">
        <v>273.62259999999998</v>
      </c>
      <c r="D4256">
        <v>273.62017200000003</v>
      </c>
    </row>
    <row r="4257" spans="1:4" x14ac:dyDescent="0.35">
      <c r="A4257">
        <v>43</v>
      </c>
      <c r="B4257">
        <v>2.428E-3</v>
      </c>
      <c r="C4257">
        <v>273.65469999999999</v>
      </c>
      <c r="D4257">
        <v>273.65227199999998</v>
      </c>
    </row>
    <row r="4258" spans="1:4" x14ac:dyDescent="0.35">
      <c r="A4258">
        <v>43</v>
      </c>
      <c r="B4258">
        <v>2.428E-3</v>
      </c>
      <c r="C4258">
        <v>273.64839999999998</v>
      </c>
      <c r="D4258">
        <v>273.64597199999997</v>
      </c>
    </row>
    <row r="4259" spans="1:4" x14ac:dyDescent="0.35">
      <c r="A4259">
        <v>43</v>
      </c>
      <c r="B4259">
        <v>2.428E-3</v>
      </c>
      <c r="C4259">
        <v>273.67309999999998</v>
      </c>
      <c r="D4259">
        <v>273.67067200000002</v>
      </c>
    </row>
    <row r="4260" spans="1:4" x14ac:dyDescent="0.35">
      <c r="A4260">
        <v>43</v>
      </c>
      <c r="B4260">
        <v>2.428E-3</v>
      </c>
      <c r="C4260">
        <v>268.46179999999998</v>
      </c>
      <c r="D4260">
        <v>268.45937199999997</v>
      </c>
    </row>
    <row r="4261" spans="1:4" x14ac:dyDescent="0.35">
      <c r="A4261">
        <v>43</v>
      </c>
      <c r="B4261">
        <v>2.428E-3</v>
      </c>
      <c r="C4261">
        <v>268.47699999999998</v>
      </c>
      <c r="D4261">
        <v>268.47457200000002</v>
      </c>
    </row>
    <row r="4262" spans="1:4" x14ac:dyDescent="0.35">
      <c r="A4262">
        <v>43</v>
      </c>
      <c r="B4262">
        <v>2.428E-3</v>
      </c>
      <c r="C4262">
        <v>236.99629999999999</v>
      </c>
      <c r="D4262">
        <v>236.99387200000001</v>
      </c>
    </row>
    <row r="4263" spans="1:4" x14ac:dyDescent="0.35">
      <c r="A4263">
        <v>43</v>
      </c>
      <c r="B4263">
        <v>2.428E-3</v>
      </c>
      <c r="C4263">
        <v>236.8201</v>
      </c>
      <c r="D4263">
        <v>236.81767199999999</v>
      </c>
    </row>
    <row r="4264" spans="1:4" x14ac:dyDescent="0.35">
      <c r="A4264">
        <v>43</v>
      </c>
      <c r="B4264">
        <v>2.428E-3</v>
      </c>
      <c r="C4264">
        <v>236.8075</v>
      </c>
      <c r="D4264">
        <v>236.805072</v>
      </c>
    </row>
    <row r="4265" spans="1:4" x14ac:dyDescent="0.35">
      <c r="A4265">
        <v>43</v>
      </c>
      <c r="B4265">
        <v>2.428E-3</v>
      </c>
      <c r="C4265">
        <v>236.74279999999999</v>
      </c>
      <c r="D4265">
        <v>236.74037200000001</v>
      </c>
    </row>
    <row r="4266" spans="1:4" x14ac:dyDescent="0.35">
      <c r="A4266">
        <v>43</v>
      </c>
      <c r="B4266">
        <v>2.428E-3</v>
      </c>
      <c r="C4266">
        <v>236.73740000000001</v>
      </c>
      <c r="D4266">
        <v>236.734972</v>
      </c>
    </row>
    <row r="4267" spans="1:4" x14ac:dyDescent="0.35">
      <c r="A4267">
        <v>43</v>
      </c>
      <c r="B4267">
        <v>2.428E-3</v>
      </c>
      <c r="C4267">
        <v>236.66900000000001</v>
      </c>
      <c r="D4267">
        <v>236.666572</v>
      </c>
    </row>
    <row r="4268" spans="1:4" x14ac:dyDescent="0.35">
      <c r="A4268">
        <v>43</v>
      </c>
      <c r="B4268">
        <v>2.428E-3</v>
      </c>
      <c r="C4268">
        <v>236.68279999999999</v>
      </c>
      <c r="D4268">
        <v>236.68037200000001</v>
      </c>
    </row>
    <row r="4269" spans="1:4" x14ac:dyDescent="0.35">
      <c r="A4269">
        <v>43</v>
      </c>
      <c r="B4269">
        <v>2.428E-3</v>
      </c>
      <c r="C4269">
        <v>236.63929999999999</v>
      </c>
      <c r="D4269">
        <v>236.63687200000001</v>
      </c>
    </row>
    <row r="4270" spans="1:4" x14ac:dyDescent="0.35">
      <c r="A4270">
        <v>43</v>
      </c>
      <c r="B4270">
        <v>2.428E-3</v>
      </c>
      <c r="C4270">
        <v>236.61609999999999</v>
      </c>
      <c r="D4270">
        <v>236.61367200000001</v>
      </c>
    </row>
    <row r="4271" spans="1:4" x14ac:dyDescent="0.35">
      <c r="A4271">
        <v>43</v>
      </c>
      <c r="B4271">
        <v>2.428E-3</v>
      </c>
      <c r="C4271">
        <v>236.5412</v>
      </c>
      <c r="D4271">
        <v>236.53877199999999</v>
      </c>
    </row>
    <row r="4272" spans="1:4" x14ac:dyDescent="0.35">
      <c r="A4272">
        <v>43</v>
      </c>
      <c r="B4272">
        <v>2.428E-3</v>
      </c>
      <c r="C4272">
        <v>236.46610000000001</v>
      </c>
      <c r="D4272">
        <v>236.463672</v>
      </c>
    </row>
    <row r="4273" spans="1:4" x14ac:dyDescent="0.35">
      <c r="A4273">
        <v>43</v>
      </c>
      <c r="B4273">
        <v>2.428E-3</v>
      </c>
      <c r="C4273">
        <v>236.42259999999999</v>
      </c>
      <c r="D4273">
        <v>236.42017200000001</v>
      </c>
    </row>
    <row r="4274" spans="1:4" x14ac:dyDescent="0.35">
      <c r="A4274">
        <v>43</v>
      </c>
      <c r="B4274">
        <v>2.428E-3</v>
      </c>
      <c r="C4274">
        <v>236.39709999999999</v>
      </c>
      <c r="D4274">
        <v>236.39467200000001</v>
      </c>
    </row>
    <row r="4275" spans="1:4" x14ac:dyDescent="0.35">
      <c r="A4275">
        <v>43</v>
      </c>
      <c r="B4275">
        <v>2.428E-3</v>
      </c>
      <c r="C4275">
        <v>236.36799999999999</v>
      </c>
      <c r="D4275">
        <v>236.36557199999999</v>
      </c>
    </row>
    <row r="4276" spans="1:4" x14ac:dyDescent="0.35">
      <c r="A4276">
        <v>43</v>
      </c>
      <c r="B4276">
        <v>2.428E-3</v>
      </c>
      <c r="C4276">
        <v>236.38939999999999</v>
      </c>
      <c r="D4276">
        <v>236.38697199999999</v>
      </c>
    </row>
    <row r="4277" spans="1:4" x14ac:dyDescent="0.35">
      <c r="A4277">
        <v>43</v>
      </c>
      <c r="B4277">
        <v>2.428E-3</v>
      </c>
      <c r="C4277">
        <v>236.35159999999999</v>
      </c>
      <c r="D4277">
        <v>236.34917200000001</v>
      </c>
    </row>
    <row r="4278" spans="1:4" x14ac:dyDescent="0.35">
      <c r="A4278">
        <v>43</v>
      </c>
      <c r="B4278">
        <v>2.428E-3</v>
      </c>
      <c r="C4278">
        <v>236.3023</v>
      </c>
      <c r="D4278">
        <v>236.29987199999999</v>
      </c>
    </row>
    <row r="4279" spans="1:4" x14ac:dyDescent="0.35">
      <c r="A4279">
        <v>43</v>
      </c>
      <c r="B4279">
        <v>2.428E-3</v>
      </c>
      <c r="C4279">
        <v>236.23079999999999</v>
      </c>
      <c r="D4279">
        <v>236.22837200000001</v>
      </c>
    </row>
    <row r="4280" spans="1:4" x14ac:dyDescent="0.35">
      <c r="A4280">
        <v>43</v>
      </c>
      <c r="B4280">
        <v>2.428E-3</v>
      </c>
      <c r="C4280">
        <v>236.18950000000001</v>
      </c>
      <c r="D4280">
        <v>236.187072</v>
      </c>
    </row>
    <row r="4281" spans="1:4" x14ac:dyDescent="0.35">
      <c r="A4281">
        <v>43</v>
      </c>
      <c r="B4281">
        <v>2.428E-3</v>
      </c>
      <c r="C4281">
        <v>236.15389999999999</v>
      </c>
      <c r="D4281">
        <v>236.15147200000001</v>
      </c>
    </row>
    <row r="4282" spans="1:4" x14ac:dyDescent="0.35">
      <c r="A4282">
        <v>43</v>
      </c>
      <c r="B4282">
        <v>2.428E-3</v>
      </c>
      <c r="C4282">
        <v>268.08319999999998</v>
      </c>
      <c r="D4282">
        <v>268.08077200000002</v>
      </c>
    </row>
    <row r="4283" spans="1:4" x14ac:dyDescent="0.35">
      <c r="A4283">
        <v>43</v>
      </c>
      <c r="B4283">
        <v>2.428E-3</v>
      </c>
      <c r="C4283">
        <v>270.72660000000002</v>
      </c>
      <c r="D4283">
        <v>270.72417200000001</v>
      </c>
    </row>
    <row r="4284" spans="1:4" x14ac:dyDescent="0.35">
      <c r="A4284">
        <v>43</v>
      </c>
      <c r="B4284">
        <v>2.428E-3</v>
      </c>
      <c r="C4284">
        <v>270.45679999999999</v>
      </c>
      <c r="D4284">
        <v>270.45437199999998</v>
      </c>
    </row>
    <row r="4285" spans="1:4" x14ac:dyDescent="0.35">
      <c r="A4285">
        <v>43</v>
      </c>
      <c r="B4285">
        <v>2.428E-3</v>
      </c>
      <c r="C4285">
        <v>270.20859999999999</v>
      </c>
      <c r="D4285">
        <v>270.20617199999998</v>
      </c>
    </row>
    <row r="4286" spans="1:4" x14ac:dyDescent="0.35">
      <c r="A4286">
        <v>43</v>
      </c>
      <c r="B4286">
        <v>2.428E-3</v>
      </c>
      <c r="C4286">
        <v>269.9196</v>
      </c>
      <c r="D4286">
        <v>269.91717199999999</v>
      </c>
    </row>
    <row r="4287" spans="1:4" x14ac:dyDescent="0.35">
      <c r="A4287">
        <v>43</v>
      </c>
      <c r="B4287">
        <v>2.428E-3</v>
      </c>
      <c r="C4287">
        <v>269.67259999999999</v>
      </c>
      <c r="D4287">
        <v>269.67017199999998</v>
      </c>
    </row>
    <row r="4288" spans="1:4" x14ac:dyDescent="0.35">
      <c r="A4288">
        <v>43</v>
      </c>
      <c r="B4288">
        <v>2.428E-3</v>
      </c>
      <c r="C4288">
        <v>269.33980000000003</v>
      </c>
      <c r="D4288">
        <v>269.33737200000002</v>
      </c>
    </row>
    <row r="4289" spans="1:4" x14ac:dyDescent="0.35">
      <c r="A4289">
        <v>43</v>
      </c>
      <c r="B4289">
        <v>2.428E-3</v>
      </c>
      <c r="C4289">
        <v>269.0788</v>
      </c>
      <c r="D4289">
        <v>269.07637199999999</v>
      </c>
    </row>
    <row r="4290" spans="1:4" x14ac:dyDescent="0.35">
      <c r="A4290">
        <v>43</v>
      </c>
      <c r="B4290">
        <v>2.428E-3</v>
      </c>
      <c r="C4290">
        <v>270.96089999999998</v>
      </c>
      <c r="D4290">
        <v>270.95847199999997</v>
      </c>
    </row>
    <row r="4291" spans="1:4" x14ac:dyDescent="0.35">
      <c r="A4291">
        <v>43</v>
      </c>
      <c r="B4291">
        <v>2.428E-3</v>
      </c>
      <c r="C4291">
        <v>270.7296</v>
      </c>
      <c r="D4291">
        <v>270.727172</v>
      </c>
    </row>
    <row r="4292" spans="1:4" x14ac:dyDescent="0.35">
      <c r="A4292">
        <v>43</v>
      </c>
      <c r="B4292">
        <v>2.428E-3</v>
      </c>
      <c r="C4292">
        <v>270.62639999999999</v>
      </c>
      <c r="D4292">
        <v>270.62397199999998</v>
      </c>
    </row>
    <row r="4293" spans="1:4" x14ac:dyDescent="0.35">
      <c r="A4293">
        <v>43</v>
      </c>
      <c r="B4293">
        <v>2.428E-3</v>
      </c>
      <c r="C4293">
        <v>270.42829999999998</v>
      </c>
      <c r="D4293">
        <v>270.42587200000003</v>
      </c>
    </row>
    <row r="4294" spans="1:4" x14ac:dyDescent="0.35">
      <c r="A4294">
        <v>43</v>
      </c>
      <c r="B4294">
        <v>2.428E-3</v>
      </c>
      <c r="C4294">
        <v>270.14319999999998</v>
      </c>
      <c r="D4294">
        <v>270.14077200000003</v>
      </c>
    </row>
    <row r="4295" spans="1:4" x14ac:dyDescent="0.35">
      <c r="A4295">
        <v>43</v>
      </c>
      <c r="B4295">
        <v>2.428E-3</v>
      </c>
      <c r="C4295">
        <v>269.94279999999998</v>
      </c>
      <c r="D4295">
        <v>269.94037200000002</v>
      </c>
    </row>
    <row r="4296" spans="1:4" x14ac:dyDescent="0.35">
      <c r="A4296">
        <v>43</v>
      </c>
      <c r="B4296">
        <v>2.428E-3</v>
      </c>
      <c r="C4296">
        <v>269.62560000000002</v>
      </c>
      <c r="D4296">
        <v>269.62317200000001</v>
      </c>
    </row>
    <row r="4297" spans="1:4" x14ac:dyDescent="0.35">
      <c r="A4297">
        <v>43</v>
      </c>
      <c r="B4297">
        <v>2.428E-3</v>
      </c>
      <c r="C4297">
        <v>269.3852</v>
      </c>
      <c r="D4297">
        <v>269.38277199999999</v>
      </c>
    </row>
    <row r="4298" spans="1:4" x14ac:dyDescent="0.35">
      <c r="A4298">
        <v>43</v>
      </c>
      <c r="B4298">
        <v>2.428E-3</v>
      </c>
      <c r="C4298">
        <v>268.9366</v>
      </c>
      <c r="D4298">
        <v>268.93417199999999</v>
      </c>
    </row>
    <row r="4299" spans="1:4" x14ac:dyDescent="0.35">
      <c r="A4299">
        <v>43</v>
      </c>
      <c r="B4299">
        <v>2.428E-3</v>
      </c>
      <c r="C4299">
        <v>271.42009999999999</v>
      </c>
      <c r="D4299">
        <v>271.41767199999998</v>
      </c>
    </row>
    <row r="4300" spans="1:4" x14ac:dyDescent="0.35">
      <c r="A4300">
        <v>43</v>
      </c>
      <c r="B4300">
        <v>2.428E-3</v>
      </c>
      <c r="C4300">
        <v>271.18579999999997</v>
      </c>
      <c r="D4300">
        <v>271.18337200000002</v>
      </c>
    </row>
    <row r="4301" spans="1:4" x14ac:dyDescent="0.35">
      <c r="A4301">
        <v>43</v>
      </c>
      <c r="B4301">
        <v>2.428E-3</v>
      </c>
      <c r="C4301">
        <v>270.93349999999998</v>
      </c>
      <c r="D4301">
        <v>270.93107199999997</v>
      </c>
    </row>
    <row r="4302" spans="1:4" x14ac:dyDescent="0.35">
      <c r="A4302">
        <v>44</v>
      </c>
      <c r="B4302">
        <v>2.3640000000000002E-3</v>
      </c>
      <c r="C4302">
        <v>273.36059999999998</v>
      </c>
      <c r="D4302">
        <v>273.35823599999998</v>
      </c>
    </row>
    <row r="4303" spans="1:4" x14ac:dyDescent="0.35">
      <c r="A4303">
        <v>44</v>
      </c>
      <c r="B4303">
        <v>2.3640000000000002E-3</v>
      </c>
      <c r="C4303">
        <v>274.6388</v>
      </c>
      <c r="D4303">
        <v>274.636436</v>
      </c>
    </row>
    <row r="4304" spans="1:4" x14ac:dyDescent="0.35">
      <c r="A4304">
        <v>44</v>
      </c>
      <c r="B4304">
        <v>2.3640000000000002E-3</v>
      </c>
      <c r="C4304">
        <v>274.90469999999999</v>
      </c>
      <c r="D4304">
        <v>274.90233599999999</v>
      </c>
    </row>
    <row r="4305" spans="1:4" x14ac:dyDescent="0.35">
      <c r="A4305">
        <v>44</v>
      </c>
      <c r="B4305">
        <v>2.3640000000000002E-3</v>
      </c>
      <c r="C4305">
        <v>275.24709999999999</v>
      </c>
      <c r="D4305">
        <v>275.24473599999999</v>
      </c>
    </row>
    <row r="4306" spans="1:4" x14ac:dyDescent="0.35">
      <c r="A4306">
        <v>44</v>
      </c>
      <c r="B4306">
        <v>2.3640000000000002E-3</v>
      </c>
      <c r="C4306">
        <v>275.5994</v>
      </c>
      <c r="D4306">
        <v>275.597036</v>
      </c>
    </row>
    <row r="4307" spans="1:4" x14ac:dyDescent="0.35">
      <c r="A4307">
        <v>44</v>
      </c>
      <c r="B4307">
        <v>2.3640000000000002E-3</v>
      </c>
      <c r="C4307">
        <v>275.97269999999997</v>
      </c>
      <c r="D4307">
        <v>275.97033599999997</v>
      </c>
    </row>
    <row r="4308" spans="1:4" x14ac:dyDescent="0.35">
      <c r="A4308">
        <v>44</v>
      </c>
      <c r="B4308">
        <v>2.3640000000000002E-3</v>
      </c>
      <c r="C4308">
        <v>276.34339999999997</v>
      </c>
      <c r="D4308">
        <v>276.34103599999997</v>
      </c>
    </row>
    <row r="4309" spans="1:4" x14ac:dyDescent="0.35">
      <c r="A4309">
        <v>44</v>
      </c>
      <c r="B4309">
        <v>2.3640000000000002E-3</v>
      </c>
      <c r="C4309">
        <v>276.67570000000001</v>
      </c>
      <c r="D4309">
        <v>276.67333600000001</v>
      </c>
    </row>
    <row r="4310" spans="1:4" x14ac:dyDescent="0.35">
      <c r="A4310">
        <v>44</v>
      </c>
      <c r="B4310">
        <v>2.3640000000000002E-3</v>
      </c>
      <c r="C4310">
        <v>277.05520000000001</v>
      </c>
      <c r="D4310">
        <v>277.05283600000001</v>
      </c>
    </row>
    <row r="4311" spans="1:4" x14ac:dyDescent="0.35">
      <c r="A4311">
        <v>44</v>
      </c>
      <c r="B4311">
        <v>2.3640000000000002E-3</v>
      </c>
      <c r="C4311">
        <v>277.46190000000001</v>
      </c>
      <c r="D4311">
        <v>277.45953600000001</v>
      </c>
    </row>
    <row r="4312" spans="1:4" x14ac:dyDescent="0.35">
      <c r="A4312">
        <v>44</v>
      </c>
      <c r="B4312">
        <v>2.3640000000000002E-3</v>
      </c>
      <c r="C4312">
        <v>277.77069999999998</v>
      </c>
      <c r="D4312">
        <v>277.76833599999998</v>
      </c>
    </row>
    <row r="4313" spans="1:4" x14ac:dyDescent="0.35">
      <c r="A4313">
        <v>44</v>
      </c>
      <c r="B4313">
        <v>2.3640000000000002E-3</v>
      </c>
      <c r="C4313">
        <v>278.16480000000001</v>
      </c>
      <c r="D4313">
        <v>278.16243600000001</v>
      </c>
    </row>
    <row r="4314" spans="1:4" x14ac:dyDescent="0.35">
      <c r="A4314">
        <v>44</v>
      </c>
      <c r="B4314">
        <v>2.3640000000000002E-3</v>
      </c>
      <c r="C4314">
        <v>278.536</v>
      </c>
      <c r="D4314">
        <v>278.533636</v>
      </c>
    </row>
    <row r="4315" spans="1:4" x14ac:dyDescent="0.35">
      <c r="A4315">
        <v>44</v>
      </c>
      <c r="B4315">
        <v>2.3640000000000002E-3</v>
      </c>
      <c r="C4315">
        <v>278.8689</v>
      </c>
      <c r="D4315">
        <v>278.866536</v>
      </c>
    </row>
    <row r="4316" spans="1:4" x14ac:dyDescent="0.35">
      <c r="A4316">
        <v>44</v>
      </c>
      <c r="B4316">
        <v>2.3640000000000002E-3</v>
      </c>
      <c r="C4316">
        <v>279.24970000000002</v>
      </c>
      <c r="D4316">
        <v>279.24733600000002</v>
      </c>
    </row>
    <row r="4317" spans="1:4" x14ac:dyDescent="0.35">
      <c r="A4317">
        <v>44</v>
      </c>
      <c r="B4317">
        <v>2.3640000000000002E-3</v>
      </c>
      <c r="C4317">
        <v>279.58229999999998</v>
      </c>
      <c r="D4317">
        <v>279.57993599999998</v>
      </c>
    </row>
    <row r="4318" spans="1:4" x14ac:dyDescent="0.35">
      <c r="A4318">
        <v>44</v>
      </c>
      <c r="B4318">
        <v>2.3640000000000002E-3</v>
      </c>
      <c r="C4318">
        <v>278.90780000000001</v>
      </c>
      <c r="D4318">
        <v>278.90543600000001</v>
      </c>
    </row>
    <row r="4319" spans="1:4" x14ac:dyDescent="0.35">
      <c r="A4319">
        <v>44</v>
      </c>
      <c r="B4319">
        <v>2.3640000000000002E-3</v>
      </c>
      <c r="C4319">
        <v>278.46480000000003</v>
      </c>
      <c r="D4319">
        <v>278.46243600000003</v>
      </c>
    </row>
    <row r="4320" spans="1:4" x14ac:dyDescent="0.35">
      <c r="A4320">
        <v>44</v>
      </c>
      <c r="B4320">
        <v>2.3640000000000002E-3</v>
      </c>
      <c r="C4320">
        <v>278.78570000000002</v>
      </c>
      <c r="D4320">
        <v>278.78333600000002</v>
      </c>
    </row>
    <row r="4321" spans="1:4" x14ac:dyDescent="0.35">
      <c r="A4321">
        <v>44</v>
      </c>
      <c r="B4321">
        <v>2.3640000000000002E-3</v>
      </c>
      <c r="C4321">
        <v>278.63479999999998</v>
      </c>
      <c r="D4321">
        <v>278.63243599999998</v>
      </c>
    </row>
    <row r="4322" spans="1:4" x14ac:dyDescent="0.35">
      <c r="A4322">
        <v>44</v>
      </c>
      <c r="B4322">
        <v>2.3640000000000002E-3</v>
      </c>
      <c r="C4322">
        <v>215.9402</v>
      </c>
      <c r="D4322">
        <v>215.937836</v>
      </c>
    </row>
    <row r="4323" spans="1:4" x14ac:dyDescent="0.35">
      <c r="A4323">
        <v>44</v>
      </c>
      <c r="B4323">
        <v>2.3640000000000002E-3</v>
      </c>
      <c r="C4323">
        <v>215.78479999999999</v>
      </c>
      <c r="D4323">
        <v>215.78243599999999</v>
      </c>
    </row>
    <row r="4324" spans="1:4" x14ac:dyDescent="0.35">
      <c r="A4324">
        <v>44</v>
      </c>
      <c r="B4324">
        <v>2.3640000000000002E-3</v>
      </c>
      <c r="C4324">
        <v>215.75380000000001</v>
      </c>
      <c r="D4324">
        <v>215.75143600000001</v>
      </c>
    </row>
    <row r="4325" spans="1:4" x14ac:dyDescent="0.35">
      <c r="A4325">
        <v>44</v>
      </c>
      <c r="B4325">
        <v>2.3640000000000002E-3</v>
      </c>
      <c r="C4325">
        <v>215.67679999999999</v>
      </c>
      <c r="D4325">
        <v>215.67443599999999</v>
      </c>
    </row>
    <row r="4326" spans="1:4" x14ac:dyDescent="0.35">
      <c r="A4326">
        <v>44</v>
      </c>
      <c r="B4326">
        <v>2.3640000000000002E-3</v>
      </c>
      <c r="C4326">
        <v>215.57560000000001</v>
      </c>
      <c r="D4326">
        <v>215.57323600000001</v>
      </c>
    </row>
    <row r="4327" spans="1:4" x14ac:dyDescent="0.35">
      <c r="A4327">
        <v>44</v>
      </c>
      <c r="B4327">
        <v>2.3640000000000002E-3</v>
      </c>
      <c r="C4327">
        <v>215.55279999999999</v>
      </c>
      <c r="D4327">
        <v>215.55043599999999</v>
      </c>
    </row>
    <row r="4328" spans="1:4" x14ac:dyDescent="0.35">
      <c r="A4328">
        <v>44</v>
      </c>
      <c r="B4328">
        <v>2.3640000000000002E-3</v>
      </c>
      <c r="C4328">
        <v>215.54130000000001</v>
      </c>
      <c r="D4328">
        <v>215.53893600000001</v>
      </c>
    </row>
    <row r="4329" spans="1:4" x14ac:dyDescent="0.35">
      <c r="A4329">
        <v>44</v>
      </c>
      <c r="B4329">
        <v>2.3640000000000002E-3</v>
      </c>
      <c r="C4329">
        <v>215.4974</v>
      </c>
      <c r="D4329">
        <v>215.495036</v>
      </c>
    </row>
    <row r="4330" spans="1:4" x14ac:dyDescent="0.35">
      <c r="A4330">
        <v>44</v>
      </c>
      <c r="B4330">
        <v>2.3640000000000002E-3</v>
      </c>
      <c r="C4330">
        <v>215.48660000000001</v>
      </c>
      <c r="D4330">
        <v>215.48423600000001</v>
      </c>
    </row>
    <row r="4331" spans="1:4" x14ac:dyDescent="0.35">
      <c r="A4331">
        <v>44</v>
      </c>
      <c r="B4331">
        <v>2.3640000000000002E-3</v>
      </c>
      <c r="C4331">
        <v>215.45769999999999</v>
      </c>
      <c r="D4331">
        <v>215.45533599999999</v>
      </c>
    </row>
    <row r="4332" spans="1:4" x14ac:dyDescent="0.35">
      <c r="A4332">
        <v>44</v>
      </c>
      <c r="B4332">
        <v>2.3640000000000002E-3</v>
      </c>
      <c r="C4332">
        <v>215.4393</v>
      </c>
      <c r="D4332">
        <v>215.436936</v>
      </c>
    </row>
    <row r="4333" spans="1:4" x14ac:dyDescent="0.35">
      <c r="A4333">
        <v>44</v>
      </c>
      <c r="B4333">
        <v>2.3640000000000002E-3</v>
      </c>
      <c r="C4333">
        <v>215.4228</v>
      </c>
      <c r="D4333">
        <v>215.420436</v>
      </c>
    </row>
    <row r="4334" spans="1:4" x14ac:dyDescent="0.35">
      <c r="A4334">
        <v>44</v>
      </c>
      <c r="B4334">
        <v>2.3640000000000002E-3</v>
      </c>
      <c r="C4334">
        <v>215.4186</v>
      </c>
      <c r="D4334">
        <v>215.416236</v>
      </c>
    </row>
    <row r="4335" spans="1:4" x14ac:dyDescent="0.35">
      <c r="A4335">
        <v>44</v>
      </c>
      <c r="B4335">
        <v>2.3640000000000002E-3</v>
      </c>
      <c r="C4335">
        <v>215.37809999999999</v>
      </c>
      <c r="D4335">
        <v>215.37573599999999</v>
      </c>
    </row>
    <row r="4336" spans="1:4" x14ac:dyDescent="0.35">
      <c r="A4336">
        <v>44</v>
      </c>
      <c r="B4336">
        <v>2.3640000000000002E-3</v>
      </c>
      <c r="C4336">
        <v>215.39410000000001</v>
      </c>
      <c r="D4336">
        <v>215.39173600000001</v>
      </c>
    </row>
    <row r="4337" spans="1:4" x14ac:dyDescent="0.35">
      <c r="A4337">
        <v>44</v>
      </c>
      <c r="B4337">
        <v>2.3640000000000002E-3</v>
      </c>
      <c r="C4337">
        <v>215.37049999999999</v>
      </c>
      <c r="D4337">
        <v>215.36813599999999</v>
      </c>
    </row>
    <row r="4338" spans="1:4" x14ac:dyDescent="0.35">
      <c r="A4338">
        <v>44</v>
      </c>
      <c r="B4338">
        <v>2.3640000000000002E-3</v>
      </c>
      <c r="C4338">
        <v>215.28319999999999</v>
      </c>
      <c r="D4338">
        <v>215.28083599999999</v>
      </c>
    </row>
    <row r="4339" spans="1:4" x14ac:dyDescent="0.35">
      <c r="A4339">
        <v>44</v>
      </c>
      <c r="B4339">
        <v>2.3640000000000002E-3</v>
      </c>
      <c r="C4339">
        <v>215.2774</v>
      </c>
      <c r="D4339">
        <v>215.275036</v>
      </c>
    </row>
    <row r="4340" spans="1:4" x14ac:dyDescent="0.35">
      <c r="A4340">
        <v>44</v>
      </c>
      <c r="B4340">
        <v>2.3640000000000002E-3</v>
      </c>
      <c r="C4340">
        <v>215.27420000000001</v>
      </c>
      <c r="D4340">
        <v>215.27183600000001</v>
      </c>
    </row>
    <row r="4341" spans="1:4" x14ac:dyDescent="0.35">
      <c r="A4341">
        <v>44</v>
      </c>
      <c r="B4341">
        <v>2.3640000000000002E-3</v>
      </c>
      <c r="C4341">
        <v>215.2483</v>
      </c>
      <c r="D4341">
        <v>215.245936</v>
      </c>
    </row>
    <row r="4342" spans="1:4" x14ac:dyDescent="0.35">
      <c r="A4342">
        <v>44</v>
      </c>
      <c r="B4342">
        <v>2.3640000000000002E-3</v>
      </c>
      <c r="C4342">
        <v>237.61670000000001</v>
      </c>
      <c r="D4342">
        <v>237.61433600000001</v>
      </c>
    </row>
    <row r="4343" spans="1:4" x14ac:dyDescent="0.35">
      <c r="A4343">
        <v>44</v>
      </c>
      <c r="B4343">
        <v>2.3640000000000002E-3</v>
      </c>
      <c r="C4343">
        <v>237.7302</v>
      </c>
      <c r="D4343">
        <v>237.727836</v>
      </c>
    </row>
    <row r="4344" spans="1:4" x14ac:dyDescent="0.35">
      <c r="A4344">
        <v>44</v>
      </c>
      <c r="B4344">
        <v>2.3640000000000002E-3</v>
      </c>
      <c r="C4344">
        <v>237.76990000000001</v>
      </c>
      <c r="D4344">
        <v>237.76753600000001</v>
      </c>
    </row>
    <row r="4345" spans="1:4" x14ac:dyDescent="0.35">
      <c r="A4345">
        <v>44</v>
      </c>
      <c r="B4345">
        <v>2.3640000000000002E-3</v>
      </c>
      <c r="C4345">
        <v>237.78579999999999</v>
      </c>
      <c r="D4345">
        <v>237.78343599999999</v>
      </c>
    </row>
    <row r="4346" spans="1:4" x14ac:dyDescent="0.35">
      <c r="A4346">
        <v>44</v>
      </c>
      <c r="B4346">
        <v>2.3640000000000002E-3</v>
      </c>
      <c r="C4346">
        <v>237.86320000000001</v>
      </c>
      <c r="D4346">
        <v>237.86083600000001</v>
      </c>
    </row>
    <row r="4347" spans="1:4" x14ac:dyDescent="0.35">
      <c r="A4347">
        <v>44</v>
      </c>
      <c r="B4347">
        <v>2.3640000000000002E-3</v>
      </c>
      <c r="C4347">
        <v>237.85900000000001</v>
      </c>
      <c r="D4347">
        <v>237.85663600000001</v>
      </c>
    </row>
    <row r="4348" spans="1:4" x14ac:dyDescent="0.35">
      <c r="A4348">
        <v>44</v>
      </c>
      <c r="B4348">
        <v>2.3640000000000002E-3</v>
      </c>
      <c r="C4348">
        <v>237.89760000000001</v>
      </c>
      <c r="D4348">
        <v>237.89523600000001</v>
      </c>
    </row>
    <row r="4349" spans="1:4" x14ac:dyDescent="0.35">
      <c r="A4349">
        <v>44</v>
      </c>
      <c r="B4349">
        <v>2.3640000000000002E-3</v>
      </c>
      <c r="C4349">
        <v>237.8777</v>
      </c>
      <c r="D4349">
        <v>237.875336</v>
      </c>
    </row>
    <row r="4350" spans="1:4" x14ac:dyDescent="0.35">
      <c r="A4350">
        <v>44</v>
      </c>
      <c r="B4350">
        <v>2.3640000000000002E-3</v>
      </c>
      <c r="C4350">
        <v>237.95740000000001</v>
      </c>
      <c r="D4350">
        <v>237.95503600000001</v>
      </c>
    </row>
    <row r="4351" spans="1:4" x14ac:dyDescent="0.35">
      <c r="A4351">
        <v>44</v>
      </c>
      <c r="B4351">
        <v>2.3640000000000002E-3</v>
      </c>
      <c r="C4351">
        <v>237.96250000000001</v>
      </c>
      <c r="D4351">
        <v>237.96013600000001</v>
      </c>
    </row>
    <row r="4352" spans="1:4" x14ac:dyDescent="0.35">
      <c r="A4352">
        <v>44</v>
      </c>
      <c r="B4352">
        <v>2.3640000000000002E-3</v>
      </c>
      <c r="C4352">
        <v>238.01820000000001</v>
      </c>
      <c r="D4352">
        <v>238.01583600000001</v>
      </c>
    </row>
    <row r="4353" spans="1:4" x14ac:dyDescent="0.35">
      <c r="A4353">
        <v>44</v>
      </c>
      <c r="B4353">
        <v>2.3640000000000002E-3</v>
      </c>
      <c r="C4353">
        <v>238.0462</v>
      </c>
      <c r="D4353">
        <v>238.043836</v>
      </c>
    </row>
    <row r="4354" spans="1:4" x14ac:dyDescent="0.35">
      <c r="A4354">
        <v>44</v>
      </c>
      <c r="B4354">
        <v>2.3640000000000002E-3</v>
      </c>
      <c r="C4354">
        <v>238.14420000000001</v>
      </c>
      <c r="D4354">
        <v>238.14183600000001</v>
      </c>
    </row>
    <row r="4355" spans="1:4" x14ac:dyDescent="0.35">
      <c r="A4355">
        <v>44</v>
      </c>
      <c r="B4355">
        <v>2.3640000000000002E-3</v>
      </c>
      <c r="C4355">
        <v>238.12289999999999</v>
      </c>
      <c r="D4355">
        <v>238.12053599999999</v>
      </c>
    </row>
    <row r="4356" spans="1:4" x14ac:dyDescent="0.35">
      <c r="A4356">
        <v>44</v>
      </c>
      <c r="B4356">
        <v>2.3640000000000002E-3</v>
      </c>
      <c r="C4356">
        <v>238.17160000000001</v>
      </c>
      <c r="D4356">
        <v>238.16923600000001</v>
      </c>
    </row>
    <row r="4357" spans="1:4" x14ac:dyDescent="0.35">
      <c r="A4357">
        <v>44</v>
      </c>
      <c r="B4357">
        <v>2.3640000000000002E-3</v>
      </c>
      <c r="C4357">
        <v>238.20519999999999</v>
      </c>
      <c r="D4357">
        <v>238.20283599999999</v>
      </c>
    </row>
    <row r="4358" spans="1:4" x14ac:dyDescent="0.35">
      <c r="A4358">
        <v>44</v>
      </c>
      <c r="B4358">
        <v>2.3640000000000002E-3</v>
      </c>
      <c r="C4358">
        <v>238.38380000000001</v>
      </c>
      <c r="D4358">
        <v>238.38143600000001</v>
      </c>
    </row>
    <row r="4359" spans="1:4" x14ac:dyDescent="0.35">
      <c r="A4359">
        <v>44</v>
      </c>
      <c r="B4359">
        <v>2.3640000000000002E-3</v>
      </c>
      <c r="C4359">
        <v>238.44630000000001</v>
      </c>
      <c r="D4359">
        <v>238.44393600000001</v>
      </c>
    </row>
    <row r="4360" spans="1:4" x14ac:dyDescent="0.35">
      <c r="A4360">
        <v>44</v>
      </c>
      <c r="B4360">
        <v>2.3640000000000002E-3</v>
      </c>
      <c r="C4360">
        <v>238.4418</v>
      </c>
      <c r="D4360">
        <v>238.439436</v>
      </c>
    </row>
    <row r="4361" spans="1:4" x14ac:dyDescent="0.35">
      <c r="A4361">
        <v>44</v>
      </c>
      <c r="B4361">
        <v>2.3640000000000002E-3</v>
      </c>
      <c r="C4361">
        <v>238.48750000000001</v>
      </c>
      <c r="D4361">
        <v>238.48513600000001</v>
      </c>
    </row>
    <row r="4362" spans="1:4" x14ac:dyDescent="0.35">
      <c r="A4362">
        <v>44</v>
      </c>
      <c r="B4362">
        <v>2.3640000000000002E-3</v>
      </c>
      <c r="C4362">
        <v>238.7902</v>
      </c>
      <c r="D4362">
        <v>238.787836</v>
      </c>
    </row>
    <row r="4363" spans="1:4" x14ac:dyDescent="0.35">
      <c r="A4363">
        <v>44</v>
      </c>
      <c r="B4363">
        <v>2.3640000000000002E-3</v>
      </c>
      <c r="C4363">
        <v>238.69390000000001</v>
      </c>
      <c r="D4363">
        <v>238.69153600000001</v>
      </c>
    </row>
    <row r="4364" spans="1:4" x14ac:dyDescent="0.35">
      <c r="A4364">
        <v>44</v>
      </c>
      <c r="B4364">
        <v>2.3640000000000002E-3</v>
      </c>
      <c r="C4364">
        <v>238.68180000000001</v>
      </c>
      <c r="D4364">
        <v>238.67943600000001</v>
      </c>
    </row>
    <row r="4365" spans="1:4" x14ac:dyDescent="0.35">
      <c r="A4365">
        <v>44</v>
      </c>
      <c r="B4365">
        <v>2.3640000000000002E-3</v>
      </c>
      <c r="C4365">
        <v>238.6815</v>
      </c>
      <c r="D4365">
        <v>238.679136</v>
      </c>
    </row>
    <row r="4366" spans="1:4" x14ac:dyDescent="0.35">
      <c r="A4366">
        <v>44</v>
      </c>
      <c r="B4366">
        <v>2.3640000000000002E-3</v>
      </c>
      <c r="C4366">
        <v>238.6379</v>
      </c>
      <c r="D4366">
        <v>238.635536</v>
      </c>
    </row>
    <row r="4367" spans="1:4" x14ac:dyDescent="0.35">
      <c r="A4367">
        <v>44</v>
      </c>
      <c r="B4367">
        <v>2.3640000000000002E-3</v>
      </c>
      <c r="C4367">
        <v>238.6446</v>
      </c>
      <c r="D4367">
        <v>238.642236</v>
      </c>
    </row>
    <row r="4368" spans="1:4" x14ac:dyDescent="0.35">
      <c r="A4368">
        <v>44</v>
      </c>
      <c r="B4368">
        <v>2.3640000000000002E-3</v>
      </c>
      <c r="C4368">
        <v>238.6122</v>
      </c>
      <c r="D4368">
        <v>238.609836</v>
      </c>
    </row>
    <row r="4369" spans="1:4" x14ac:dyDescent="0.35">
      <c r="A4369">
        <v>44</v>
      </c>
      <c r="B4369">
        <v>2.3640000000000002E-3</v>
      </c>
      <c r="C4369">
        <v>238.6293</v>
      </c>
      <c r="D4369">
        <v>238.626936</v>
      </c>
    </row>
    <row r="4370" spans="1:4" x14ac:dyDescent="0.35">
      <c r="A4370">
        <v>44</v>
      </c>
      <c r="B4370">
        <v>2.3640000000000002E-3</v>
      </c>
      <c r="C4370">
        <v>238.5515</v>
      </c>
      <c r="D4370">
        <v>238.549136</v>
      </c>
    </row>
    <row r="4371" spans="1:4" x14ac:dyDescent="0.35">
      <c r="A4371">
        <v>44</v>
      </c>
      <c r="B4371">
        <v>2.3640000000000002E-3</v>
      </c>
      <c r="C4371">
        <v>238.59719999999999</v>
      </c>
      <c r="D4371">
        <v>238.59483599999999</v>
      </c>
    </row>
    <row r="4372" spans="1:4" x14ac:dyDescent="0.35">
      <c r="A4372">
        <v>44</v>
      </c>
      <c r="B4372">
        <v>2.3640000000000002E-3</v>
      </c>
      <c r="C4372">
        <v>238.53450000000001</v>
      </c>
      <c r="D4372">
        <v>238.53213600000001</v>
      </c>
    </row>
    <row r="4373" spans="1:4" x14ac:dyDescent="0.35">
      <c r="A4373">
        <v>44</v>
      </c>
      <c r="B4373">
        <v>2.3640000000000002E-3</v>
      </c>
      <c r="C4373">
        <v>238.48159999999999</v>
      </c>
      <c r="D4373">
        <v>238.47923599999999</v>
      </c>
    </row>
    <row r="4374" spans="1:4" x14ac:dyDescent="0.35">
      <c r="A4374">
        <v>44</v>
      </c>
      <c r="B4374">
        <v>2.3640000000000002E-3</v>
      </c>
      <c r="C4374">
        <v>238.39009999999999</v>
      </c>
      <c r="D4374">
        <v>238.38773599999999</v>
      </c>
    </row>
    <row r="4375" spans="1:4" x14ac:dyDescent="0.35">
      <c r="A4375">
        <v>44</v>
      </c>
      <c r="B4375">
        <v>2.3640000000000002E-3</v>
      </c>
      <c r="C4375">
        <v>238.43209999999999</v>
      </c>
      <c r="D4375">
        <v>238.42973599999999</v>
      </c>
    </row>
    <row r="4376" spans="1:4" x14ac:dyDescent="0.35">
      <c r="A4376">
        <v>44</v>
      </c>
      <c r="B4376">
        <v>2.3640000000000002E-3</v>
      </c>
      <c r="C4376">
        <v>238.35</v>
      </c>
      <c r="D4376">
        <v>238.34763599999999</v>
      </c>
    </row>
    <row r="4377" spans="1:4" x14ac:dyDescent="0.35">
      <c r="A4377">
        <v>44</v>
      </c>
      <c r="B4377">
        <v>2.3640000000000002E-3</v>
      </c>
      <c r="C4377">
        <v>238.31989999999999</v>
      </c>
      <c r="D4377">
        <v>238.31753599999999</v>
      </c>
    </row>
    <row r="4378" spans="1:4" x14ac:dyDescent="0.35">
      <c r="A4378">
        <v>44</v>
      </c>
      <c r="B4378">
        <v>2.3640000000000002E-3</v>
      </c>
      <c r="C4378">
        <v>238.2054</v>
      </c>
      <c r="D4378">
        <v>238.203036</v>
      </c>
    </row>
    <row r="4379" spans="1:4" x14ac:dyDescent="0.35">
      <c r="A4379">
        <v>44</v>
      </c>
      <c r="B4379">
        <v>2.3640000000000002E-3</v>
      </c>
      <c r="C4379">
        <v>238.17019999999999</v>
      </c>
      <c r="D4379">
        <v>238.16783599999999</v>
      </c>
    </row>
    <row r="4380" spans="1:4" x14ac:dyDescent="0.35">
      <c r="A4380">
        <v>44</v>
      </c>
      <c r="B4380">
        <v>2.3640000000000002E-3</v>
      </c>
      <c r="C4380">
        <v>238.22049999999999</v>
      </c>
      <c r="D4380">
        <v>238.21813599999999</v>
      </c>
    </row>
    <row r="4381" spans="1:4" x14ac:dyDescent="0.35">
      <c r="A4381">
        <v>44</v>
      </c>
      <c r="B4381">
        <v>2.3640000000000002E-3</v>
      </c>
      <c r="C4381">
        <v>238.21260000000001</v>
      </c>
      <c r="D4381">
        <v>238.21023600000001</v>
      </c>
    </row>
    <row r="4382" spans="1:4" x14ac:dyDescent="0.35">
      <c r="A4382">
        <v>44</v>
      </c>
      <c r="B4382">
        <v>2.3640000000000002E-3</v>
      </c>
      <c r="C4382">
        <v>349.75209999999998</v>
      </c>
      <c r="D4382">
        <v>349.74973599999998</v>
      </c>
    </row>
    <row r="4383" spans="1:4" x14ac:dyDescent="0.35">
      <c r="A4383">
        <v>44</v>
      </c>
      <c r="B4383">
        <v>2.3640000000000002E-3</v>
      </c>
      <c r="C4383">
        <v>349.47210000000001</v>
      </c>
      <c r="D4383">
        <v>349.46973600000001</v>
      </c>
    </row>
    <row r="4384" spans="1:4" x14ac:dyDescent="0.35">
      <c r="A4384">
        <v>44</v>
      </c>
      <c r="B4384">
        <v>2.3640000000000002E-3</v>
      </c>
      <c r="C4384">
        <v>349.18490000000003</v>
      </c>
      <c r="D4384">
        <v>349.18253600000003</v>
      </c>
    </row>
    <row r="4385" spans="1:4" x14ac:dyDescent="0.35">
      <c r="A4385">
        <v>44</v>
      </c>
      <c r="B4385">
        <v>2.3640000000000002E-3</v>
      </c>
      <c r="C4385">
        <v>348.92169999999999</v>
      </c>
      <c r="D4385">
        <v>348.91933599999999</v>
      </c>
    </row>
    <row r="4386" spans="1:4" x14ac:dyDescent="0.35">
      <c r="A4386">
        <v>44</v>
      </c>
      <c r="B4386">
        <v>2.3640000000000002E-3</v>
      </c>
      <c r="C4386">
        <v>348.64069999999998</v>
      </c>
      <c r="D4386">
        <v>348.63833599999998</v>
      </c>
    </row>
    <row r="4387" spans="1:4" x14ac:dyDescent="0.35">
      <c r="A4387">
        <v>44</v>
      </c>
      <c r="B4387">
        <v>2.3640000000000002E-3</v>
      </c>
      <c r="C4387">
        <v>348.38010000000003</v>
      </c>
      <c r="D4387">
        <v>348.37773600000003</v>
      </c>
    </row>
    <row r="4388" spans="1:4" x14ac:dyDescent="0.35">
      <c r="A4388">
        <v>44</v>
      </c>
      <c r="B4388">
        <v>2.3640000000000002E-3</v>
      </c>
      <c r="C4388">
        <v>348.1112</v>
      </c>
      <c r="D4388">
        <v>348.108836</v>
      </c>
    </row>
    <row r="4389" spans="1:4" x14ac:dyDescent="0.35">
      <c r="A4389">
        <v>44</v>
      </c>
      <c r="B4389">
        <v>2.3640000000000002E-3</v>
      </c>
      <c r="C4389">
        <v>347.8449</v>
      </c>
      <c r="D4389">
        <v>347.842536</v>
      </c>
    </row>
    <row r="4390" spans="1:4" x14ac:dyDescent="0.35">
      <c r="A4390">
        <v>44</v>
      </c>
      <c r="B4390">
        <v>2.3640000000000002E-3</v>
      </c>
      <c r="C4390">
        <v>347.57220000000001</v>
      </c>
      <c r="D4390">
        <v>347.56983600000001</v>
      </c>
    </row>
    <row r="4391" spans="1:4" x14ac:dyDescent="0.35">
      <c r="A4391">
        <v>44</v>
      </c>
      <c r="B4391">
        <v>2.3640000000000002E-3</v>
      </c>
      <c r="C4391">
        <v>347.24380000000002</v>
      </c>
      <c r="D4391">
        <v>347.24143600000002</v>
      </c>
    </row>
    <row r="4392" spans="1:4" x14ac:dyDescent="0.35">
      <c r="A4392">
        <v>44</v>
      </c>
      <c r="B4392">
        <v>2.3640000000000002E-3</v>
      </c>
      <c r="C4392">
        <v>346.99220000000003</v>
      </c>
      <c r="D4392">
        <v>346.98983600000003</v>
      </c>
    </row>
    <row r="4393" spans="1:4" x14ac:dyDescent="0.35">
      <c r="A4393">
        <v>44</v>
      </c>
      <c r="B4393">
        <v>2.3640000000000002E-3</v>
      </c>
      <c r="C4393">
        <v>346.7373</v>
      </c>
      <c r="D4393">
        <v>346.734936</v>
      </c>
    </row>
    <row r="4394" spans="1:4" x14ac:dyDescent="0.35">
      <c r="A4394">
        <v>44</v>
      </c>
      <c r="B4394">
        <v>2.3640000000000002E-3</v>
      </c>
      <c r="C4394">
        <v>346.459</v>
      </c>
      <c r="D4394">
        <v>346.456636</v>
      </c>
    </row>
    <row r="4395" spans="1:4" x14ac:dyDescent="0.35">
      <c r="A4395">
        <v>44</v>
      </c>
      <c r="B4395">
        <v>2.3640000000000002E-3</v>
      </c>
      <c r="C4395">
        <v>346.1823</v>
      </c>
      <c r="D4395">
        <v>346.179936</v>
      </c>
    </row>
    <row r="4396" spans="1:4" x14ac:dyDescent="0.35">
      <c r="A4396">
        <v>44</v>
      </c>
      <c r="B4396">
        <v>2.3640000000000002E-3</v>
      </c>
      <c r="C4396">
        <v>345.91860000000003</v>
      </c>
      <c r="D4396">
        <v>345.91623600000003</v>
      </c>
    </row>
    <row r="4397" spans="1:4" x14ac:dyDescent="0.35">
      <c r="A4397">
        <v>44</v>
      </c>
      <c r="B4397">
        <v>2.3640000000000002E-3</v>
      </c>
      <c r="C4397">
        <v>345.63940000000002</v>
      </c>
      <c r="D4397">
        <v>345.63703600000002</v>
      </c>
    </row>
    <row r="4398" spans="1:4" x14ac:dyDescent="0.35">
      <c r="A4398">
        <v>44</v>
      </c>
      <c r="B4398">
        <v>2.3640000000000002E-3</v>
      </c>
      <c r="C4398">
        <v>345.11309999999997</v>
      </c>
      <c r="D4398">
        <v>345.11073599999997</v>
      </c>
    </row>
    <row r="4399" spans="1:4" x14ac:dyDescent="0.35">
      <c r="A4399">
        <v>44</v>
      </c>
      <c r="B4399">
        <v>2.3640000000000002E-3</v>
      </c>
      <c r="C4399">
        <v>344.8098</v>
      </c>
      <c r="D4399">
        <v>344.807436</v>
      </c>
    </row>
    <row r="4400" spans="1:4" x14ac:dyDescent="0.35">
      <c r="A4400">
        <v>44</v>
      </c>
      <c r="B4400">
        <v>2.3640000000000002E-3</v>
      </c>
      <c r="C4400">
        <v>344.48489999999998</v>
      </c>
      <c r="D4400">
        <v>344.48253599999998</v>
      </c>
    </row>
    <row r="4401" spans="1:4" x14ac:dyDescent="0.35">
      <c r="A4401">
        <v>44</v>
      </c>
      <c r="B4401">
        <v>2.3640000000000002E-3</v>
      </c>
      <c r="C4401">
        <v>344.16449999999998</v>
      </c>
      <c r="D4401">
        <v>344.16213599999998</v>
      </c>
    </row>
    <row r="4402" spans="1:4" x14ac:dyDescent="0.35">
      <c r="A4402">
        <v>45</v>
      </c>
      <c r="B4402">
        <v>2.4840000000000001E-3</v>
      </c>
      <c r="C4402">
        <v>210.11330000000001</v>
      </c>
      <c r="D4402">
        <v>210.110816</v>
      </c>
    </row>
    <row r="4403" spans="1:4" x14ac:dyDescent="0.35">
      <c r="A4403">
        <v>45</v>
      </c>
      <c r="B4403">
        <v>2.4840000000000001E-3</v>
      </c>
      <c r="C4403">
        <v>211.6113</v>
      </c>
      <c r="D4403">
        <v>211.60881599999999</v>
      </c>
    </row>
    <row r="4404" spans="1:4" x14ac:dyDescent="0.35">
      <c r="A4404">
        <v>45</v>
      </c>
      <c r="B4404">
        <v>2.4840000000000001E-3</v>
      </c>
      <c r="C4404">
        <v>211.97</v>
      </c>
      <c r="D4404">
        <v>211.96751599999999</v>
      </c>
    </row>
    <row r="4405" spans="1:4" x14ac:dyDescent="0.35">
      <c r="A4405">
        <v>45</v>
      </c>
      <c r="B4405">
        <v>2.4840000000000001E-3</v>
      </c>
      <c r="C4405">
        <v>212.54300000000001</v>
      </c>
      <c r="D4405">
        <v>212.540516</v>
      </c>
    </row>
    <row r="4406" spans="1:4" x14ac:dyDescent="0.35">
      <c r="A4406">
        <v>45</v>
      </c>
      <c r="B4406">
        <v>2.4840000000000001E-3</v>
      </c>
      <c r="C4406">
        <v>227.0933</v>
      </c>
      <c r="D4406">
        <v>227.09081599999999</v>
      </c>
    </row>
    <row r="4407" spans="1:4" x14ac:dyDescent="0.35">
      <c r="A4407">
        <v>45</v>
      </c>
      <c r="B4407">
        <v>2.4840000000000001E-3</v>
      </c>
      <c r="C4407">
        <v>221.8536</v>
      </c>
      <c r="D4407">
        <v>221.85111599999999</v>
      </c>
    </row>
    <row r="4408" spans="1:4" x14ac:dyDescent="0.35">
      <c r="A4408">
        <v>45</v>
      </c>
      <c r="B4408">
        <v>2.4840000000000001E-3</v>
      </c>
      <c r="C4408">
        <v>222.73859999999999</v>
      </c>
      <c r="D4408">
        <v>222.73611600000001</v>
      </c>
    </row>
    <row r="4409" spans="1:4" x14ac:dyDescent="0.35">
      <c r="A4409">
        <v>45</v>
      </c>
      <c r="B4409">
        <v>2.4840000000000001E-3</v>
      </c>
      <c r="C4409">
        <v>223.3176</v>
      </c>
      <c r="D4409">
        <v>223.31511599999999</v>
      </c>
    </row>
    <row r="4410" spans="1:4" x14ac:dyDescent="0.35">
      <c r="A4410">
        <v>45</v>
      </c>
      <c r="B4410">
        <v>2.4840000000000001E-3</v>
      </c>
      <c r="C4410">
        <v>223.7543</v>
      </c>
      <c r="D4410">
        <v>223.75181599999999</v>
      </c>
    </row>
    <row r="4411" spans="1:4" x14ac:dyDescent="0.35">
      <c r="A4411">
        <v>45</v>
      </c>
      <c r="B4411">
        <v>2.4840000000000001E-3</v>
      </c>
      <c r="C4411">
        <v>224.1728</v>
      </c>
      <c r="D4411">
        <v>224.17031600000001</v>
      </c>
    </row>
    <row r="4412" spans="1:4" x14ac:dyDescent="0.35">
      <c r="A4412">
        <v>45</v>
      </c>
      <c r="B4412">
        <v>2.4840000000000001E-3</v>
      </c>
      <c r="C4412">
        <v>224.60749999999999</v>
      </c>
      <c r="D4412">
        <v>224.60501600000001</v>
      </c>
    </row>
    <row r="4413" spans="1:4" x14ac:dyDescent="0.35">
      <c r="A4413">
        <v>45</v>
      </c>
      <c r="B4413">
        <v>2.4840000000000001E-3</v>
      </c>
      <c r="C4413">
        <v>224.98779999999999</v>
      </c>
      <c r="D4413">
        <v>224.98531600000001</v>
      </c>
    </row>
    <row r="4414" spans="1:4" x14ac:dyDescent="0.35">
      <c r="A4414">
        <v>45</v>
      </c>
      <c r="B4414">
        <v>2.4840000000000001E-3</v>
      </c>
      <c r="C4414">
        <v>228.41980000000001</v>
      </c>
      <c r="D4414">
        <v>228.417316</v>
      </c>
    </row>
    <row r="4415" spans="1:4" x14ac:dyDescent="0.35">
      <c r="A4415">
        <v>45</v>
      </c>
      <c r="B4415">
        <v>2.4840000000000001E-3</v>
      </c>
      <c r="C4415">
        <v>228.79310000000001</v>
      </c>
      <c r="D4415">
        <v>228.790616</v>
      </c>
    </row>
    <row r="4416" spans="1:4" x14ac:dyDescent="0.35">
      <c r="A4416">
        <v>45</v>
      </c>
      <c r="B4416">
        <v>2.4840000000000001E-3</v>
      </c>
      <c r="C4416">
        <v>229.2627</v>
      </c>
      <c r="D4416">
        <v>229.26021600000001</v>
      </c>
    </row>
    <row r="4417" spans="1:4" x14ac:dyDescent="0.35">
      <c r="A4417">
        <v>45</v>
      </c>
      <c r="B4417">
        <v>2.4840000000000001E-3</v>
      </c>
      <c r="C4417">
        <v>229.6474</v>
      </c>
      <c r="D4417">
        <v>229.64491599999999</v>
      </c>
    </row>
    <row r="4418" spans="1:4" x14ac:dyDescent="0.35">
      <c r="A4418">
        <v>45</v>
      </c>
      <c r="B4418">
        <v>2.4840000000000001E-3</v>
      </c>
      <c r="C4418">
        <v>228.57820000000001</v>
      </c>
      <c r="D4418">
        <v>228.575716</v>
      </c>
    </row>
    <row r="4419" spans="1:4" x14ac:dyDescent="0.35">
      <c r="A4419">
        <v>45</v>
      </c>
      <c r="B4419">
        <v>2.4840000000000001E-3</v>
      </c>
      <c r="C4419">
        <v>228.35560000000001</v>
      </c>
      <c r="D4419">
        <v>228.353116</v>
      </c>
    </row>
    <row r="4420" spans="1:4" x14ac:dyDescent="0.35">
      <c r="A4420">
        <v>45</v>
      </c>
      <c r="B4420">
        <v>2.4840000000000001E-3</v>
      </c>
      <c r="C4420">
        <v>228.58090000000001</v>
      </c>
      <c r="D4420">
        <v>228.578416</v>
      </c>
    </row>
    <row r="4421" spans="1:4" x14ac:dyDescent="0.35">
      <c r="A4421">
        <v>45</v>
      </c>
      <c r="B4421">
        <v>2.4840000000000001E-3</v>
      </c>
      <c r="C4421">
        <v>231.22290000000001</v>
      </c>
      <c r="D4421">
        <v>231.220416</v>
      </c>
    </row>
    <row r="4422" spans="1:4" x14ac:dyDescent="0.35">
      <c r="A4422">
        <v>45</v>
      </c>
      <c r="B4422">
        <v>2.4840000000000001E-3</v>
      </c>
      <c r="C4422">
        <v>310.42809999999997</v>
      </c>
      <c r="D4422">
        <v>310.42561599999999</v>
      </c>
    </row>
    <row r="4423" spans="1:4" x14ac:dyDescent="0.35">
      <c r="A4423">
        <v>45</v>
      </c>
      <c r="B4423">
        <v>2.4840000000000001E-3</v>
      </c>
      <c r="C4423">
        <v>309.91989999999998</v>
      </c>
      <c r="D4423">
        <v>309.917416</v>
      </c>
    </row>
    <row r="4424" spans="1:4" x14ac:dyDescent="0.35">
      <c r="A4424">
        <v>45</v>
      </c>
      <c r="B4424">
        <v>2.4840000000000001E-3</v>
      </c>
      <c r="C4424">
        <v>309.76060000000001</v>
      </c>
      <c r="D4424">
        <v>309.75811599999997</v>
      </c>
    </row>
    <row r="4425" spans="1:4" x14ac:dyDescent="0.35">
      <c r="A4425">
        <v>45</v>
      </c>
      <c r="B4425">
        <v>2.4840000000000001E-3</v>
      </c>
      <c r="C4425">
        <v>309.5421</v>
      </c>
      <c r="D4425">
        <v>309.53961600000002</v>
      </c>
    </row>
    <row r="4426" spans="1:4" x14ac:dyDescent="0.35">
      <c r="A4426">
        <v>45</v>
      </c>
      <c r="B4426">
        <v>2.4840000000000001E-3</v>
      </c>
      <c r="C4426">
        <v>295.18950000000001</v>
      </c>
      <c r="D4426">
        <v>295.18701600000003</v>
      </c>
    </row>
    <row r="4427" spans="1:4" x14ac:dyDescent="0.35">
      <c r="A4427">
        <v>45</v>
      </c>
      <c r="B4427">
        <v>2.4840000000000001E-3</v>
      </c>
      <c r="C4427">
        <v>295.29390000000001</v>
      </c>
      <c r="D4427">
        <v>295.29141600000003</v>
      </c>
    </row>
    <row r="4428" spans="1:4" x14ac:dyDescent="0.35">
      <c r="A4428">
        <v>45</v>
      </c>
      <c r="B4428">
        <v>2.4840000000000001E-3</v>
      </c>
      <c r="C4428">
        <v>294.70280000000002</v>
      </c>
      <c r="D4428">
        <v>294.70031599999999</v>
      </c>
    </row>
    <row r="4429" spans="1:4" x14ac:dyDescent="0.35">
      <c r="A4429">
        <v>45</v>
      </c>
      <c r="B4429">
        <v>2.4840000000000001E-3</v>
      </c>
      <c r="C4429">
        <v>294.45510000000002</v>
      </c>
      <c r="D4429">
        <v>294.45261599999998</v>
      </c>
    </row>
    <row r="4430" spans="1:4" x14ac:dyDescent="0.35">
      <c r="A4430">
        <v>45</v>
      </c>
      <c r="B4430">
        <v>2.4840000000000001E-3</v>
      </c>
      <c r="C4430">
        <v>294.32380000000001</v>
      </c>
      <c r="D4430">
        <v>294.32131600000002</v>
      </c>
    </row>
    <row r="4431" spans="1:4" x14ac:dyDescent="0.35">
      <c r="A4431">
        <v>45</v>
      </c>
      <c r="B4431">
        <v>2.4840000000000001E-3</v>
      </c>
      <c r="C4431">
        <v>294.2593</v>
      </c>
      <c r="D4431">
        <v>294.25681600000001</v>
      </c>
    </row>
    <row r="4432" spans="1:4" x14ac:dyDescent="0.35">
      <c r="A4432">
        <v>45</v>
      </c>
      <c r="B4432">
        <v>2.4840000000000001E-3</v>
      </c>
      <c r="C4432">
        <v>294.11130000000003</v>
      </c>
      <c r="D4432">
        <v>294.10881599999999</v>
      </c>
    </row>
    <row r="4433" spans="1:4" x14ac:dyDescent="0.35">
      <c r="A4433">
        <v>45</v>
      </c>
      <c r="B4433">
        <v>2.4840000000000001E-3</v>
      </c>
      <c r="C4433">
        <v>293.97980000000001</v>
      </c>
      <c r="D4433">
        <v>293.97731599999997</v>
      </c>
    </row>
    <row r="4434" spans="1:4" x14ac:dyDescent="0.35">
      <c r="A4434">
        <v>45</v>
      </c>
      <c r="B4434">
        <v>2.4840000000000001E-3</v>
      </c>
      <c r="C4434">
        <v>290.84910000000002</v>
      </c>
      <c r="D4434">
        <v>290.84661599999998</v>
      </c>
    </row>
    <row r="4435" spans="1:4" x14ac:dyDescent="0.35">
      <c r="A4435">
        <v>45</v>
      </c>
      <c r="B4435">
        <v>2.4840000000000001E-3</v>
      </c>
      <c r="C4435">
        <v>290.74029999999999</v>
      </c>
      <c r="D4435">
        <v>290.73781600000001</v>
      </c>
    </row>
    <row r="4436" spans="1:4" x14ac:dyDescent="0.35">
      <c r="A4436">
        <v>45</v>
      </c>
      <c r="B4436">
        <v>2.4840000000000001E-3</v>
      </c>
      <c r="C4436">
        <v>290.55450000000002</v>
      </c>
      <c r="D4436">
        <v>290.55201599999998</v>
      </c>
    </row>
    <row r="4437" spans="1:4" x14ac:dyDescent="0.35">
      <c r="A4437">
        <v>45</v>
      </c>
      <c r="B4437">
        <v>2.4840000000000001E-3</v>
      </c>
      <c r="C4437">
        <v>290.5018</v>
      </c>
      <c r="D4437">
        <v>290.49931600000002</v>
      </c>
    </row>
    <row r="4438" spans="1:4" x14ac:dyDescent="0.35">
      <c r="A4438">
        <v>45</v>
      </c>
      <c r="B4438">
        <v>2.4840000000000001E-3</v>
      </c>
      <c r="C4438">
        <v>290.29300000000001</v>
      </c>
      <c r="D4438">
        <v>290.29051600000003</v>
      </c>
    </row>
    <row r="4439" spans="1:4" x14ac:dyDescent="0.35">
      <c r="A4439">
        <v>45</v>
      </c>
      <c r="B4439">
        <v>2.4840000000000001E-3</v>
      </c>
      <c r="C4439">
        <v>290.17129999999997</v>
      </c>
      <c r="D4439">
        <v>290.16881599999999</v>
      </c>
    </row>
    <row r="4440" spans="1:4" x14ac:dyDescent="0.35">
      <c r="A4440">
        <v>45</v>
      </c>
      <c r="B4440">
        <v>2.4840000000000001E-3</v>
      </c>
      <c r="C4440">
        <v>290.73719999999997</v>
      </c>
      <c r="D4440">
        <v>290.73471599999999</v>
      </c>
    </row>
    <row r="4441" spans="1:4" x14ac:dyDescent="0.35">
      <c r="A4441">
        <v>45</v>
      </c>
      <c r="B4441">
        <v>2.4840000000000001E-3</v>
      </c>
      <c r="C4441">
        <v>288.31560000000002</v>
      </c>
      <c r="D4441">
        <v>288.31311599999998</v>
      </c>
    </row>
    <row r="4442" spans="1:4" x14ac:dyDescent="0.35">
      <c r="A4442">
        <v>45</v>
      </c>
      <c r="B4442">
        <v>2.4840000000000001E-3</v>
      </c>
      <c r="C4442">
        <v>224.17179999999999</v>
      </c>
      <c r="D4442">
        <v>224.16931600000001</v>
      </c>
    </row>
    <row r="4443" spans="1:4" x14ac:dyDescent="0.35">
      <c r="A4443">
        <v>45</v>
      </c>
      <c r="B4443">
        <v>2.4840000000000001E-3</v>
      </c>
      <c r="C4443">
        <v>226.5018</v>
      </c>
      <c r="D4443">
        <v>226.49931599999999</v>
      </c>
    </row>
    <row r="4444" spans="1:4" x14ac:dyDescent="0.35">
      <c r="A4444">
        <v>45</v>
      </c>
      <c r="B4444">
        <v>2.4840000000000001E-3</v>
      </c>
      <c r="C4444">
        <v>226.59379999999999</v>
      </c>
      <c r="D4444">
        <v>226.59131600000001</v>
      </c>
    </row>
    <row r="4445" spans="1:4" x14ac:dyDescent="0.35">
      <c r="A4445">
        <v>45</v>
      </c>
      <c r="B4445">
        <v>2.4840000000000001E-3</v>
      </c>
      <c r="C4445">
        <v>226.63069999999999</v>
      </c>
      <c r="D4445">
        <v>226.62821600000001</v>
      </c>
    </row>
    <row r="4446" spans="1:4" x14ac:dyDescent="0.35">
      <c r="A4446">
        <v>45</v>
      </c>
      <c r="B4446">
        <v>2.4840000000000001E-3</v>
      </c>
      <c r="C4446">
        <v>226.73820000000001</v>
      </c>
      <c r="D4446">
        <v>226.735716</v>
      </c>
    </row>
    <row r="4447" spans="1:4" x14ac:dyDescent="0.35">
      <c r="A4447">
        <v>45</v>
      </c>
      <c r="B4447">
        <v>2.4840000000000001E-3</v>
      </c>
      <c r="C4447">
        <v>226.8184</v>
      </c>
      <c r="D4447">
        <v>226.81591599999999</v>
      </c>
    </row>
    <row r="4448" spans="1:4" x14ac:dyDescent="0.35">
      <c r="A4448">
        <v>45</v>
      </c>
      <c r="B4448">
        <v>2.4840000000000001E-3</v>
      </c>
      <c r="C4448">
        <v>226.93379999999999</v>
      </c>
      <c r="D4448">
        <v>226.93131600000001</v>
      </c>
    </row>
    <row r="4449" spans="1:4" x14ac:dyDescent="0.35">
      <c r="A4449">
        <v>45</v>
      </c>
      <c r="B4449">
        <v>2.4840000000000001E-3</v>
      </c>
      <c r="C4449">
        <v>229.63300000000001</v>
      </c>
      <c r="D4449">
        <v>229.630516</v>
      </c>
    </row>
    <row r="4450" spans="1:4" x14ac:dyDescent="0.35">
      <c r="A4450">
        <v>45</v>
      </c>
      <c r="B4450">
        <v>2.4840000000000001E-3</v>
      </c>
      <c r="C4450">
        <v>229.74780000000001</v>
      </c>
      <c r="D4450">
        <v>229.745316</v>
      </c>
    </row>
    <row r="4451" spans="1:4" x14ac:dyDescent="0.35">
      <c r="A4451">
        <v>45</v>
      </c>
      <c r="B4451">
        <v>2.4840000000000001E-3</v>
      </c>
      <c r="C4451">
        <v>229.77199999999999</v>
      </c>
      <c r="D4451">
        <v>229.76951600000001</v>
      </c>
    </row>
    <row r="4452" spans="1:4" x14ac:dyDescent="0.35">
      <c r="A4452">
        <v>45</v>
      </c>
      <c r="B4452">
        <v>2.4840000000000001E-3</v>
      </c>
      <c r="C4452">
        <v>229.9128</v>
      </c>
      <c r="D4452">
        <v>229.91031599999999</v>
      </c>
    </row>
    <row r="4453" spans="1:4" x14ac:dyDescent="0.35">
      <c r="A4453">
        <v>45</v>
      </c>
      <c r="B4453">
        <v>2.4840000000000001E-3</v>
      </c>
      <c r="C4453">
        <v>229.97229999999999</v>
      </c>
      <c r="D4453">
        <v>229.96981600000001</v>
      </c>
    </row>
    <row r="4454" spans="1:4" x14ac:dyDescent="0.35">
      <c r="A4454">
        <v>45</v>
      </c>
      <c r="B4454">
        <v>2.4840000000000001E-3</v>
      </c>
      <c r="C4454">
        <v>230.07650000000001</v>
      </c>
      <c r="D4454">
        <v>230.074016</v>
      </c>
    </row>
    <row r="4455" spans="1:4" x14ac:dyDescent="0.35">
      <c r="A4455">
        <v>45</v>
      </c>
      <c r="B4455">
        <v>2.4840000000000001E-3</v>
      </c>
      <c r="C4455">
        <v>230.18190000000001</v>
      </c>
      <c r="D4455">
        <v>230.179416</v>
      </c>
    </row>
    <row r="4456" spans="1:4" x14ac:dyDescent="0.35">
      <c r="A4456">
        <v>45</v>
      </c>
      <c r="B4456">
        <v>2.4840000000000001E-3</v>
      </c>
      <c r="C4456">
        <v>230.32599999999999</v>
      </c>
      <c r="D4456">
        <v>230.32351600000001</v>
      </c>
    </row>
    <row r="4457" spans="1:4" x14ac:dyDescent="0.35">
      <c r="A4457">
        <v>45</v>
      </c>
      <c r="B4457">
        <v>2.4840000000000001E-3</v>
      </c>
      <c r="C4457">
        <v>232.96299999999999</v>
      </c>
      <c r="D4457">
        <v>232.96051600000001</v>
      </c>
    </row>
    <row r="4458" spans="1:4" x14ac:dyDescent="0.35">
      <c r="A4458">
        <v>45</v>
      </c>
      <c r="B4458">
        <v>2.4840000000000001E-3</v>
      </c>
      <c r="C4458">
        <v>233.2159</v>
      </c>
      <c r="D4458">
        <v>233.213416</v>
      </c>
    </row>
    <row r="4459" spans="1:4" x14ac:dyDescent="0.35">
      <c r="A4459">
        <v>45</v>
      </c>
      <c r="B4459">
        <v>2.4840000000000001E-3</v>
      </c>
      <c r="C4459">
        <v>233.3192</v>
      </c>
      <c r="D4459">
        <v>233.31671600000001</v>
      </c>
    </row>
    <row r="4460" spans="1:4" x14ac:dyDescent="0.35">
      <c r="A4460">
        <v>45</v>
      </c>
      <c r="B4460">
        <v>2.4840000000000001E-3</v>
      </c>
      <c r="C4460">
        <v>232.7055</v>
      </c>
      <c r="D4460">
        <v>232.70301599999999</v>
      </c>
    </row>
    <row r="4461" spans="1:4" x14ac:dyDescent="0.35">
      <c r="A4461">
        <v>45</v>
      </c>
      <c r="B4461">
        <v>2.4840000000000001E-3</v>
      </c>
      <c r="C4461">
        <v>232.73740000000001</v>
      </c>
      <c r="D4461">
        <v>232.734916</v>
      </c>
    </row>
    <row r="4462" spans="1:4" x14ac:dyDescent="0.35">
      <c r="A4462">
        <v>45</v>
      </c>
      <c r="B4462">
        <v>2.4840000000000001E-3</v>
      </c>
      <c r="C4462">
        <v>259.65449999999998</v>
      </c>
      <c r="D4462">
        <v>259.652016</v>
      </c>
    </row>
    <row r="4463" spans="1:4" x14ac:dyDescent="0.35">
      <c r="A4463">
        <v>45</v>
      </c>
      <c r="B4463">
        <v>2.4840000000000001E-3</v>
      </c>
      <c r="C4463">
        <v>257.34339999999997</v>
      </c>
      <c r="D4463">
        <v>257.34091599999999</v>
      </c>
    </row>
    <row r="4464" spans="1:4" x14ac:dyDescent="0.35">
      <c r="A4464">
        <v>45</v>
      </c>
      <c r="B4464">
        <v>2.4840000000000001E-3</v>
      </c>
      <c r="C4464">
        <v>257.29270000000002</v>
      </c>
      <c r="D4464">
        <v>257.29021599999999</v>
      </c>
    </row>
    <row r="4465" spans="1:4" x14ac:dyDescent="0.35">
      <c r="A4465">
        <v>45</v>
      </c>
      <c r="B4465">
        <v>2.4840000000000001E-3</v>
      </c>
      <c r="C4465">
        <v>257.24630000000002</v>
      </c>
      <c r="D4465">
        <v>257.24381599999998</v>
      </c>
    </row>
    <row r="4466" spans="1:4" x14ac:dyDescent="0.35">
      <c r="A4466">
        <v>45</v>
      </c>
      <c r="B4466">
        <v>2.4840000000000001E-3</v>
      </c>
      <c r="C4466">
        <v>257.18790000000001</v>
      </c>
      <c r="D4466">
        <v>257.18541599999998</v>
      </c>
    </row>
    <row r="4467" spans="1:4" x14ac:dyDescent="0.35">
      <c r="A4467">
        <v>45</v>
      </c>
      <c r="B4467">
        <v>2.4840000000000001E-3</v>
      </c>
      <c r="C4467">
        <v>257.1413</v>
      </c>
      <c r="D4467">
        <v>257.13881600000002</v>
      </c>
    </row>
    <row r="4468" spans="1:4" x14ac:dyDescent="0.35">
      <c r="A4468">
        <v>45</v>
      </c>
      <c r="B4468">
        <v>2.4840000000000001E-3</v>
      </c>
      <c r="C4468">
        <v>257.07659999999998</v>
      </c>
      <c r="D4468">
        <v>257.074116</v>
      </c>
    </row>
    <row r="4469" spans="1:4" x14ac:dyDescent="0.35">
      <c r="A4469">
        <v>45</v>
      </c>
      <c r="B4469">
        <v>2.4840000000000001E-3</v>
      </c>
      <c r="C4469">
        <v>254.37180000000001</v>
      </c>
      <c r="D4469">
        <v>254.369316</v>
      </c>
    </row>
    <row r="4470" spans="1:4" x14ac:dyDescent="0.35">
      <c r="A4470">
        <v>45</v>
      </c>
      <c r="B4470">
        <v>2.4840000000000001E-3</v>
      </c>
      <c r="C4470">
        <v>254.29140000000001</v>
      </c>
      <c r="D4470">
        <v>254.288916</v>
      </c>
    </row>
    <row r="4471" spans="1:4" x14ac:dyDescent="0.35">
      <c r="A4471">
        <v>45</v>
      </c>
      <c r="B4471">
        <v>2.4840000000000001E-3</v>
      </c>
      <c r="C4471">
        <v>254.2698</v>
      </c>
      <c r="D4471">
        <v>254.26731599999999</v>
      </c>
    </row>
    <row r="4472" spans="1:4" x14ac:dyDescent="0.35">
      <c r="A4472">
        <v>45</v>
      </c>
      <c r="B4472">
        <v>2.4840000000000001E-3</v>
      </c>
      <c r="C4472">
        <v>254.18780000000001</v>
      </c>
      <c r="D4472">
        <v>254.185316</v>
      </c>
    </row>
    <row r="4473" spans="1:4" x14ac:dyDescent="0.35">
      <c r="A4473">
        <v>45</v>
      </c>
      <c r="B4473">
        <v>2.4840000000000001E-3</v>
      </c>
      <c r="C4473">
        <v>254.13460000000001</v>
      </c>
      <c r="D4473">
        <v>254.132116</v>
      </c>
    </row>
    <row r="4474" spans="1:4" x14ac:dyDescent="0.35">
      <c r="A4474">
        <v>45</v>
      </c>
      <c r="B4474">
        <v>2.4840000000000001E-3</v>
      </c>
      <c r="C4474">
        <v>254.08189999999999</v>
      </c>
      <c r="D4474">
        <v>254.07941600000001</v>
      </c>
    </row>
    <row r="4475" spans="1:4" x14ac:dyDescent="0.35">
      <c r="A4475">
        <v>45</v>
      </c>
      <c r="B4475">
        <v>2.4840000000000001E-3</v>
      </c>
      <c r="C4475">
        <v>253.9828</v>
      </c>
      <c r="D4475">
        <v>253.98031599999999</v>
      </c>
    </row>
    <row r="4476" spans="1:4" x14ac:dyDescent="0.35">
      <c r="A4476">
        <v>45</v>
      </c>
      <c r="B4476">
        <v>2.4840000000000001E-3</v>
      </c>
      <c r="C4476">
        <v>253.886</v>
      </c>
      <c r="D4476">
        <v>253.88351599999999</v>
      </c>
    </row>
    <row r="4477" spans="1:4" x14ac:dyDescent="0.35">
      <c r="A4477">
        <v>45</v>
      </c>
      <c r="B4477">
        <v>2.4840000000000001E-3</v>
      </c>
      <c r="C4477">
        <v>251.26859999999999</v>
      </c>
      <c r="D4477">
        <v>251.26611600000001</v>
      </c>
    </row>
    <row r="4478" spans="1:4" x14ac:dyDescent="0.35">
      <c r="A4478">
        <v>45</v>
      </c>
      <c r="B4478">
        <v>2.4840000000000001E-3</v>
      </c>
      <c r="C4478">
        <v>265.51179999999999</v>
      </c>
      <c r="D4478">
        <v>265.50931600000001</v>
      </c>
    </row>
    <row r="4479" spans="1:4" x14ac:dyDescent="0.35">
      <c r="A4479">
        <v>45</v>
      </c>
      <c r="B4479">
        <v>2.4840000000000001E-3</v>
      </c>
      <c r="C4479">
        <v>265.52659999999997</v>
      </c>
      <c r="D4479">
        <v>265.52411599999999</v>
      </c>
    </row>
    <row r="4480" spans="1:4" x14ac:dyDescent="0.35">
      <c r="A4480">
        <v>45</v>
      </c>
      <c r="B4480">
        <v>2.4840000000000001E-3</v>
      </c>
      <c r="C4480">
        <v>265.52010000000001</v>
      </c>
      <c r="D4480">
        <v>265.51761599999998</v>
      </c>
    </row>
    <row r="4481" spans="1:4" x14ac:dyDescent="0.35">
      <c r="A4481">
        <v>45</v>
      </c>
      <c r="B4481">
        <v>2.4840000000000001E-3</v>
      </c>
      <c r="C4481">
        <v>265.51560000000001</v>
      </c>
      <c r="D4481">
        <v>265.51311600000002</v>
      </c>
    </row>
    <row r="4482" spans="1:4" x14ac:dyDescent="0.35">
      <c r="A4482">
        <v>45</v>
      </c>
      <c r="B4482">
        <v>2.4840000000000001E-3</v>
      </c>
      <c r="C4482">
        <v>218.8212</v>
      </c>
      <c r="D4482">
        <v>218.81871599999999</v>
      </c>
    </row>
    <row r="4483" spans="1:4" x14ac:dyDescent="0.35">
      <c r="A4483">
        <v>45</v>
      </c>
      <c r="B4483">
        <v>2.4840000000000001E-3</v>
      </c>
      <c r="C4483">
        <v>218.57919999999999</v>
      </c>
      <c r="D4483">
        <v>218.576716</v>
      </c>
    </row>
    <row r="4484" spans="1:4" x14ac:dyDescent="0.35">
      <c r="A4484">
        <v>45</v>
      </c>
      <c r="B4484">
        <v>2.4840000000000001E-3</v>
      </c>
      <c r="C4484">
        <v>218.33619999999999</v>
      </c>
      <c r="D4484">
        <v>218.33371600000001</v>
      </c>
    </row>
    <row r="4485" spans="1:4" x14ac:dyDescent="0.35">
      <c r="A4485">
        <v>45</v>
      </c>
      <c r="B4485">
        <v>2.4840000000000001E-3</v>
      </c>
      <c r="C4485">
        <v>218.0864</v>
      </c>
      <c r="D4485">
        <v>218.08391599999999</v>
      </c>
    </row>
    <row r="4486" spans="1:4" x14ac:dyDescent="0.35">
      <c r="A4486">
        <v>45</v>
      </c>
      <c r="B4486">
        <v>2.4840000000000001E-3</v>
      </c>
      <c r="C4486">
        <v>217.8322</v>
      </c>
      <c r="D4486">
        <v>217.82971599999999</v>
      </c>
    </row>
    <row r="4487" spans="1:4" x14ac:dyDescent="0.35">
      <c r="A4487">
        <v>45</v>
      </c>
      <c r="B4487">
        <v>2.4840000000000001E-3</v>
      </c>
      <c r="C4487">
        <v>217.55029999999999</v>
      </c>
      <c r="D4487">
        <v>217.54781600000001</v>
      </c>
    </row>
    <row r="4488" spans="1:4" x14ac:dyDescent="0.35">
      <c r="A4488">
        <v>45</v>
      </c>
      <c r="B4488">
        <v>2.4840000000000001E-3</v>
      </c>
      <c r="C4488">
        <v>217.29769999999999</v>
      </c>
      <c r="D4488">
        <v>217.29521600000001</v>
      </c>
    </row>
    <row r="4489" spans="1:4" x14ac:dyDescent="0.35">
      <c r="A4489">
        <v>45</v>
      </c>
      <c r="B4489">
        <v>2.4840000000000001E-3</v>
      </c>
      <c r="C4489">
        <v>217.05080000000001</v>
      </c>
      <c r="D4489">
        <v>217.048316</v>
      </c>
    </row>
    <row r="4490" spans="1:4" x14ac:dyDescent="0.35">
      <c r="A4490">
        <v>45</v>
      </c>
      <c r="B4490">
        <v>2.4840000000000001E-3</v>
      </c>
      <c r="C4490">
        <v>216.79669999999999</v>
      </c>
      <c r="D4490">
        <v>216.79421600000001</v>
      </c>
    </row>
    <row r="4491" spans="1:4" x14ac:dyDescent="0.35">
      <c r="A4491">
        <v>45</v>
      </c>
      <c r="B4491">
        <v>2.4840000000000001E-3</v>
      </c>
      <c r="C4491">
        <v>216.51929999999999</v>
      </c>
      <c r="D4491">
        <v>216.51681600000001</v>
      </c>
    </row>
    <row r="4492" spans="1:4" x14ac:dyDescent="0.35">
      <c r="A4492">
        <v>45</v>
      </c>
      <c r="B4492">
        <v>2.4840000000000001E-3</v>
      </c>
      <c r="C4492">
        <v>216.26130000000001</v>
      </c>
      <c r="D4492">
        <v>216.258816</v>
      </c>
    </row>
    <row r="4493" spans="1:4" x14ac:dyDescent="0.35">
      <c r="A4493">
        <v>45</v>
      </c>
      <c r="B4493">
        <v>2.4840000000000001E-3</v>
      </c>
      <c r="C4493">
        <v>216.0197</v>
      </c>
      <c r="D4493">
        <v>216.01721599999999</v>
      </c>
    </row>
    <row r="4494" spans="1:4" x14ac:dyDescent="0.35">
      <c r="A4494">
        <v>45</v>
      </c>
      <c r="B4494">
        <v>2.4840000000000001E-3</v>
      </c>
      <c r="C4494">
        <v>215.75389999999999</v>
      </c>
      <c r="D4494">
        <v>215.75141600000001</v>
      </c>
    </row>
    <row r="4495" spans="1:4" x14ac:dyDescent="0.35">
      <c r="A4495">
        <v>45</v>
      </c>
      <c r="B4495">
        <v>2.4840000000000001E-3</v>
      </c>
      <c r="C4495">
        <v>215.50640000000001</v>
      </c>
      <c r="D4495">
        <v>215.503916</v>
      </c>
    </row>
    <row r="4496" spans="1:4" x14ac:dyDescent="0.35">
      <c r="A4496">
        <v>45</v>
      </c>
      <c r="B4496">
        <v>2.4840000000000001E-3</v>
      </c>
      <c r="C4496">
        <v>215.24590000000001</v>
      </c>
      <c r="D4496">
        <v>215.243416</v>
      </c>
    </row>
    <row r="4497" spans="1:4" x14ac:dyDescent="0.35">
      <c r="A4497">
        <v>45</v>
      </c>
      <c r="B4497">
        <v>2.4840000000000001E-3</v>
      </c>
      <c r="C4497">
        <v>214.989</v>
      </c>
      <c r="D4497">
        <v>214.98651599999999</v>
      </c>
    </row>
    <row r="4498" spans="1:4" x14ac:dyDescent="0.35">
      <c r="A4498">
        <v>45</v>
      </c>
      <c r="B4498">
        <v>2.4840000000000001E-3</v>
      </c>
      <c r="C4498">
        <v>200.1095</v>
      </c>
      <c r="D4498">
        <v>200.10701599999999</v>
      </c>
    </row>
    <row r="4499" spans="1:4" x14ac:dyDescent="0.35">
      <c r="A4499">
        <v>45</v>
      </c>
      <c r="B4499">
        <v>2.4840000000000001E-3</v>
      </c>
      <c r="C4499">
        <v>199.79580000000001</v>
      </c>
      <c r="D4499">
        <v>199.793316</v>
      </c>
    </row>
    <row r="4500" spans="1:4" x14ac:dyDescent="0.35">
      <c r="A4500">
        <v>45</v>
      </c>
      <c r="B4500">
        <v>2.4840000000000001E-3</v>
      </c>
      <c r="C4500">
        <v>199.53659999999999</v>
      </c>
      <c r="D4500">
        <v>199.53411600000001</v>
      </c>
    </row>
    <row r="4501" spans="1:4" x14ac:dyDescent="0.35">
      <c r="A4501">
        <v>45</v>
      </c>
      <c r="B4501">
        <v>2.4840000000000001E-3</v>
      </c>
      <c r="C4501">
        <v>199.2508</v>
      </c>
      <c r="D4501">
        <v>199.24831599999999</v>
      </c>
    </row>
    <row r="4502" spans="1:4" x14ac:dyDescent="0.35">
      <c r="A4502">
        <v>46</v>
      </c>
      <c r="B4502">
        <v>2.5579999999999999E-3</v>
      </c>
      <c r="C4502">
        <v>251.3937</v>
      </c>
      <c r="D4502">
        <v>251.391142</v>
      </c>
    </row>
    <row r="4503" spans="1:4" x14ac:dyDescent="0.35">
      <c r="A4503">
        <v>46</v>
      </c>
      <c r="B4503">
        <v>2.5579999999999999E-3</v>
      </c>
      <c r="C4503">
        <v>252.35319999999999</v>
      </c>
      <c r="D4503">
        <v>252.35064199999999</v>
      </c>
    </row>
    <row r="4504" spans="1:4" x14ac:dyDescent="0.35">
      <c r="A4504">
        <v>46</v>
      </c>
      <c r="B4504">
        <v>2.5579999999999999E-3</v>
      </c>
      <c r="C4504">
        <v>252.624</v>
      </c>
      <c r="D4504">
        <v>252.621442</v>
      </c>
    </row>
    <row r="4505" spans="1:4" x14ac:dyDescent="0.35">
      <c r="A4505">
        <v>46</v>
      </c>
      <c r="B4505">
        <v>2.5579999999999999E-3</v>
      </c>
      <c r="C4505">
        <v>252.8409</v>
      </c>
      <c r="D4505">
        <v>252.83834200000001</v>
      </c>
    </row>
    <row r="4506" spans="1:4" x14ac:dyDescent="0.35">
      <c r="A4506">
        <v>46</v>
      </c>
      <c r="B4506">
        <v>2.5579999999999999E-3</v>
      </c>
      <c r="C4506">
        <v>253.19210000000001</v>
      </c>
      <c r="D4506">
        <v>253.18954199999999</v>
      </c>
    </row>
    <row r="4507" spans="1:4" x14ac:dyDescent="0.35">
      <c r="A4507">
        <v>46</v>
      </c>
      <c r="B4507">
        <v>2.5579999999999999E-3</v>
      </c>
      <c r="C4507">
        <v>253.48439999999999</v>
      </c>
      <c r="D4507">
        <v>253.481842</v>
      </c>
    </row>
    <row r="4508" spans="1:4" x14ac:dyDescent="0.35">
      <c r="A4508">
        <v>46</v>
      </c>
      <c r="B4508">
        <v>2.5579999999999999E-3</v>
      </c>
      <c r="C4508">
        <v>253.7749</v>
      </c>
      <c r="D4508">
        <v>253.77234200000001</v>
      </c>
    </row>
    <row r="4509" spans="1:4" x14ac:dyDescent="0.35">
      <c r="A4509">
        <v>46</v>
      </c>
      <c r="B4509">
        <v>2.5579999999999999E-3</v>
      </c>
      <c r="C4509">
        <v>254.08199999999999</v>
      </c>
      <c r="D4509">
        <v>254.079442</v>
      </c>
    </row>
    <row r="4510" spans="1:4" x14ac:dyDescent="0.35">
      <c r="A4510">
        <v>46</v>
      </c>
      <c r="B4510">
        <v>2.5579999999999999E-3</v>
      </c>
      <c r="C4510">
        <v>254.4468</v>
      </c>
      <c r="D4510">
        <v>254.444242</v>
      </c>
    </row>
    <row r="4511" spans="1:4" x14ac:dyDescent="0.35">
      <c r="A4511">
        <v>46</v>
      </c>
      <c r="B4511">
        <v>2.5579999999999999E-3</v>
      </c>
      <c r="C4511">
        <v>254.69649999999999</v>
      </c>
      <c r="D4511">
        <v>254.69394199999999</v>
      </c>
    </row>
    <row r="4512" spans="1:4" x14ac:dyDescent="0.35">
      <c r="A4512">
        <v>46</v>
      </c>
      <c r="B4512">
        <v>2.5579999999999999E-3</v>
      </c>
      <c r="C4512">
        <v>255.06559999999999</v>
      </c>
      <c r="D4512">
        <v>255.063042</v>
      </c>
    </row>
    <row r="4513" spans="1:4" x14ac:dyDescent="0.35">
      <c r="A4513">
        <v>46</v>
      </c>
      <c r="B4513">
        <v>2.5579999999999999E-3</v>
      </c>
      <c r="C4513">
        <v>255.3219</v>
      </c>
      <c r="D4513">
        <v>255.31934200000001</v>
      </c>
    </row>
    <row r="4514" spans="1:4" x14ac:dyDescent="0.35">
      <c r="A4514">
        <v>46</v>
      </c>
      <c r="B4514">
        <v>2.5579999999999999E-3</v>
      </c>
      <c r="C4514">
        <v>255.62610000000001</v>
      </c>
      <c r="D4514">
        <v>255.62354199999999</v>
      </c>
    </row>
    <row r="4515" spans="1:4" x14ac:dyDescent="0.35">
      <c r="A4515">
        <v>46</v>
      </c>
      <c r="B4515">
        <v>2.5579999999999999E-3</v>
      </c>
      <c r="C4515">
        <v>255.92189999999999</v>
      </c>
      <c r="D4515">
        <v>255.919342</v>
      </c>
    </row>
    <row r="4516" spans="1:4" x14ac:dyDescent="0.35">
      <c r="A4516">
        <v>46</v>
      </c>
      <c r="B4516">
        <v>2.5579999999999999E-3</v>
      </c>
      <c r="C4516">
        <v>256.28739999999999</v>
      </c>
      <c r="D4516">
        <v>256.28484200000003</v>
      </c>
    </row>
    <row r="4517" spans="1:4" x14ac:dyDescent="0.35">
      <c r="A4517">
        <v>46</v>
      </c>
      <c r="B4517">
        <v>2.5579999999999999E-3</v>
      </c>
      <c r="C4517">
        <v>256.53309999999999</v>
      </c>
      <c r="D4517">
        <v>256.53054200000003</v>
      </c>
    </row>
    <row r="4518" spans="1:4" x14ac:dyDescent="0.35">
      <c r="A4518">
        <v>46</v>
      </c>
      <c r="B4518">
        <v>2.5579999999999999E-3</v>
      </c>
      <c r="C4518">
        <v>255.86859999999999</v>
      </c>
      <c r="D4518">
        <v>255.86604199999999</v>
      </c>
    </row>
    <row r="4519" spans="1:4" x14ac:dyDescent="0.35">
      <c r="A4519">
        <v>46</v>
      </c>
      <c r="B4519">
        <v>2.5579999999999999E-3</v>
      </c>
      <c r="C4519">
        <v>255.98179999999999</v>
      </c>
      <c r="D4519">
        <v>255.979242</v>
      </c>
    </row>
    <row r="4520" spans="1:4" x14ac:dyDescent="0.35">
      <c r="A4520">
        <v>46</v>
      </c>
      <c r="B4520">
        <v>2.5579999999999999E-3</v>
      </c>
      <c r="C4520">
        <v>255.16399999999999</v>
      </c>
      <c r="D4520">
        <v>255.16144199999999</v>
      </c>
    </row>
    <row r="4521" spans="1:4" x14ac:dyDescent="0.35">
      <c r="A4521">
        <v>46</v>
      </c>
      <c r="B4521">
        <v>2.5579999999999999E-3</v>
      </c>
      <c r="C4521">
        <v>255.38499999999999</v>
      </c>
      <c r="D4521">
        <v>255.382442</v>
      </c>
    </row>
    <row r="4522" spans="1:4" x14ac:dyDescent="0.35">
      <c r="A4522">
        <v>46</v>
      </c>
      <c r="B4522">
        <v>2.5579999999999999E-3</v>
      </c>
      <c r="C4522">
        <v>253.4701</v>
      </c>
      <c r="D4522">
        <v>253.46754200000001</v>
      </c>
    </row>
    <row r="4523" spans="1:4" x14ac:dyDescent="0.35">
      <c r="A4523">
        <v>46</v>
      </c>
      <c r="B4523">
        <v>2.5579999999999999E-3</v>
      </c>
      <c r="C4523">
        <v>253.7876</v>
      </c>
      <c r="D4523">
        <v>253.785042</v>
      </c>
    </row>
    <row r="4524" spans="1:4" x14ac:dyDescent="0.35">
      <c r="A4524">
        <v>46</v>
      </c>
      <c r="B4524">
        <v>2.5579999999999999E-3</v>
      </c>
      <c r="C4524">
        <v>253.8622</v>
      </c>
      <c r="D4524">
        <v>253.85964200000001</v>
      </c>
    </row>
    <row r="4525" spans="1:4" x14ac:dyDescent="0.35">
      <c r="A4525">
        <v>46</v>
      </c>
      <c r="B4525">
        <v>2.5579999999999999E-3</v>
      </c>
      <c r="C4525">
        <v>253.95580000000001</v>
      </c>
      <c r="D4525">
        <v>253.95324199999999</v>
      </c>
    </row>
    <row r="4526" spans="1:4" x14ac:dyDescent="0.35">
      <c r="A4526">
        <v>46</v>
      </c>
      <c r="B4526">
        <v>2.5579999999999999E-3</v>
      </c>
      <c r="C4526">
        <v>254.01419999999999</v>
      </c>
      <c r="D4526">
        <v>254.01164199999999</v>
      </c>
    </row>
    <row r="4527" spans="1:4" x14ac:dyDescent="0.35">
      <c r="A4527">
        <v>46</v>
      </c>
      <c r="B4527">
        <v>2.5579999999999999E-3</v>
      </c>
      <c r="C4527">
        <v>254.10140000000001</v>
      </c>
      <c r="D4527">
        <v>254.09884199999999</v>
      </c>
    </row>
    <row r="4528" spans="1:4" x14ac:dyDescent="0.35">
      <c r="A4528">
        <v>46</v>
      </c>
      <c r="B4528">
        <v>2.5579999999999999E-3</v>
      </c>
      <c r="C4528">
        <v>254.13759999999999</v>
      </c>
      <c r="D4528">
        <v>254.135042</v>
      </c>
    </row>
    <row r="4529" spans="1:4" x14ac:dyDescent="0.35">
      <c r="A4529">
        <v>46</v>
      </c>
      <c r="B4529">
        <v>2.5579999999999999E-3</v>
      </c>
      <c r="C4529">
        <v>254.1985</v>
      </c>
      <c r="D4529">
        <v>254.195942</v>
      </c>
    </row>
    <row r="4530" spans="1:4" x14ac:dyDescent="0.35">
      <c r="A4530">
        <v>46</v>
      </c>
      <c r="B4530">
        <v>2.5579999999999999E-3</v>
      </c>
      <c r="C4530">
        <v>254.1849</v>
      </c>
      <c r="D4530">
        <v>254.18234200000001</v>
      </c>
    </row>
    <row r="4531" spans="1:4" x14ac:dyDescent="0.35">
      <c r="A4531">
        <v>46</v>
      </c>
      <c r="B4531">
        <v>2.5579999999999999E-3</v>
      </c>
      <c r="C4531">
        <v>254.25880000000001</v>
      </c>
      <c r="D4531">
        <v>254.25624199999999</v>
      </c>
    </row>
    <row r="4532" spans="1:4" x14ac:dyDescent="0.35">
      <c r="A4532">
        <v>46</v>
      </c>
      <c r="B4532">
        <v>2.5579999999999999E-3</v>
      </c>
      <c r="C4532">
        <v>254.25659999999999</v>
      </c>
      <c r="D4532">
        <v>254.254042</v>
      </c>
    </row>
    <row r="4533" spans="1:4" x14ac:dyDescent="0.35">
      <c r="A4533">
        <v>46</v>
      </c>
      <c r="B4533">
        <v>2.5579999999999999E-3</v>
      </c>
      <c r="C4533">
        <v>254.28569999999999</v>
      </c>
      <c r="D4533">
        <v>254.283142</v>
      </c>
    </row>
    <row r="4534" spans="1:4" x14ac:dyDescent="0.35">
      <c r="A4534">
        <v>46</v>
      </c>
      <c r="B4534">
        <v>2.5579999999999999E-3</v>
      </c>
      <c r="C4534">
        <v>254.27260000000001</v>
      </c>
      <c r="D4534">
        <v>254.27004199999999</v>
      </c>
    </row>
    <row r="4535" spans="1:4" x14ac:dyDescent="0.35">
      <c r="A4535">
        <v>46</v>
      </c>
      <c r="B4535">
        <v>2.5579999999999999E-3</v>
      </c>
      <c r="C4535">
        <v>254.33770000000001</v>
      </c>
      <c r="D4535">
        <v>254.33514199999999</v>
      </c>
    </row>
    <row r="4536" spans="1:4" x14ac:dyDescent="0.35">
      <c r="A4536">
        <v>46</v>
      </c>
      <c r="B4536">
        <v>2.5579999999999999E-3</v>
      </c>
      <c r="C4536">
        <v>254.33779999999999</v>
      </c>
      <c r="D4536">
        <v>254.33524199999999</v>
      </c>
    </row>
    <row r="4537" spans="1:4" x14ac:dyDescent="0.35">
      <c r="A4537">
        <v>46</v>
      </c>
      <c r="B4537">
        <v>2.5579999999999999E-3</v>
      </c>
      <c r="C4537">
        <v>254.41229999999999</v>
      </c>
      <c r="D4537">
        <v>254.40974199999999</v>
      </c>
    </row>
    <row r="4538" spans="1:4" x14ac:dyDescent="0.35">
      <c r="A4538">
        <v>46</v>
      </c>
      <c r="B4538">
        <v>2.5579999999999999E-3</v>
      </c>
      <c r="C4538">
        <v>254.47300000000001</v>
      </c>
      <c r="D4538">
        <v>254.47044199999999</v>
      </c>
    </row>
    <row r="4539" spans="1:4" x14ac:dyDescent="0.35">
      <c r="A4539">
        <v>46</v>
      </c>
      <c r="B4539">
        <v>2.5579999999999999E-3</v>
      </c>
      <c r="C4539">
        <v>254.47499999999999</v>
      </c>
      <c r="D4539">
        <v>254.472442</v>
      </c>
    </row>
    <row r="4540" spans="1:4" x14ac:dyDescent="0.35">
      <c r="A4540">
        <v>46</v>
      </c>
      <c r="B4540">
        <v>2.5579999999999999E-3</v>
      </c>
      <c r="C4540">
        <v>254.55359999999999</v>
      </c>
      <c r="D4540">
        <v>254.551042</v>
      </c>
    </row>
    <row r="4541" spans="1:4" x14ac:dyDescent="0.35">
      <c r="A4541">
        <v>46</v>
      </c>
      <c r="B4541">
        <v>2.5579999999999999E-3</v>
      </c>
      <c r="C4541">
        <v>254.61510000000001</v>
      </c>
      <c r="D4541">
        <v>254.61254199999999</v>
      </c>
    </row>
    <row r="4542" spans="1:4" x14ac:dyDescent="0.35">
      <c r="A4542">
        <v>46</v>
      </c>
      <c r="B4542">
        <v>2.5579999999999999E-3</v>
      </c>
      <c r="C4542">
        <v>265.86169999999998</v>
      </c>
      <c r="D4542">
        <v>265.85914200000002</v>
      </c>
    </row>
    <row r="4543" spans="1:4" x14ac:dyDescent="0.35">
      <c r="A4543">
        <v>46</v>
      </c>
      <c r="B4543">
        <v>2.5579999999999999E-3</v>
      </c>
      <c r="C4543">
        <v>265.7002</v>
      </c>
      <c r="D4543">
        <v>265.69764199999997</v>
      </c>
    </row>
    <row r="4544" spans="1:4" x14ac:dyDescent="0.35">
      <c r="A4544">
        <v>46</v>
      </c>
      <c r="B4544">
        <v>2.5579999999999999E-3</v>
      </c>
      <c r="C4544">
        <v>265.64280000000002</v>
      </c>
      <c r="D4544">
        <v>265.640242</v>
      </c>
    </row>
    <row r="4545" spans="1:4" x14ac:dyDescent="0.35">
      <c r="A4545">
        <v>46</v>
      </c>
      <c r="B4545">
        <v>2.5579999999999999E-3</v>
      </c>
      <c r="C4545">
        <v>265.61309999999997</v>
      </c>
      <c r="D4545">
        <v>265.61054200000001</v>
      </c>
    </row>
    <row r="4546" spans="1:4" x14ac:dyDescent="0.35">
      <c r="A4546">
        <v>46</v>
      </c>
      <c r="B4546">
        <v>2.5579999999999999E-3</v>
      </c>
      <c r="C4546">
        <v>265.59230000000002</v>
      </c>
      <c r="D4546">
        <v>265.589742</v>
      </c>
    </row>
    <row r="4547" spans="1:4" x14ac:dyDescent="0.35">
      <c r="A4547">
        <v>46</v>
      </c>
      <c r="B4547">
        <v>2.5579999999999999E-3</v>
      </c>
      <c r="C4547">
        <v>265.58319999999998</v>
      </c>
      <c r="D4547">
        <v>265.58064200000001</v>
      </c>
    </row>
    <row r="4548" spans="1:4" x14ac:dyDescent="0.35">
      <c r="A4548">
        <v>46</v>
      </c>
      <c r="B4548">
        <v>2.5579999999999999E-3</v>
      </c>
      <c r="C4548">
        <v>265.55579999999998</v>
      </c>
      <c r="D4548">
        <v>265.55324200000001</v>
      </c>
    </row>
    <row r="4549" spans="1:4" x14ac:dyDescent="0.35">
      <c r="A4549">
        <v>46</v>
      </c>
      <c r="B4549">
        <v>2.5579999999999999E-3</v>
      </c>
      <c r="C4549">
        <v>265.54509999999999</v>
      </c>
      <c r="D4549">
        <v>265.54254200000003</v>
      </c>
    </row>
    <row r="4550" spans="1:4" x14ac:dyDescent="0.35">
      <c r="A4550">
        <v>46</v>
      </c>
      <c r="B4550">
        <v>2.5579999999999999E-3</v>
      </c>
      <c r="C4550">
        <v>265.55700000000002</v>
      </c>
      <c r="D4550">
        <v>265.55444199999999</v>
      </c>
    </row>
    <row r="4551" spans="1:4" x14ac:dyDescent="0.35">
      <c r="A4551">
        <v>46</v>
      </c>
      <c r="B4551">
        <v>2.5579999999999999E-3</v>
      </c>
      <c r="C4551">
        <v>265.53800000000001</v>
      </c>
      <c r="D4551">
        <v>265.53544199999999</v>
      </c>
    </row>
    <row r="4552" spans="1:4" x14ac:dyDescent="0.35">
      <c r="A4552">
        <v>46</v>
      </c>
      <c r="B4552">
        <v>2.5579999999999999E-3</v>
      </c>
      <c r="C4552">
        <v>265.5478</v>
      </c>
      <c r="D4552">
        <v>265.54524199999997</v>
      </c>
    </row>
    <row r="4553" spans="1:4" x14ac:dyDescent="0.35">
      <c r="A4553">
        <v>46</v>
      </c>
      <c r="B4553">
        <v>2.5579999999999999E-3</v>
      </c>
      <c r="C4553">
        <v>265.55470000000003</v>
      </c>
      <c r="D4553">
        <v>265.552142</v>
      </c>
    </row>
    <row r="4554" spans="1:4" x14ac:dyDescent="0.35">
      <c r="A4554">
        <v>46</v>
      </c>
      <c r="B4554">
        <v>2.5579999999999999E-3</v>
      </c>
      <c r="C4554">
        <v>265.5797</v>
      </c>
      <c r="D4554">
        <v>265.57714199999998</v>
      </c>
    </row>
    <row r="4555" spans="1:4" x14ac:dyDescent="0.35">
      <c r="A4555">
        <v>46</v>
      </c>
      <c r="B4555">
        <v>2.5579999999999999E-3</v>
      </c>
      <c r="C4555">
        <v>265.58370000000002</v>
      </c>
      <c r="D4555">
        <v>265.581142</v>
      </c>
    </row>
    <row r="4556" spans="1:4" x14ac:dyDescent="0.35">
      <c r="A4556">
        <v>46</v>
      </c>
      <c r="B4556">
        <v>2.5579999999999999E-3</v>
      </c>
      <c r="C4556">
        <v>265.589</v>
      </c>
      <c r="D4556">
        <v>265.58644199999998</v>
      </c>
    </row>
    <row r="4557" spans="1:4" x14ac:dyDescent="0.35">
      <c r="A4557">
        <v>46</v>
      </c>
      <c r="B4557">
        <v>2.5579999999999999E-3</v>
      </c>
      <c r="C4557">
        <v>265.56830000000002</v>
      </c>
      <c r="D4557">
        <v>265.565742</v>
      </c>
    </row>
    <row r="4558" spans="1:4" x14ac:dyDescent="0.35">
      <c r="A4558">
        <v>46</v>
      </c>
      <c r="B4558">
        <v>2.5579999999999999E-3</v>
      </c>
      <c r="C4558">
        <v>265.51909999999998</v>
      </c>
      <c r="D4558">
        <v>265.51654200000002</v>
      </c>
    </row>
    <row r="4559" spans="1:4" x14ac:dyDescent="0.35">
      <c r="A4559">
        <v>46</v>
      </c>
      <c r="B4559">
        <v>2.5579999999999999E-3</v>
      </c>
      <c r="C4559">
        <v>265.53750000000002</v>
      </c>
      <c r="D4559">
        <v>265.534942</v>
      </c>
    </row>
    <row r="4560" spans="1:4" x14ac:dyDescent="0.35">
      <c r="A4560">
        <v>46</v>
      </c>
      <c r="B4560">
        <v>2.5579999999999999E-3</v>
      </c>
      <c r="C4560">
        <v>265.5197</v>
      </c>
      <c r="D4560">
        <v>265.51714199999998</v>
      </c>
    </row>
    <row r="4561" spans="1:4" x14ac:dyDescent="0.35">
      <c r="A4561">
        <v>46</v>
      </c>
      <c r="B4561">
        <v>2.5579999999999999E-3</v>
      </c>
      <c r="C4561">
        <v>265.4708</v>
      </c>
      <c r="D4561">
        <v>265.46824199999998</v>
      </c>
    </row>
    <row r="4562" spans="1:4" x14ac:dyDescent="0.35">
      <c r="A4562">
        <v>46</v>
      </c>
      <c r="B4562">
        <v>2.5579999999999999E-3</v>
      </c>
      <c r="C4562">
        <v>228.1832</v>
      </c>
      <c r="D4562">
        <v>228.18064200000001</v>
      </c>
    </row>
    <row r="4563" spans="1:4" x14ac:dyDescent="0.35">
      <c r="A4563">
        <v>46</v>
      </c>
      <c r="B4563">
        <v>2.5579999999999999E-3</v>
      </c>
      <c r="C4563">
        <v>228.07810000000001</v>
      </c>
      <c r="D4563">
        <v>228.07554200000001</v>
      </c>
    </row>
    <row r="4564" spans="1:4" x14ac:dyDescent="0.35">
      <c r="A4564">
        <v>46</v>
      </c>
      <c r="B4564">
        <v>2.5579999999999999E-3</v>
      </c>
      <c r="C4564">
        <v>228.07</v>
      </c>
      <c r="D4564">
        <v>228.067442</v>
      </c>
    </row>
    <row r="4565" spans="1:4" x14ac:dyDescent="0.35">
      <c r="A4565">
        <v>46</v>
      </c>
      <c r="B4565">
        <v>2.5579999999999999E-3</v>
      </c>
      <c r="C4565">
        <v>227.9949</v>
      </c>
      <c r="D4565">
        <v>227.99234200000001</v>
      </c>
    </row>
    <row r="4566" spans="1:4" x14ac:dyDescent="0.35">
      <c r="A4566">
        <v>46</v>
      </c>
      <c r="B4566">
        <v>2.5579999999999999E-3</v>
      </c>
      <c r="C4566">
        <v>227.95939999999999</v>
      </c>
      <c r="D4566">
        <v>227.95684199999999</v>
      </c>
    </row>
    <row r="4567" spans="1:4" x14ac:dyDescent="0.35">
      <c r="A4567">
        <v>46</v>
      </c>
      <c r="B4567">
        <v>2.5579999999999999E-3</v>
      </c>
      <c r="C4567">
        <v>227.8768</v>
      </c>
      <c r="D4567">
        <v>227.87424200000001</v>
      </c>
    </row>
    <row r="4568" spans="1:4" x14ac:dyDescent="0.35">
      <c r="A4568">
        <v>46</v>
      </c>
      <c r="B4568">
        <v>2.5579999999999999E-3</v>
      </c>
      <c r="C4568">
        <v>227.86009999999999</v>
      </c>
      <c r="D4568">
        <v>227.857542</v>
      </c>
    </row>
    <row r="4569" spans="1:4" x14ac:dyDescent="0.35">
      <c r="A4569">
        <v>46</v>
      </c>
      <c r="B4569">
        <v>2.5579999999999999E-3</v>
      </c>
      <c r="C4569">
        <v>227.78460000000001</v>
      </c>
      <c r="D4569">
        <v>227.78204199999999</v>
      </c>
    </row>
    <row r="4570" spans="1:4" x14ac:dyDescent="0.35">
      <c r="A4570">
        <v>46</v>
      </c>
      <c r="B4570">
        <v>2.5579999999999999E-3</v>
      </c>
      <c r="C4570">
        <v>227.7645</v>
      </c>
      <c r="D4570">
        <v>227.761942</v>
      </c>
    </row>
    <row r="4571" spans="1:4" x14ac:dyDescent="0.35">
      <c r="A4571">
        <v>46</v>
      </c>
      <c r="B4571">
        <v>2.5579999999999999E-3</v>
      </c>
      <c r="C4571">
        <v>227.6831</v>
      </c>
      <c r="D4571">
        <v>227.680542</v>
      </c>
    </row>
    <row r="4572" spans="1:4" x14ac:dyDescent="0.35">
      <c r="A4572">
        <v>46</v>
      </c>
      <c r="B4572">
        <v>2.5579999999999999E-3</v>
      </c>
      <c r="C4572">
        <v>227.65360000000001</v>
      </c>
      <c r="D4572">
        <v>227.65104199999999</v>
      </c>
    </row>
    <row r="4573" spans="1:4" x14ac:dyDescent="0.35">
      <c r="A4573">
        <v>46</v>
      </c>
      <c r="B4573">
        <v>2.5579999999999999E-3</v>
      </c>
      <c r="C4573">
        <v>227.59440000000001</v>
      </c>
      <c r="D4573">
        <v>227.59184200000001</v>
      </c>
    </row>
    <row r="4574" spans="1:4" x14ac:dyDescent="0.35">
      <c r="A4574">
        <v>46</v>
      </c>
      <c r="B4574">
        <v>2.5579999999999999E-3</v>
      </c>
      <c r="C4574">
        <v>227.5549</v>
      </c>
      <c r="D4574">
        <v>227.55234200000001</v>
      </c>
    </row>
    <row r="4575" spans="1:4" x14ac:dyDescent="0.35">
      <c r="A4575">
        <v>46</v>
      </c>
      <c r="B4575">
        <v>2.5579999999999999E-3</v>
      </c>
      <c r="C4575">
        <v>227.4803</v>
      </c>
      <c r="D4575">
        <v>227.47774200000001</v>
      </c>
    </row>
    <row r="4576" spans="1:4" x14ac:dyDescent="0.35">
      <c r="A4576">
        <v>46</v>
      </c>
      <c r="B4576">
        <v>2.5579999999999999E-3</v>
      </c>
      <c r="C4576">
        <v>227.45150000000001</v>
      </c>
      <c r="D4576">
        <v>227.44894199999999</v>
      </c>
    </row>
    <row r="4577" spans="1:4" x14ac:dyDescent="0.35">
      <c r="A4577">
        <v>46</v>
      </c>
      <c r="B4577">
        <v>2.5579999999999999E-3</v>
      </c>
      <c r="C4577">
        <v>227.3888</v>
      </c>
      <c r="D4577">
        <v>227.38624200000001</v>
      </c>
    </row>
    <row r="4578" spans="1:4" x14ac:dyDescent="0.35">
      <c r="A4578">
        <v>46</v>
      </c>
      <c r="B4578">
        <v>2.5579999999999999E-3</v>
      </c>
      <c r="C4578">
        <v>227.36519999999999</v>
      </c>
      <c r="D4578">
        <v>227.36264199999999</v>
      </c>
    </row>
    <row r="4579" spans="1:4" x14ac:dyDescent="0.35">
      <c r="A4579">
        <v>46</v>
      </c>
      <c r="B4579">
        <v>2.5579999999999999E-3</v>
      </c>
      <c r="C4579">
        <v>227.346</v>
      </c>
      <c r="D4579">
        <v>227.34344200000001</v>
      </c>
    </row>
    <row r="4580" spans="1:4" x14ac:dyDescent="0.35">
      <c r="A4580">
        <v>46</v>
      </c>
      <c r="B4580">
        <v>2.5579999999999999E-3</v>
      </c>
      <c r="C4580">
        <v>227.2784</v>
      </c>
      <c r="D4580">
        <v>227.27584200000001</v>
      </c>
    </row>
    <row r="4581" spans="1:4" x14ac:dyDescent="0.35">
      <c r="A4581">
        <v>46</v>
      </c>
      <c r="B4581">
        <v>2.5579999999999999E-3</v>
      </c>
      <c r="C4581">
        <v>227.27260000000001</v>
      </c>
      <c r="D4581">
        <v>227.27004199999999</v>
      </c>
    </row>
    <row r="4582" spans="1:4" x14ac:dyDescent="0.35">
      <c r="A4582">
        <v>46</v>
      </c>
      <c r="B4582">
        <v>2.5579999999999999E-3</v>
      </c>
      <c r="C4582">
        <v>239.75389999999999</v>
      </c>
      <c r="D4582">
        <v>239.75134199999999</v>
      </c>
    </row>
    <row r="4583" spans="1:4" x14ac:dyDescent="0.35">
      <c r="A4583">
        <v>46</v>
      </c>
      <c r="B4583">
        <v>2.5579999999999999E-3</v>
      </c>
      <c r="C4583">
        <v>239.7877</v>
      </c>
      <c r="D4583">
        <v>239.78514200000001</v>
      </c>
    </row>
    <row r="4584" spans="1:4" x14ac:dyDescent="0.35">
      <c r="A4584">
        <v>46</v>
      </c>
      <c r="B4584">
        <v>2.5579999999999999E-3</v>
      </c>
      <c r="C4584">
        <v>239.56700000000001</v>
      </c>
      <c r="D4584">
        <v>239.56444200000001</v>
      </c>
    </row>
    <row r="4585" spans="1:4" x14ac:dyDescent="0.35">
      <c r="A4585">
        <v>46</v>
      </c>
      <c r="B4585">
        <v>2.5579999999999999E-3</v>
      </c>
      <c r="C4585">
        <v>239.41640000000001</v>
      </c>
      <c r="D4585">
        <v>239.41384199999999</v>
      </c>
    </row>
    <row r="4586" spans="1:4" x14ac:dyDescent="0.35">
      <c r="A4586">
        <v>46</v>
      </c>
      <c r="B4586">
        <v>2.5579999999999999E-3</v>
      </c>
      <c r="C4586">
        <v>241.80160000000001</v>
      </c>
      <c r="D4586">
        <v>241.79904199999999</v>
      </c>
    </row>
    <row r="4587" spans="1:4" x14ac:dyDescent="0.35">
      <c r="A4587">
        <v>46</v>
      </c>
      <c r="B4587">
        <v>2.5579999999999999E-3</v>
      </c>
      <c r="C4587">
        <v>241.6593</v>
      </c>
      <c r="D4587">
        <v>241.65674200000001</v>
      </c>
    </row>
    <row r="4588" spans="1:4" x14ac:dyDescent="0.35">
      <c r="A4588">
        <v>46</v>
      </c>
      <c r="B4588">
        <v>2.5579999999999999E-3</v>
      </c>
      <c r="C4588">
        <v>241.4392</v>
      </c>
      <c r="D4588">
        <v>241.43664200000001</v>
      </c>
    </row>
    <row r="4589" spans="1:4" x14ac:dyDescent="0.35">
      <c r="A4589">
        <v>46</v>
      </c>
      <c r="B4589">
        <v>2.5579999999999999E-3</v>
      </c>
      <c r="C4589">
        <v>241.2867</v>
      </c>
      <c r="D4589">
        <v>241.284142</v>
      </c>
    </row>
    <row r="4590" spans="1:4" x14ac:dyDescent="0.35">
      <c r="A4590">
        <v>46</v>
      </c>
      <c r="B4590">
        <v>2.5579999999999999E-3</v>
      </c>
      <c r="C4590">
        <v>241.07480000000001</v>
      </c>
      <c r="D4590">
        <v>241.07224199999999</v>
      </c>
    </row>
    <row r="4591" spans="1:4" x14ac:dyDescent="0.35">
      <c r="A4591">
        <v>46</v>
      </c>
      <c r="B4591">
        <v>2.5579999999999999E-3</v>
      </c>
      <c r="C4591">
        <v>240.91380000000001</v>
      </c>
      <c r="D4591">
        <v>240.91124199999999</v>
      </c>
    </row>
    <row r="4592" spans="1:4" x14ac:dyDescent="0.35">
      <c r="A4592">
        <v>46</v>
      </c>
      <c r="B4592">
        <v>2.5579999999999999E-3</v>
      </c>
      <c r="C4592">
        <v>240.69720000000001</v>
      </c>
      <c r="D4592">
        <v>240.69464199999999</v>
      </c>
    </row>
    <row r="4593" spans="1:4" x14ac:dyDescent="0.35">
      <c r="A4593">
        <v>46</v>
      </c>
      <c r="B4593">
        <v>2.5579999999999999E-3</v>
      </c>
      <c r="C4593">
        <v>240.6651</v>
      </c>
      <c r="D4593">
        <v>240.662542</v>
      </c>
    </row>
    <row r="4594" spans="1:4" x14ac:dyDescent="0.35">
      <c r="A4594">
        <v>46</v>
      </c>
      <c r="B4594">
        <v>2.5579999999999999E-3</v>
      </c>
      <c r="C4594">
        <v>242.726</v>
      </c>
      <c r="D4594">
        <v>242.72344200000001</v>
      </c>
    </row>
    <row r="4595" spans="1:4" x14ac:dyDescent="0.35">
      <c r="A4595">
        <v>46</v>
      </c>
      <c r="B4595">
        <v>2.5579999999999999E-3</v>
      </c>
      <c r="C4595">
        <v>242.5986</v>
      </c>
      <c r="D4595">
        <v>242.59604200000001</v>
      </c>
    </row>
    <row r="4596" spans="1:4" x14ac:dyDescent="0.35">
      <c r="A4596">
        <v>46</v>
      </c>
      <c r="B4596">
        <v>2.5579999999999999E-3</v>
      </c>
      <c r="C4596">
        <v>242.4186</v>
      </c>
      <c r="D4596">
        <v>242.416042</v>
      </c>
    </row>
    <row r="4597" spans="1:4" x14ac:dyDescent="0.35">
      <c r="A4597">
        <v>46</v>
      </c>
      <c r="B4597">
        <v>2.5579999999999999E-3</v>
      </c>
      <c r="C4597">
        <v>242.27590000000001</v>
      </c>
      <c r="D4597">
        <v>242.27334200000001</v>
      </c>
    </row>
    <row r="4598" spans="1:4" x14ac:dyDescent="0.35">
      <c r="A4598">
        <v>46</v>
      </c>
      <c r="B4598">
        <v>2.5579999999999999E-3</v>
      </c>
      <c r="C4598">
        <v>241.93780000000001</v>
      </c>
      <c r="D4598">
        <v>241.93524199999999</v>
      </c>
    </row>
    <row r="4599" spans="1:4" x14ac:dyDescent="0.35">
      <c r="A4599">
        <v>46</v>
      </c>
      <c r="B4599">
        <v>2.5579999999999999E-3</v>
      </c>
      <c r="C4599">
        <v>241.7242</v>
      </c>
      <c r="D4599">
        <v>241.721642</v>
      </c>
    </row>
    <row r="4600" spans="1:4" x14ac:dyDescent="0.35">
      <c r="A4600">
        <v>46</v>
      </c>
      <c r="B4600">
        <v>2.5579999999999999E-3</v>
      </c>
      <c r="C4600">
        <v>241.596</v>
      </c>
      <c r="D4600">
        <v>241.59344200000001</v>
      </c>
    </row>
    <row r="4601" spans="1:4" x14ac:dyDescent="0.35">
      <c r="A4601">
        <v>46</v>
      </c>
      <c r="B4601">
        <v>2.5579999999999999E-3</v>
      </c>
      <c r="C4601">
        <v>250.1234</v>
      </c>
      <c r="D4601">
        <v>250.12084200000001</v>
      </c>
    </row>
    <row r="4602" spans="1:4" x14ac:dyDescent="0.35">
      <c r="A4602">
        <v>47</v>
      </c>
      <c r="B4602">
        <v>2.66E-3</v>
      </c>
      <c r="C4602">
        <v>292.23599999999999</v>
      </c>
      <c r="D4602">
        <v>292.23334</v>
      </c>
    </row>
    <row r="4603" spans="1:4" x14ac:dyDescent="0.35">
      <c r="A4603">
        <v>47</v>
      </c>
      <c r="B4603">
        <v>2.66E-3</v>
      </c>
      <c r="C4603">
        <v>294.46269999999998</v>
      </c>
      <c r="D4603">
        <v>294.46003999999999</v>
      </c>
    </row>
    <row r="4604" spans="1:4" x14ac:dyDescent="0.35">
      <c r="A4604">
        <v>47</v>
      </c>
      <c r="B4604">
        <v>2.66E-3</v>
      </c>
      <c r="C4604">
        <v>294.8</v>
      </c>
      <c r="D4604">
        <v>294.79734000000002</v>
      </c>
    </row>
    <row r="4605" spans="1:4" x14ac:dyDescent="0.35">
      <c r="A4605">
        <v>47</v>
      </c>
      <c r="B4605">
        <v>2.66E-3</v>
      </c>
      <c r="C4605">
        <v>295.10739999999998</v>
      </c>
      <c r="D4605">
        <v>295.10473999999999</v>
      </c>
    </row>
    <row r="4606" spans="1:4" x14ac:dyDescent="0.35">
      <c r="A4606">
        <v>47</v>
      </c>
      <c r="B4606">
        <v>2.66E-3</v>
      </c>
      <c r="C4606">
        <v>295.33690000000001</v>
      </c>
      <c r="D4606">
        <v>295.33424000000002</v>
      </c>
    </row>
    <row r="4607" spans="1:4" x14ac:dyDescent="0.35">
      <c r="A4607">
        <v>47</v>
      </c>
      <c r="B4607">
        <v>2.66E-3</v>
      </c>
      <c r="C4607">
        <v>295.58539999999999</v>
      </c>
      <c r="D4607">
        <v>295.58274</v>
      </c>
    </row>
    <row r="4608" spans="1:4" x14ac:dyDescent="0.35">
      <c r="A4608">
        <v>47</v>
      </c>
      <c r="B4608">
        <v>2.66E-3</v>
      </c>
      <c r="C4608">
        <v>295.93439999999998</v>
      </c>
      <c r="D4608">
        <v>295.93173999999999</v>
      </c>
    </row>
    <row r="4609" spans="1:4" x14ac:dyDescent="0.35">
      <c r="A4609">
        <v>47</v>
      </c>
      <c r="B4609">
        <v>2.66E-3</v>
      </c>
      <c r="C4609">
        <v>296.17070000000001</v>
      </c>
      <c r="D4609">
        <v>296.16804000000002</v>
      </c>
    </row>
    <row r="4610" spans="1:4" x14ac:dyDescent="0.35">
      <c r="A4610">
        <v>47</v>
      </c>
      <c r="B4610">
        <v>2.66E-3</v>
      </c>
      <c r="C4610">
        <v>296.43490000000003</v>
      </c>
      <c r="D4610">
        <v>296.43223999999998</v>
      </c>
    </row>
    <row r="4611" spans="1:4" x14ac:dyDescent="0.35">
      <c r="A4611">
        <v>47</v>
      </c>
      <c r="B4611">
        <v>2.66E-3</v>
      </c>
      <c r="C4611">
        <v>296.85980000000001</v>
      </c>
      <c r="D4611">
        <v>296.85714000000002</v>
      </c>
    </row>
    <row r="4612" spans="1:4" x14ac:dyDescent="0.35">
      <c r="A4612">
        <v>47</v>
      </c>
      <c r="B4612">
        <v>2.66E-3</v>
      </c>
      <c r="C4612">
        <v>297.18709999999999</v>
      </c>
      <c r="D4612">
        <v>297.18444</v>
      </c>
    </row>
    <row r="4613" spans="1:4" x14ac:dyDescent="0.35">
      <c r="A4613">
        <v>47</v>
      </c>
      <c r="B4613">
        <v>2.66E-3</v>
      </c>
      <c r="C4613">
        <v>297.5324</v>
      </c>
      <c r="D4613">
        <v>297.52974</v>
      </c>
    </row>
    <row r="4614" spans="1:4" x14ac:dyDescent="0.35">
      <c r="A4614">
        <v>47</v>
      </c>
      <c r="B4614">
        <v>2.66E-3</v>
      </c>
      <c r="C4614">
        <v>297.85219999999998</v>
      </c>
      <c r="D4614">
        <v>297.84953999999999</v>
      </c>
    </row>
    <row r="4615" spans="1:4" x14ac:dyDescent="0.35">
      <c r="A4615">
        <v>47</v>
      </c>
      <c r="B4615">
        <v>2.66E-3</v>
      </c>
      <c r="C4615">
        <v>298.1943</v>
      </c>
      <c r="D4615">
        <v>298.19164000000001</v>
      </c>
    </row>
    <row r="4616" spans="1:4" x14ac:dyDescent="0.35">
      <c r="A4616">
        <v>47</v>
      </c>
      <c r="B4616">
        <v>2.66E-3</v>
      </c>
      <c r="C4616">
        <v>298.44639999999998</v>
      </c>
      <c r="D4616">
        <v>298.44373999999999</v>
      </c>
    </row>
    <row r="4617" spans="1:4" x14ac:dyDescent="0.35">
      <c r="A4617">
        <v>47</v>
      </c>
      <c r="B4617">
        <v>2.66E-3</v>
      </c>
      <c r="C4617">
        <v>298.79059999999998</v>
      </c>
      <c r="D4617">
        <v>298.78793999999999</v>
      </c>
    </row>
    <row r="4618" spans="1:4" x14ac:dyDescent="0.35">
      <c r="A4618">
        <v>47</v>
      </c>
      <c r="B4618">
        <v>2.66E-3</v>
      </c>
      <c r="C4618">
        <v>297.53219999999999</v>
      </c>
      <c r="D4618">
        <v>297.52954</v>
      </c>
    </row>
    <row r="4619" spans="1:4" x14ac:dyDescent="0.35">
      <c r="A4619">
        <v>47</v>
      </c>
      <c r="B4619">
        <v>2.66E-3</v>
      </c>
      <c r="C4619">
        <v>297.23950000000002</v>
      </c>
      <c r="D4619">
        <v>297.23683999999997</v>
      </c>
    </row>
    <row r="4620" spans="1:4" x14ac:dyDescent="0.35">
      <c r="A4620">
        <v>47</v>
      </c>
      <c r="B4620">
        <v>2.66E-3</v>
      </c>
      <c r="C4620">
        <v>297.39299999999997</v>
      </c>
      <c r="D4620">
        <v>297.39033999999998</v>
      </c>
    </row>
    <row r="4621" spans="1:4" x14ac:dyDescent="0.35">
      <c r="A4621">
        <v>47</v>
      </c>
      <c r="B4621">
        <v>2.66E-3</v>
      </c>
      <c r="C4621">
        <v>297.71809999999999</v>
      </c>
      <c r="D4621">
        <v>297.71544</v>
      </c>
    </row>
    <row r="4622" spans="1:4" x14ac:dyDescent="0.35">
      <c r="A4622">
        <v>47</v>
      </c>
      <c r="B4622">
        <v>2.66E-3</v>
      </c>
      <c r="C4622">
        <v>212.30029999999999</v>
      </c>
      <c r="D4622">
        <v>212.29764</v>
      </c>
    </row>
    <row r="4623" spans="1:4" x14ac:dyDescent="0.35">
      <c r="A4623">
        <v>47</v>
      </c>
      <c r="B4623">
        <v>2.66E-3</v>
      </c>
      <c r="C4623">
        <v>224.8203</v>
      </c>
      <c r="D4623">
        <v>224.81764000000001</v>
      </c>
    </row>
    <row r="4624" spans="1:4" x14ac:dyDescent="0.35">
      <c r="A4624">
        <v>47</v>
      </c>
      <c r="B4624">
        <v>2.66E-3</v>
      </c>
      <c r="C4624">
        <v>224.82490000000001</v>
      </c>
      <c r="D4624">
        <v>224.82223999999999</v>
      </c>
    </row>
    <row r="4625" spans="1:4" x14ac:dyDescent="0.35">
      <c r="A4625">
        <v>47</v>
      </c>
      <c r="B4625">
        <v>2.66E-3</v>
      </c>
      <c r="C4625">
        <v>224.84620000000001</v>
      </c>
      <c r="D4625">
        <v>224.84353999999999</v>
      </c>
    </row>
    <row r="4626" spans="1:4" x14ac:dyDescent="0.35">
      <c r="A4626">
        <v>47</v>
      </c>
      <c r="B4626">
        <v>2.66E-3</v>
      </c>
      <c r="C4626">
        <v>224.87639999999999</v>
      </c>
      <c r="D4626">
        <v>224.87374</v>
      </c>
    </row>
    <row r="4627" spans="1:4" x14ac:dyDescent="0.35">
      <c r="A4627">
        <v>47</v>
      </c>
      <c r="B4627">
        <v>2.66E-3</v>
      </c>
      <c r="C4627">
        <v>224.9264</v>
      </c>
      <c r="D4627">
        <v>224.92374000000001</v>
      </c>
    </row>
    <row r="4628" spans="1:4" x14ac:dyDescent="0.35">
      <c r="A4628">
        <v>47</v>
      </c>
      <c r="B4628">
        <v>2.66E-3</v>
      </c>
      <c r="C4628">
        <v>224.98220000000001</v>
      </c>
      <c r="D4628">
        <v>224.97953999999999</v>
      </c>
    </row>
    <row r="4629" spans="1:4" x14ac:dyDescent="0.35">
      <c r="A4629">
        <v>47</v>
      </c>
      <c r="B4629">
        <v>2.66E-3</v>
      </c>
      <c r="C4629">
        <v>225.02359999999999</v>
      </c>
      <c r="D4629">
        <v>225.02094</v>
      </c>
    </row>
    <row r="4630" spans="1:4" x14ac:dyDescent="0.35">
      <c r="A4630">
        <v>47</v>
      </c>
      <c r="B4630">
        <v>2.66E-3</v>
      </c>
      <c r="C4630">
        <v>225.07239999999999</v>
      </c>
      <c r="D4630">
        <v>225.06974</v>
      </c>
    </row>
    <row r="4631" spans="1:4" x14ac:dyDescent="0.35">
      <c r="A4631">
        <v>47</v>
      </c>
      <c r="B4631">
        <v>2.66E-3</v>
      </c>
      <c r="C4631">
        <v>225.18119999999999</v>
      </c>
      <c r="D4631">
        <v>225.17854</v>
      </c>
    </row>
    <row r="4632" spans="1:4" x14ac:dyDescent="0.35">
      <c r="A4632">
        <v>47</v>
      </c>
      <c r="B4632">
        <v>2.66E-3</v>
      </c>
      <c r="C4632">
        <v>225.25749999999999</v>
      </c>
      <c r="D4632">
        <v>225.25484</v>
      </c>
    </row>
    <row r="4633" spans="1:4" x14ac:dyDescent="0.35">
      <c r="A4633">
        <v>47</v>
      </c>
      <c r="B4633">
        <v>2.66E-3</v>
      </c>
      <c r="C4633">
        <v>225.28909999999999</v>
      </c>
      <c r="D4633">
        <v>225.28644</v>
      </c>
    </row>
    <row r="4634" spans="1:4" x14ac:dyDescent="0.35">
      <c r="A4634">
        <v>47</v>
      </c>
      <c r="B4634">
        <v>2.66E-3</v>
      </c>
      <c r="C4634">
        <v>225.3972</v>
      </c>
      <c r="D4634">
        <v>225.39454000000001</v>
      </c>
    </row>
    <row r="4635" spans="1:4" x14ac:dyDescent="0.35">
      <c r="A4635">
        <v>47</v>
      </c>
      <c r="B4635">
        <v>2.66E-3</v>
      </c>
      <c r="C4635">
        <v>225.4605</v>
      </c>
      <c r="D4635">
        <v>225.45784</v>
      </c>
    </row>
    <row r="4636" spans="1:4" x14ac:dyDescent="0.35">
      <c r="A4636">
        <v>47</v>
      </c>
      <c r="B4636">
        <v>2.66E-3</v>
      </c>
      <c r="C4636">
        <v>225.50800000000001</v>
      </c>
      <c r="D4636">
        <v>225.50533999999999</v>
      </c>
    </row>
    <row r="4637" spans="1:4" x14ac:dyDescent="0.35">
      <c r="A4637">
        <v>47</v>
      </c>
      <c r="B4637">
        <v>2.66E-3</v>
      </c>
      <c r="C4637">
        <v>225.54179999999999</v>
      </c>
      <c r="D4637">
        <v>225.53914</v>
      </c>
    </row>
    <row r="4638" spans="1:4" x14ac:dyDescent="0.35">
      <c r="A4638">
        <v>47</v>
      </c>
      <c r="B4638">
        <v>2.66E-3</v>
      </c>
      <c r="C4638">
        <v>225.5797</v>
      </c>
      <c r="D4638">
        <v>225.57704000000001</v>
      </c>
    </row>
    <row r="4639" spans="1:4" x14ac:dyDescent="0.35">
      <c r="A4639">
        <v>47</v>
      </c>
      <c r="B4639">
        <v>2.66E-3</v>
      </c>
      <c r="C4639">
        <v>225.5951</v>
      </c>
      <c r="D4639">
        <v>225.59244000000001</v>
      </c>
    </row>
    <row r="4640" spans="1:4" x14ac:dyDescent="0.35">
      <c r="A4640">
        <v>47</v>
      </c>
      <c r="B4640">
        <v>2.66E-3</v>
      </c>
      <c r="C4640">
        <v>225.57759999999999</v>
      </c>
      <c r="D4640">
        <v>225.57494</v>
      </c>
    </row>
    <row r="4641" spans="1:4" x14ac:dyDescent="0.35">
      <c r="A4641">
        <v>47</v>
      </c>
      <c r="B4641">
        <v>2.66E-3</v>
      </c>
      <c r="C4641">
        <v>225.55889999999999</v>
      </c>
      <c r="D4641">
        <v>225.55624</v>
      </c>
    </row>
    <row r="4642" spans="1:4" x14ac:dyDescent="0.35">
      <c r="A4642">
        <v>47</v>
      </c>
      <c r="B4642">
        <v>2.66E-3</v>
      </c>
      <c r="C4642">
        <v>225.88570000000001</v>
      </c>
      <c r="D4642">
        <v>225.88303999999999</v>
      </c>
    </row>
    <row r="4643" spans="1:4" x14ac:dyDescent="0.35">
      <c r="A4643">
        <v>47</v>
      </c>
      <c r="B4643">
        <v>2.66E-3</v>
      </c>
      <c r="C4643">
        <v>213.5179</v>
      </c>
      <c r="D4643">
        <v>213.51524000000001</v>
      </c>
    </row>
    <row r="4644" spans="1:4" x14ac:dyDescent="0.35">
      <c r="A4644">
        <v>47</v>
      </c>
      <c r="B4644">
        <v>2.66E-3</v>
      </c>
      <c r="C4644">
        <v>213.52500000000001</v>
      </c>
      <c r="D4644">
        <v>213.52234000000001</v>
      </c>
    </row>
    <row r="4645" spans="1:4" x14ac:dyDescent="0.35">
      <c r="A4645">
        <v>47</v>
      </c>
      <c r="B4645">
        <v>2.66E-3</v>
      </c>
      <c r="C4645">
        <v>213.52539999999999</v>
      </c>
      <c r="D4645">
        <v>213.52274</v>
      </c>
    </row>
    <row r="4646" spans="1:4" x14ac:dyDescent="0.35">
      <c r="A4646">
        <v>47</v>
      </c>
      <c r="B4646">
        <v>2.66E-3</v>
      </c>
      <c r="C4646">
        <v>213.52199999999999</v>
      </c>
      <c r="D4646">
        <v>213.51934</v>
      </c>
    </row>
    <row r="4647" spans="1:4" x14ac:dyDescent="0.35">
      <c r="A4647">
        <v>47</v>
      </c>
      <c r="B4647">
        <v>2.66E-3</v>
      </c>
      <c r="C4647">
        <v>213.44370000000001</v>
      </c>
      <c r="D4647">
        <v>213.44103999999999</v>
      </c>
    </row>
    <row r="4648" spans="1:4" x14ac:dyDescent="0.35">
      <c r="A4648">
        <v>47</v>
      </c>
      <c r="B4648">
        <v>2.66E-3</v>
      </c>
      <c r="C4648">
        <v>213.40219999999999</v>
      </c>
      <c r="D4648">
        <v>213.39954</v>
      </c>
    </row>
    <row r="4649" spans="1:4" x14ac:dyDescent="0.35">
      <c r="A4649">
        <v>47</v>
      </c>
      <c r="B4649">
        <v>2.66E-3</v>
      </c>
      <c r="C4649">
        <v>213.38040000000001</v>
      </c>
      <c r="D4649">
        <v>213.37773999999999</v>
      </c>
    </row>
    <row r="4650" spans="1:4" x14ac:dyDescent="0.35">
      <c r="A4650">
        <v>47</v>
      </c>
      <c r="B4650">
        <v>2.66E-3</v>
      </c>
      <c r="C4650">
        <v>213.3381</v>
      </c>
      <c r="D4650">
        <v>213.33544000000001</v>
      </c>
    </row>
    <row r="4651" spans="1:4" x14ac:dyDescent="0.35">
      <c r="A4651">
        <v>47</v>
      </c>
      <c r="B4651">
        <v>2.66E-3</v>
      </c>
      <c r="C4651">
        <v>213.27610000000001</v>
      </c>
      <c r="D4651">
        <v>213.27343999999999</v>
      </c>
    </row>
    <row r="4652" spans="1:4" x14ac:dyDescent="0.35">
      <c r="A4652">
        <v>47</v>
      </c>
      <c r="B4652">
        <v>2.66E-3</v>
      </c>
      <c r="C4652">
        <v>213.24510000000001</v>
      </c>
      <c r="D4652">
        <v>213.24243999999999</v>
      </c>
    </row>
    <row r="4653" spans="1:4" x14ac:dyDescent="0.35">
      <c r="A4653">
        <v>47</v>
      </c>
      <c r="B4653">
        <v>2.66E-3</v>
      </c>
      <c r="C4653">
        <v>225.88919999999999</v>
      </c>
      <c r="D4653">
        <v>225.88654</v>
      </c>
    </row>
    <row r="4654" spans="1:4" x14ac:dyDescent="0.35">
      <c r="A4654">
        <v>47</v>
      </c>
      <c r="B4654">
        <v>2.66E-3</v>
      </c>
      <c r="C4654">
        <v>225.88040000000001</v>
      </c>
      <c r="D4654">
        <v>225.87773999999999</v>
      </c>
    </row>
    <row r="4655" spans="1:4" x14ac:dyDescent="0.35">
      <c r="A4655">
        <v>47</v>
      </c>
      <c r="B4655">
        <v>2.66E-3</v>
      </c>
      <c r="C4655">
        <v>225.8503</v>
      </c>
      <c r="D4655">
        <v>225.84764000000001</v>
      </c>
    </row>
    <row r="4656" spans="1:4" x14ac:dyDescent="0.35">
      <c r="A4656">
        <v>47</v>
      </c>
      <c r="B4656">
        <v>2.66E-3</v>
      </c>
      <c r="C4656">
        <v>225.84970000000001</v>
      </c>
      <c r="D4656">
        <v>225.84703999999999</v>
      </c>
    </row>
    <row r="4657" spans="1:4" x14ac:dyDescent="0.35">
      <c r="A4657">
        <v>47</v>
      </c>
      <c r="B4657">
        <v>2.66E-3</v>
      </c>
      <c r="C4657">
        <v>225.82490000000001</v>
      </c>
      <c r="D4657">
        <v>225.82223999999999</v>
      </c>
    </row>
    <row r="4658" spans="1:4" x14ac:dyDescent="0.35">
      <c r="A4658">
        <v>47</v>
      </c>
      <c r="B4658">
        <v>2.66E-3</v>
      </c>
      <c r="C4658">
        <v>225.8006</v>
      </c>
      <c r="D4658">
        <v>225.79794000000001</v>
      </c>
    </row>
    <row r="4659" spans="1:4" x14ac:dyDescent="0.35">
      <c r="A4659">
        <v>47</v>
      </c>
      <c r="B4659">
        <v>2.66E-3</v>
      </c>
      <c r="C4659">
        <v>225.79179999999999</v>
      </c>
      <c r="D4659">
        <v>225.78914</v>
      </c>
    </row>
    <row r="4660" spans="1:4" x14ac:dyDescent="0.35">
      <c r="A4660">
        <v>47</v>
      </c>
      <c r="B4660">
        <v>2.66E-3</v>
      </c>
      <c r="C4660">
        <v>225.81139999999999</v>
      </c>
      <c r="D4660">
        <v>225.80874</v>
      </c>
    </row>
    <row r="4661" spans="1:4" x14ac:dyDescent="0.35">
      <c r="A4661">
        <v>47</v>
      </c>
      <c r="B4661">
        <v>2.66E-3</v>
      </c>
      <c r="C4661">
        <v>225.8116</v>
      </c>
      <c r="D4661">
        <v>225.80894000000001</v>
      </c>
    </row>
    <row r="4662" spans="1:4" x14ac:dyDescent="0.35">
      <c r="A4662">
        <v>47</v>
      </c>
      <c r="B4662">
        <v>2.66E-3</v>
      </c>
      <c r="C4662">
        <v>223.33269999999999</v>
      </c>
      <c r="D4662">
        <v>223.33004</v>
      </c>
    </row>
    <row r="4663" spans="1:4" x14ac:dyDescent="0.35">
      <c r="A4663">
        <v>47</v>
      </c>
      <c r="B4663">
        <v>2.66E-3</v>
      </c>
      <c r="C4663">
        <v>223.21690000000001</v>
      </c>
      <c r="D4663">
        <v>223.21423999999999</v>
      </c>
    </row>
    <row r="4664" spans="1:4" x14ac:dyDescent="0.35">
      <c r="A4664">
        <v>47</v>
      </c>
      <c r="B4664">
        <v>2.66E-3</v>
      </c>
      <c r="C4664">
        <v>223.2064</v>
      </c>
      <c r="D4664">
        <v>223.20374000000001</v>
      </c>
    </row>
    <row r="4665" spans="1:4" x14ac:dyDescent="0.35">
      <c r="A4665">
        <v>47</v>
      </c>
      <c r="B4665">
        <v>2.66E-3</v>
      </c>
      <c r="C4665">
        <v>223.19</v>
      </c>
      <c r="D4665">
        <v>223.18734000000001</v>
      </c>
    </row>
    <row r="4666" spans="1:4" x14ac:dyDescent="0.35">
      <c r="A4666">
        <v>47</v>
      </c>
      <c r="B4666">
        <v>2.66E-3</v>
      </c>
      <c r="C4666">
        <v>223.16290000000001</v>
      </c>
      <c r="D4666">
        <v>223.16023999999999</v>
      </c>
    </row>
    <row r="4667" spans="1:4" x14ac:dyDescent="0.35">
      <c r="A4667">
        <v>47</v>
      </c>
      <c r="B4667">
        <v>2.66E-3</v>
      </c>
      <c r="C4667">
        <v>223.2227</v>
      </c>
      <c r="D4667">
        <v>223.22004000000001</v>
      </c>
    </row>
    <row r="4668" spans="1:4" x14ac:dyDescent="0.35">
      <c r="A4668">
        <v>47</v>
      </c>
      <c r="B4668">
        <v>2.66E-3</v>
      </c>
      <c r="C4668">
        <v>223.1952</v>
      </c>
      <c r="D4668">
        <v>223.19254000000001</v>
      </c>
    </row>
    <row r="4669" spans="1:4" x14ac:dyDescent="0.35">
      <c r="A4669">
        <v>47</v>
      </c>
      <c r="B4669">
        <v>2.66E-3</v>
      </c>
      <c r="C4669">
        <v>223.2364</v>
      </c>
      <c r="D4669">
        <v>223.23374000000001</v>
      </c>
    </row>
    <row r="4670" spans="1:4" x14ac:dyDescent="0.35">
      <c r="A4670">
        <v>47</v>
      </c>
      <c r="B4670">
        <v>2.66E-3</v>
      </c>
      <c r="C4670">
        <v>223.21379999999999</v>
      </c>
      <c r="D4670">
        <v>223.21114</v>
      </c>
    </row>
    <row r="4671" spans="1:4" x14ac:dyDescent="0.35">
      <c r="A4671">
        <v>47</v>
      </c>
      <c r="B4671">
        <v>2.66E-3</v>
      </c>
      <c r="C4671">
        <v>223.18549999999999</v>
      </c>
      <c r="D4671">
        <v>223.18284</v>
      </c>
    </row>
    <row r="4672" spans="1:4" x14ac:dyDescent="0.35">
      <c r="A4672">
        <v>47</v>
      </c>
      <c r="B4672">
        <v>2.66E-3</v>
      </c>
      <c r="C4672">
        <v>223.13730000000001</v>
      </c>
      <c r="D4672">
        <v>223.13463999999999</v>
      </c>
    </row>
    <row r="4673" spans="1:4" x14ac:dyDescent="0.35">
      <c r="A4673">
        <v>47</v>
      </c>
      <c r="B4673">
        <v>2.66E-3</v>
      </c>
      <c r="C4673">
        <v>210.4537</v>
      </c>
      <c r="D4673">
        <v>210.45104000000001</v>
      </c>
    </row>
    <row r="4674" spans="1:4" x14ac:dyDescent="0.35">
      <c r="A4674">
        <v>47</v>
      </c>
      <c r="B4674">
        <v>2.66E-3</v>
      </c>
      <c r="C4674">
        <v>210.3777</v>
      </c>
      <c r="D4674">
        <v>210.37504000000001</v>
      </c>
    </row>
    <row r="4675" spans="1:4" x14ac:dyDescent="0.35">
      <c r="A4675">
        <v>47</v>
      </c>
      <c r="B4675">
        <v>2.66E-3</v>
      </c>
      <c r="C4675">
        <v>210.3477</v>
      </c>
      <c r="D4675">
        <v>210.34504000000001</v>
      </c>
    </row>
    <row r="4676" spans="1:4" x14ac:dyDescent="0.35">
      <c r="A4676">
        <v>47</v>
      </c>
      <c r="B4676">
        <v>2.66E-3</v>
      </c>
      <c r="C4676">
        <v>210.30439999999999</v>
      </c>
      <c r="D4676">
        <v>210.30174</v>
      </c>
    </row>
    <row r="4677" spans="1:4" x14ac:dyDescent="0.35">
      <c r="A4677">
        <v>47</v>
      </c>
      <c r="B4677">
        <v>2.66E-3</v>
      </c>
      <c r="C4677">
        <v>210.28360000000001</v>
      </c>
      <c r="D4677">
        <v>210.28093999999999</v>
      </c>
    </row>
    <row r="4678" spans="1:4" x14ac:dyDescent="0.35">
      <c r="A4678">
        <v>47</v>
      </c>
      <c r="B4678">
        <v>2.66E-3</v>
      </c>
      <c r="C4678">
        <v>210.2988</v>
      </c>
      <c r="D4678">
        <v>210.29614000000001</v>
      </c>
    </row>
    <row r="4679" spans="1:4" x14ac:dyDescent="0.35">
      <c r="A4679">
        <v>47</v>
      </c>
      <c r="B4679">
        <v>2.66E-3</v>
      </c>
      <c r="C4679">
        <v>210.27789999999999</v>
      </c>
      <c r="D4679">
        <v>210.27524</v>
      </c>
    </row>
    <row r="4680" spans="1:4" x14ac:dyDescent="0.35">
      <c r="A4680">
        <v>47</v>
      </c>
      <c r="B4680">
        <v>2.66E-3</v>
      </c>
      <c r="C4680">
        <v>210.22049999999999</v>
      </c>
      <c r="D4680">
        <v>210.21784</v>
      </c>
    </row>
    <row r="4681" spans="1:4" x14ac:dyDescent="0.35">
      <c r="A4681">
        <v>47</v>
      </c>
      <c r="B4681">
        <v>2.66E-3</v>
      </c>
      <c r="C4681">
        <v>210.1918</v>
      </c>
      <c r="D4681">
        <v>210.18914000000001</v>
      </c>
    </row>
    <row r="4682" spans="1:4" x14ac:dyDescent="0.35">
      <c r="A4682">
        <v>47</v>
      </c>
      <c r="B4682">
        <v>2.66E-3</v>
      </c>
      <c r="C4682">
        <v>346.1927</v>
      </c>
      <c r="D4682">
        <v>346.19004000000001</v>
      </c>
    </row>
    <row r="4683" spans="1:4" x14ac:dyDescent="0.35">
      <c r="A4683">
        <v>47</v>
      </c>
      <c r="B4683">
        <v>2.66E-3</v>
      </c>
      <c r="C4683">
        <v>348.76769999999999</v>
      </c>
      <c r="D4683">
        <v>348.76504</v>
      </c>
    </row>
    <row r="4684" spans="1:4" x14ac:dyDescent="0.35">
      <c r="A4684">
        <v>47</v>
      </c>
      <c r="B4684">
        <v>2.66E-3</v>
      </c>
      <c r="C4684">
        <v>348.54070000000002</v>
      </c>
      <c r="D4684">
        <v>348.53804000000002</v>
      </c>
    </row>
    <row r="4685" spans="1:4" x14ac:dyDescent="0.35">
      <c r="A4685">
        <v>47</v>
      </c>
      <c r="B4685">
        <v>2.66E-3</v>
      </c>
      <c r="C4685">
        <v>348.32190000000003</v>
      </c>
      <c r="D4685">
        <v>348.31923999999998</v>
      </c>
    </row>
    <row r="4686" spans="1:4" x14ac:dyDescent="0.35">
      <c r="A4686">
        <v>47</v>
      </c>
      <c r="B4686">
        <v>2.66E-3</v>
      </c>
      <c r="C4686">
        <v>348.09289999999999</v>
      </c>
      <c r="D4686">
        <v>348.09023999999999</v>
      </c>
    </row>
    <row r="4687" spans="1:4" x14ac:dyDescent="0.35">
      <c r="A4687">
        <v>47</v>
      </c>
      <c r="B4687">
        <v>2.66E-3</v>
      </c>
      <c r="C4687">
        <v>347.81790000000001</v>
      </c>
      <c r="D4687">
        <v>347.81524000000002</v>
      </c>
    </row>
    <row r="4688" spans="1:4" x14ac:dyDescent="0.35">
      <c r="A4688">
        <v>47</v>
      </c>
      <c r="B4688">
        <v>2.66E-3</v>
      </c>
      <c r="C4688">
        <v>347.61</v>
      </c>
      <c r="D4688">
        <v>347.60734000000002</v>
      </c>
    </row>
    <row r="4689" spans="1:4" x14ac:dyDescent="0.35">
      <c r="A4689">
        <v>47</v>
      </c>
      <c r="B4689">
        <v>2.66E-3</v>
      </c>
      <c r="C4689">
        <v>347.34550000000002</v>
      </c>
      <c r="D4689">
        <v>347.34284000000002</v>
      </c>
    </row>
    <row r="4690" spans="1:4" x14ac:dyDescent="0.35">
      <c r="A4690">
        <v>47</v>
      </c>
      <c r="B4690">
        <v>2.66E-3</v>
      </c>
      <c r="C4690">
        <v>347.12209999999999</v>
      </c>
      <c r="D4690">
        <v>347.11944</v>
      </c>
    </row>
    <row r="4691" spans="1:4" x14ac:dyDescent="0.35">
      <c r="A4691">
        <v>47</v>
      </c>
      <c r="B4691">
        <v>2.66E-3</v>
      </c>
      <c r="C4691">
        <v>346.69229999999999</v>
      </c>
      <c r="D4691">
        <v>346.68964</v>
      </c>
    </row>
    <row r="4692" spans="1:4" x14ac:dyDescent="0.35">
      <c r="A4692">
        <v>47</v>
      </c>
      <c r="B4692">
        <v>2.66E-3</v>
      </c>
      <c r="C4692">
        <v>346.46289999999999</v>
      </c>
      <c r="D4692">
        <v>346.46024</v>
      </c>
    </row>
    <row r="4693" spans="1:4" x14ac:dyDescent="0.35">
      <c r="A4693">
        <v>47</v>
      </c>
      <c r="B4693">
        <v>2.66E-3</v>
      </c>
      <c r="C4693">
        <v>346.21809999999999</v>
      </c>
      <c r="D4693">
        <v>346.21544</v>
      </c>
    </row>
    <row r="4694" spans="1:4" x14ac:dyDescent="0.35">
      <c r="A4694">
        <v>47</v>
      </c>
      <c r="B4694">
        <v>2.66E-3</v>
      </c>
      <c r="C4694">
        <v>345.97829999999999</v>
      </c>
      <c r="D4694">
        <v>345.97564</v>
      </c>
    </row>
    <row r="4695" spans="1:4" x14ac:dyDescent="0.35">
      <c r="A4695">
        <v>47</v>
      </c>
      <c r="B4695">
        <v>2.66E-3</v>
      </c>
      <c r="C4695">
        <v>345.7362</v>
      </c>
      <c r="D4695">
        <v>345.73354</v>
      </c>
    </row>
    <row r="4696" spans="1:4" x14ac:dyDescent="0.35">
      <c r="A4696">
        <v>47</v>
      </c>
      <c r="B4696">
        <v>2.66E-3</v>
      </c>
      <c r="C4696">
        <v>345.51799999999997</v>
      </c>
      <c r="D4696">
        <v>345.51533999999998</v>
      </c>
    </row>
    <row r="4697" spans="1:4" x14ac:dyDescent="0.35">
      <c r="A4697">
        <v>47</v>
      </c>
      <c r="B4697">
        <v>2.66E-3</v>
      </c>
      <c r="C4697">
        <v>345.2894</v>
      </c>
      <c r="D4697">
        <v>345.28674000000001</v>
      </c>
    </row>
    <row r="4698" spans="1:4" x14ac:dyDescent="0.35">
      <c r="A4698">
        <v>47</v>
      </c>
      <c r="B4698">
        <v>2.66E-3</v>
      </c>
      <c r="C4698">
        <v>345.02980000000002</v>
      </c>
      <c r="D4698">
        <v>345.02713999999997</v>
      </c>
    </row>
    <row r="4699" spans="1:4" x14ac:dyDescent="0.35">
      <c r="A4699">
        <v>47</v>
      </c>
      <c r="B4699">
        <v>2.66E-3</v>
      </c>
      <c r="C4699">
        <v>344.78579999999999</v>
      </c>
      <c r="D4699">
        <v>344.78314</v>
      </c>
    </row>
    <row r="4700" spans="1:4" x14ac:dyDescent="0.35">
      <c r="A4700">
        <v>47</v>
      </c>
      <c r="B4700">
        <v>2.66E-3</v>
      </c>
      <c r="C4700">
        <v>344.5772</v>
      </c>
      <c r="D4700">
        <v>344.57454000000001</v>
      </c>
    </row>
    <row r="4701" spans="1:4" x14ac:dyDescent="0.35">
      <c r="A4701">
        <v>47</v>
      </c>
      <c r="B4701">
        <v>2.66E-3</v>
      </c>
      <c r="C4701">
        <v>344.33920000000001</v>
      </c>
      <c r="D4701">
        <v>344.33654000000001</v>
      </c>
    </row>
    <row r="4702" spans="1:4" x14ac:dyDescent="0.35">
      <c r="A4702">
        <v>48</v>
      </c>
      <c r="B4702">
        <v>2.6640000000000001E-3</v>
      </c>
      <c r="C4702">
        <v>223.4889</v>
      </c>
      <c r="D4702">
        <v>223.48623599999999</v>
      </c>
    </row>
    <row r="4703" spans="1:4" x14ac:dyDescent="0.35">
      <c r="A4703">
        <v>48</v>
      </c>
      <c r="B4703">
        <v>2.6640000000000001E-3</v>
      </c>
      <c r="C4703">
        <v>224.58170000000001</v>
      </c>
      <c r="D4703">
        <v>224.579036</v>
      </c>
    </row>
    <row r="4704" spans="1:4" x14ac:dyDescent="0.35">
      <c r="A4704">
        <v>48</v>
      </c>
      <c r="B4704">
        <v>2.6640000000000001E-3</v>
      </c>
      <c r="C4704">
        <v>225.00120000000001</v>
      </c>
      <c r="D4704">
        <v>224.998536</v>
      </c>
    </row>
    <row r="4705" spans="1:4" x14ac:dyDescent="0.35">
      <c r="A4705">
        <v>48</v>
      </c>
      <c r="B4705">
        <v>2.6640000000000001E-3</v>
      </c>
      <c r="C4705">
        <v>225.3998</v>
      </c>
      <c r="D4705">
        <v>225.39713599999999</v>
      </c>
    </row>
    <row r="4706" spans="1:4" x14ac:dyDescent="0.35">
      <c r="A4706">
        <v>48</v>
      </c>
      <c r="B4706">
        <v>2.6640000000000001E-3</v>
      </c>
      <c r="C4706">
        <v>225.74600000000001</v>
      </c>
      <c r="D4706">
        <v>225.743336</v>
      </c>
    </row>
    <row r="4707" spans="1:4" x14ac:dyDescent="0.35">
      <c r="A4707">
        <v>48</v>
      </c>
      <c r="B4707">
        <v>2.6640000000000001E-3</v>
      </c>
      <c r="C4707">
        <v>226.1258</v>
      </c>
      <c r="D4707">
        <v>226.12313599999999</v>
      </c>
    </row>
    <row r="4708" spans="1:4" x14ac:dyDescent="0.35">
      <c r="A4708">
        <v>48</v>
      </c>
      <c r="B4708">
        <v>2.6640000000000001E-3</v>
      </c>
      <c r="C4708">
        <v>226.51750000000001</v>
      </c>
      <c r="D4708">
        <v>226.514836</v>
      </c>
    </row>
    <row r="4709" spans="1:4" x14ac:dyDescent="0.35">
      <c r="A4709">
        <v>48</v>
      </c>
      <c r="B4709">
        <v>2.6640000000000001E-3</v>
      </c>
      <c r="C4709">
        <v>226.88290000000001</v>
      </c>
      <c r="D4709">
        <v>226.880236</v>
      </c>
    </row>
    <row r="4710" spans="1:4" x14ac:dyDescent="0.35">
      <c r="A4710">
        <v>48</v>
      </c>
      <c r="B4710">
        <v>2.6640000000000001E-3</v>
      </c>
      <c r="C4710">
        <v>227.2748</v>
      </c>
      <c r="D4710">
        <v>227.27213599999999</v>
      </c>
    </row>
    <row r="4711" spans="1:4" x14ac:dyDescent="0.35">
      <c r="A4711">
        <v>48</v>
      </c>
      <c r="B4711">
        <v>2.6640000000000001E-3</v>
      </c>
      <c r="C4711">
        <v>227.58320000000001</v>
      </c>
      <c r="D4711">
        <v>227.580536</v>
      </c>
    </row>
    <row r="4712" spans="1:4" x14ac:dyDescent="0.35">
      <c r="A4712">
        <v>48</v>
      </c>
      <c r="B4712">
        <v>2.6640000000000001E-3</v>
      </c>
      <c r="C4712">
        <v>228.0684</v>
      </c>
      <c r="D4712">
        <v>228.06573599999999</v>
      </c>
    </row>
    <row r="4713" spans="1:4" x14ac:dyDescent="0.35">
      <c r="A4713">
        <v>48</v>
      </c>
      <c r="B4713">
        <v>2.6640000000000001E-3</v>
      </c>
      <c r="C4713">
        <v>228.3963</v>
      </c>
      <c r="D4713">
        <v>228.39363599999999</v>
      </c>
    </row>
    <row r="4714" spans="1:4" x14ac:dyDescent="0.35">
      <c r="A4714">
        <v>48</v>
      </c>
      <c r="B4714">
        <v>2.6640000000000001E-3</v>
      </c>
      <c r="C4714">
        <v>228.78819999999999</v>
      </c>
      <c r="D4714">
        <v>228.78553600000001</v>
      </c>
    </row>
    <row r="4715" spans="1:4" x14ac:dyDescent="0.35">
      <c r="A4715">
        <v>48</v>
      </c>
      <c r="B4715">
        <v>2.6640000000000001E-3</v>
      </c>
      <c r="C4715">
        <v>229.13929999999999</v>
      </c>
      <c r="D4715">
        <v>229.13663600000001</v>
      </c>
    </row>
    <row r="4716" spans="1:4" x14ac:dyDescent="0.35">
      <c r="A4716">
        <v>48</v>
      </c>
      <c r="B4716">
        <v>2.6640000000000001E-3</v>
      </c>
      <c r="C4716">
        <v>229.46</v>
      </c>
      <c r="D4716">
        <v>229.457336</v>
      </c>
    </row>
    <row r="4717" spans="1:4" x14ac:dyDescent="0.35">
      <c r="A4717">
        <v>48</v>
      </c>
      <c r="B4717">
        <v>2.6640000000000001E-3</v>
      </c>
      <c r="C4717">
        <v>229.82390000000001</v>
      </c>
      <c r="D4717">
        <v>229.821236</v>
      </c>
    </row>
    <row r="4718" spans="1:4" x14ac:dyDescent="0.35">
      <c r="A4718">
        <v>48</v>
      </c>
      <c r="B4718">
        <v>2.6640000000000001E-3</v>
      </c>
      <c r="C4718">
        <v>229.44759999999999</v>
      </c>
      <c r="D4718">
        <v>229.44493600000001</v>
      </c>
    </row>
    <row r="4719" spans="1:4" x14ac:dyDescent="0.35">
      <c r="A4719">
        <v>48</v>
      </c>
      <c r="B4719">
        <v>2.6640000000000001E-3</v>
      </c>
      <c r="C4719">
        <v>227.94649999999999</v>
      </c>
      <c r="D4719">
        <v>227.943836</v>
      </c>
    </row>
    <row r="4720" spans="1:4" x14ac:dyDescent="0.35">
      <c r="A4720">
        <v>48</v>
      </c>
      <c r="B4720">
        <v>2.6640000000000001E-3</v>
      </c>
      <c r="C4720">
        <v>228.10550000000001</v>
      </c>
      <c r="D4720">
        <v>228.102836</v>
      </c>
    </row>
    <row r="4721" spans="1:4" x14ac:dyDescent="0.35">
      <c r="A4721">
        <v>48</v>
      </c>
      <c r="B4721">
        <v>2.6640000000000001E-3</v>
      </c>
      <c r="C4721">
        <v>228.2978</v>
      </c>
      <c r="D4721">
        <v>228.29513600000001</v>
      </c>
    </row>
    <row r="4722" spans="1:4" x14ac:dyDescent="0.35">
      <c r="A4722">
        <v>48</v>
      </c>
      <c r="B4722">
        <v>2.6640000000000001E-3</v>
      </c>
      <c r="C4722">
        <v>224.12880000000001</v>
      </c>
      <c r="D4722">
        <v>224.126136</v>
      </c>
    </row>
    <row r="4723" spans="1:4" x14ac:dyDescent="0.35">
      <c r="A4723">
        <v>48</v>
      </c>
      <c r="B4723">
        <v>2.6640000000000001E-3</v>
      </c>
      <c r="C4723">
        <v>223.97970000000001</v>
      </c>
      <c r="D4723">
        <v>223.977036</v>
      </c>
    </row>
    <row r="4724" spans="1:4" x14ac:dyDescent="0.35">
      <c r="A4724">
        <v>48</v>
      </c>
      <c r="B4724">
        <v>2.6640000000000001E-3</v>
      </c>
      <c r="C4724">
        <v>223.9239</v>
      </c>
      <c r="D4724">
        <v>223.92123599999999</v>
      </c>
    </row>
    <row r="4725" spans="1:4" x14ac:dyDescent="0.35">
      <c r="A4725">
        <v>48</v>
      </c>
      <c r="B4725">
        <v>2.6640000000000001E-3</v>
      </c>
      <c r="C4725">
        <v>223.89340000000001</v>
      </c>
      <c r="D4725">
        <v>223.890736</v>
      </c>
    </row>
    <row r="4726" spans="1:4" x14ac:dyDescent="0.35">
      <c r="A4726">
        <v>48</v>
      </c>
      <c r="B4726">
        <v>2.6640000000000001E-3</v>
      </c>
      <c r="C4726">
        <v>223.84909999999999</v>
      </c>
      <c r="D4726">
        <v>223.84643600000001</v>
      </c>
    </row>
    <row r="4727" spans="1:4" x14ac:dyDescent="0.35">
      <c r="A4727">
        <v>48</v>
      </c>
      <c r="B4727">
        <v>2.6640000000000001E-3</v>
      </c>
      <c r="C4727">
        <v>223.8141</v>
      </c>
      <c r="D4727">
        <v>223.81143599999999</v>
      </c>
    </row>
    <row r="4728" spans="1:4" x14ac:dyDescent="0.35">
      <c r="A4728">
        <v>48</v>
      </c>
      <c r="B4728">
        <v>2.6640000000000001E-3</v>
      </c>
      <c r="C4728">
        <v>223.78440000000001</v>
      </c>
      <c r="D4728">
        <v>223.781736</v>
      </c>
    </row>
    <row r="4729" spans="1:4" x14ac:dyDescent="0.35">
      <c r="A4729">
        <v>48</v>
      </c>
      <c r="B4729">
        <v>2.6640000000000001E-3</v>
      </c>
      <c r="C4729">
        <v>223.78800000000001</v>
      </c>
      <c r="D4729">
        <v>223.785336</v>
      </c>
    </row>
    <row r="4730" spans="1:4" x14ac:dyDescent="0.35">
      <c r="A4730">
        <v>48</v>
      </c>
      <c r="B4730">
        <v>2.6640000000000001E-3</v>
      </c>
      <c r="C4730">
        <v>223.76230000000001</v>
      </c>
      <c r="D4730">
        <v>223.759636</v>
      </c>
    </row>
    <row r="4731" spans="1:4" x14ac:dyDescent="0.35">
      <c r="A4731">
        <v>48</v>
      </c>
      <c r="B4731">
        <v>2.6640000000000001E-3</v>
      </c>
      <c r="C4731">
        <v>223.7627</v>
      </c>
      <c r="D4731">
        <v>223.76003600000001</v>
      </c>
    </row>
    <row r="4732" spans="1:4" x14ac:dyDescent="0.35">
      <c r="A4732">
        <v>48</v>
      </c>
      <c r="B4732">
        <v>2.6640000000000001E-3</v>
      </c>
      <c r="C4732">
        <v>223.6361</v>
      </c>
      <c r="D4732">
        <v>223.63343599999999</v>
      </c>
    </row>
    <row r="4733" spans="1:4" x14ac:dyDescent="0.35">
      <c r="A4733">
        <v>48</v>
      </c>
      <c r="B4733">
        <v>2.6640000000000001E-3</v>
      </c>
      <c r="C4733">
        <v>223.61590000000001</v>
      </c>
      <c r="D4733">
        <v>223.613236</v>
      </c>
    </row>
    <row r="4734" spans="1:4" x14ac:dyDescent="0.35">
      <c r="A4734">
        <v>48</v>
      </c>
      <c r="B4734">
        <v>2.6640000000000001E-3</v>
      </c>
      <c r="C4734">
        <v>223.6009</v>
      </c>
      <c r="D4734">
        <v>223.59823600000001</v>
      </c>
    </row>
    <row r="4735" spans="1:4" x14ac:dyDescent="0.35">
      <c r="A4735">
        <v>48</v>
      </c>
      <c r="B4735">
        <v>2.6640000000000001E-3</v>
      </c>
      <c r="C4735">
        <v>223.62</v>
      </c>
      <c r="D4735">
        <v>223.61733599999999</v>
      </c>
    </row>
    <row r="4736" spans="1:4" x14ac:dyDescent="0.35">
      <c r="A4736">
        <v>48</v>
      </c>
      <c r="B4736">
        <v>2.6640000000000001E-3</v>
      </c>
      <c r="C4736">
        <v>223.5916</v>
      </c>
      <c r="D4736">
        <v>223.58893599999999</v>
      </c>
    </row>
    <row r="4737" spans="1:4" x14ac:dyDescent="0.35">
      <c r="A4737">
        <v>48</v>
      </c>
      <c r="B4737">
        <v>2.6640000000000001E-3</v>
      </c>
      <c r="C4737">
        <v>223.59229999999999</v>
      </c>
      <c r="D4737">
        <v>223.58963600000001</v>
      </c>
    </row>
    <row r="4738" spans="1:4" x14ac:dyDescent="0.35">
      <c r="A4738">
        <v>48</v>
      </c>
      <c r="B4738">
        <v>2.6640000000000001E-3</v>
      </c>
      <c r="C4738">
        <v>223.5985</v>
      </c>
      <c r="D4738">
        <v>223.59583599999999</v>
      </c>
    </row>
    <row r="4739" spans="1:4" x14ac:dyDescent="0.35">
      <c r="A4739">
        <v>48</v>
      </c>
      <c r="B4739">
        <v>2.6640000000000001E-3</v>
      </c>
      <c r="C4739">
        <v>223.7159</v>
      </c>
      <c r="D4739">
        <v>223.71323599999999</v>
      </c>
    </row>
    <row r="4740" spans="1:4" x14ac:dyDescent="0.35">
      <c r="A4740">
        <v>48</v>
      </c>
      <c r="B4740">
        <v>2.6640000000000001E-3</v>
      </c>
      <c r="C4740">
        <v>223.68289999999999</v>
      </c>
      <c r="D4740">
        <v>223.68023600000001</v>
      </c>
    </row>
    <row r="4741" spans="1:4" x14ac:dyDescent="0.35">
      <c r="A4741">
        <v>48</v>
      </c>
      <c r="B4741">
        <v>2.6640000000000001E-3</v>
      </c>
      <c r="C4741">
        <v>223.68180000000001</v>
      </c>
      <c r="D4741">
        <v>223.679136</v>
      </c>
    </row>
    <row r="4742" spans="1:4" x14ac:dyDescent="0.35">
      <c r="A4742">
        <v>48</v>
      </c>
      <c r="B4742">
        <v>2.6640000000000001E-3</v>
      </c>
      <c r="C4742">
        <v>317.79640000000001</v>
      </c>
      <c r="D4742">
        <v>317.79373600000002</v>
      </c>
    </row>
    <row r="4743" spans="1:4" x14ac:dyDescent="0.35">
      <c r="A4743">
        <v>48</v>
      </c>
      <c r="B4743">
        <v>2.6640000000000001E-3</v>
      </c>
      <c r="C4743">
        <v>317.76589999999999</v>
      </c>
      <c r="D4743">
        <v>317.76323600000001</v>
      </c>
    </row>
    <row r="4744" spans="1:4" x14ac:dyDescent="0.35">
      <c r="A4744">
        <v>48</v>
      </c>
      <c r="B4744">
        <v>2.6640000000000001E-3</v>
      </c>
      <c r="C4744">
        <v>317.76580000000001</v>
      </c>
      <c r="D4744">
        <v>317.76313599999997</v>
      </c>
    </row>
    <row r="4745" spans="1:4" x14ac:dyDescent="0.35">
      <c r="A4745">
        <v>48</v>
      </c>
      <c r="B4745">
        <v>2.6640000000000001E-3</v>
      </c>
      <c r="C4745">
        <v>317.73070000000001</v>
      </c>
      <c r="D4745">
        <v>317.72803599999997</v>
      </c>
    </row>
    <row r="4746" spans="1:4" x14ac:dyDescent="0.35">
      <c r="A4746">
        <v>48</v>
      </c>
      <c r="B4746">
        <v>2.6640000000000001E-3</v>
      </c>
      <c r="C4746">
        <v>317.7278</v>
      </c>
      <c r="D4746">
        <v>317.72513600000002</v>
      </c>
    </row>
    <row r="4747" spans="1:4" x14ac:dyDescent="0.35">
      <c r="A4747">
        <v>48</v>
      </c>
      <c r="B4747">
        <v>2.6640000000000001E-3</v>
      </c>
      <c r="C4747">
        <v>317.73480000000001</v>
      </c>
      <c r="D4747">
        <v>317.73213600000003</v>
      </c>
    </row>
    <row r="4748" spans="1:4" x14ac:dyDescent="0.35">
      <c r="A4748">
        <v>48</v>
      </c>
      <c r="B4748">
        <v>2.6640000000000001E-3</v>
      </c>
      <c r="C4748">
        <v>317.7414</v>
      </c>
      <c r="D4748">
        <v>317.73873600000002</v>
      </c>
    </row>
    <row r="4749" spans="1:4" x14ac:dyDescent="0.35">
      <c r="A4749">
        <v>48</v>
      </c>
      <c r="B4749">
        <v>2.6640000000000001E-3</v>
      </c>
      <c r="C4749">
        <v>317.7355</v>
      </c>
      <c r="D4749">
        <v>317.73283600000002</v>
      </c>
    </row>
    <row r="4750" spans="1:4" x14ac:dyDescent="0.35">
      <c r="A4750">
        <v>48</v>
      </c>
      <c r="B4750">
        <v>2.6640000000000001E-3</v>
      </c>
      <c r="C4750">
        <v>317.73099999999999</v>
      </c>
      <c r="D4750">
        <v>317.72833600000001</v>
      </c>
    </row>
    <row r="4751" spans="1:4" x14ac:dyDescent="0.35">
      <c r="A4751">
        <v>48</v>
      </c>
      <c r="B4751">
        <v>2.6640000000000001E-3</v>
      </c>
      <c r="C4751">
        <v>317.69929999999999</v>
      </c>
      <c r="D4751">
        <v>317.69663600000001</v>
      </c>
    </row>
    <row r="4752" spans="1:4" x14ac:dyDescent="0.35">
      <c r="A4752">
        <v>48</v>
      </c>
      <c r="B4752">
        <v>2.6640000000000001E-3</v>
      </c>
      <c r="C4752">
        <v>317.72070000000002</v>
      </c>
      <c r="D4752">
        <v>317.71803599999998</v>
      </c>
    </row>
    <row r="4753" spans="1:4" x14ac:dyDescent="0.35">
      <c r="A4753">
        <v>48</v>
      </c>
      <c r="B4753">
        <v>2.6640000000000001E-3</v>
      </c>
      <c r="C4753">
        <v>317.70740000000001</v>
      </c>
      <c r="D4753">
        <v>317.70473600000003</v>
      </c>
    </row>
    <row r="4754" spans="1:4" x14ac:dyDescent="0.35">
      <c r="A4754">
        <v>48</v>
      </c>
      <c r="B4754">
        <v>2.6640000000000001E-3</v>
      </c>
      <c r="C4754">
        <v>317.7199</v>
      </c>
      <c r="D4754">
        <v>317.71723600000001</v>
      </c>
    </row>
    <row r="4755" spans="1:4" x14ac:dyDescent="0.35">
      <c r="A4755">
        <v>48</v>
      </c>
      <c r="B4755">
        <v>2.6640000000000001E-3</v>
      </c>
      <c r="C4755">
        <v>317.77269999999999</v>
      </c>
      <c r="D4755">
        <v>317.770036</v>
      </c>
    </row>
    <row r="4756" spans="1:4" x14ac:dyDescent="0.35">
      <c r="A4756">
        <v>48</v>
      </c>
      <c r="B4756">
        <v>2.6640000000000001E-3</v>
      </c>
      <c r="C4756">
        <v>317.81979999999999</v>
      </c>
      <c r="D4756">
        <v>317.817136</v>
      </c>
    </row>
    <row r="4757" spans="1:4" x14ac:dyDescent="0.35">
      <c r="A4757">
        <v>48</v>
      </c>
      <c r="B4757">
        <v>2.6640000000000001E-3</v>
      </c>
      <c r="C4757">
        <v>317.93239999999997</v>
      </c>
      <c r="D4757">
        <v>317.92973599999999</v>
      </c>
    </row>
    <row r="4758" spans="1:4" x14ac:dyDescent="0.35">
      <c r="A4758">
        <v>48</v>
      </c>
      <c r="B4758">
        <v>2.6640000000000001E-3</v>
      </c>
      <c r="C4758">
        <v>317.96120000000002</v>
      </c>
      <c r="D4758">
        <v>317.95853599999998</v>
      </c>
    </row>
    <row r="4759" spans="1:4" x14ac:dyDescent="0.35">
      <c r="A4759">
        <v>48</v>
      </c>
      <c r="B4759">
        <v>2.6640000000000001E-3</v>
      </c>
      <c r="C4759">
        <v>317.86989999999997</v>
      </c>
      <c r="D4759">
        <v>317.86723599999999</v>
      </c>
    </row>
    <row r="4760" spans="1:4" x14ac:dyDescent="0.35">
      <c r="A4760">
        <v>48</v>
      </c>
      <c r="B4760">
        <v>2.6640000000000001E-3</v>
      </c>
      <c r="C4760">
        <v>317.8777</v>
      </c>
      <c r="D4760">
        <v>317.87503600000002</v>
      </c>
    </row>
    <row r="4761" spans="1:4" x14ac:dyDescent="0.35">
      <c r="A4761">
        <v>48</v>
      </c>
      <c r="B4761">
        <v>2.6640000000000001E-3</v>
      </c>
      <c r="C4761">
        <v>317.93099999999998</v>
      </c>
      <c r="D4761">
        <v>317.928336</v>
      </c>
    </row>
    <row r="4762" spans="1:4" x14ac:dyDescent="0.35">
      <c r="A4762">
        <v>48</v>
      </c>
      <c r="B4762">
        <v>2.6640000000000001E-3</v>
      </c>
      <c r="C4762">
        <v>273.16199999999998</v>
      </c>
      <c r="D4762">
        <v>273.159336</v>
      </c>
    </row>
    <row r="4763" spans="1:4" x14ac:dyDescent="0.35">
      <c r="A4763">
        <v>48</v>
      </c>
      <c r="B4763">
        <v>2.6640000000000001E-3</v>
      </c>
      <c r="C4763">
        <v>273.41669999999999</v>
      </c>
      <c r="D4763">
        <v>273.41403600000001</v>
      </c>
    </row>
    <row r="4764" spans="1:4" x14ac:dyDescent="0.35">
      <c r="A4764">
        <v>48</v>
      </c>
      <c r="B4764">
        <v>2.6640000000000001E-3</v>
      </c>
      <c r="C4764">
        <v>273.4418</v>
      </c>
      <c r="D4764">
        <v>273.43913600000002</v>
      </c>
    </row>
    <row r="4765" spans="1:4" x14ac:dyDescent="0.35">
      <c r="A4765">
        <v>48</v>
      </c>
      <c r="B4765">
        <v>2.6640000000000001E-3</v>
      </c>
      <c r="C4765">
        <v>273.49099999999999</v>
      </c>
      <c r="D4765">
        <v>273.488336</v>
      </c>
    </row>
    <row r="4766" spans="1:4" x14ac:dyDescent="0.35">
      <c r="A4766">
        <v>48</v>
      </c>
      <c r="B4766">
        <v>2.6640000000000001E-3</v>
      </c>
      <c r="C4766">
        <v>276.154</v>
      </c>
      <c r="D4766">
        <v>276.15133600000001</v>
      </c>
    </row>
    <row r="4767" spans="1:4" x14ac:dyDescent="0.35">
      <c r="A4767">
        <v>48</v>
      </c>
      <c r="B4767">
        <v>2.6640000000000001E-3</v>
      </c>
      <c r="C4767">
        <v>276.17360000000002</v>
      </c>
      <c r="D4767">
        <v>276.17093599999998</v>
      </c>
    </row>
    <row r="4768" spans="1:4" x14ac:dyDescent="0.35">
      <c r="A4768">
        <v>48</v>
      </c>
      <c r="B4768">
        <v>2.6640000000000001E-3</v>
      </c>
      <c r="C4768">
        <v>276.30610000000001</v>
      </c>
      <c r="D4768">
        <v>276.30343599999998</v>
      </c>
    </row>
    <row r="4769" spans="1:4" x14ac:dyDescent="0.35">
      <c r="A4769">
        <v>48</v>
      </c>
      <c r="B4769">
        <v>2.6640000000000001E-3</v>
      </c>
      <c r="C4769">
        <v>276.44929999999999</v>
      </c>
      <c r="D4769">
        <v>276.44663600000001</v>
      </c>
    </row>
    <row r="4770" spans="1:4" x14ac:dyDescent="0.35">
      <c r="A4770">
        <v>48</v>
      </c>
      <c r="B4770">
        <v>2.6640000000000001E-3</v>
      </c>
      <c r="C4770">
        <v>276.56549999999999</v>
      </c>
      <c r="D4770">
        <v>276.562836</v>
      </c>
    </row>
    <row r="4771" spans="1:4" x14ac:dyDescent="0.35">
      <c r="A4771">
        <v>48</v>
      </c>
      <c r="B4771">
        <v>2.6640000000000001E-3</v>
      </c>
      <c r="C4771">
        <v>276.60500000000002</v>
      </c>
      <c r="D4771">
        <v>276.60233599999998</v>
      </c>
    </row>
    <row r="4772" spans="1:4" x14ac:dyDescent="0.35">
      <c r="A4772">
        <v>48</v>
      </c>
      <c r="B4772">
        <v>2.6640000000000001E-3</v>
      </c>
      <c r="C4772">
        <v>276.59120000000001</v>
      </c>
      <c r="D4772">
        <v>276.58853599999998</v>
      </c>
    </row>
    <row r="4773" spans="1:4" x14ac:dyDescent="0.35">
      <c r="A4773">
        <v>48</v>
      </c>
      <c r="B4773">
        <v>2.6640000000000001E-3</v>
      </c>
      <c r="C4773">
        <v>279.37900000000002</v>
      </c>
      <c r="D4773">
        <v>279.37633599999998</v>
      </c>
    </row>
    <row r="4774" spans="1:4" x14ac:dyDescent="0.35">
      <c r="A4774">
        <v>48</v>
      </c>
      <c r="B4774">
        <v>2.6640000000000001E-3</v>
      </c>
      <c r="C4774">
        <v>279.36540000000002</v>
      </c>
      <c r="D4774">
        <v>279.36273599999998</v>
      </c>
    </row>
    <row r="4775" spans="1:4" x14ac:dyDescent="0.35">
      <c r="A4775">
        <v>48</v>
      </c>
      <c r="B4775">
        <v>2.6640000000000001E-3</v>
      </c>
      <c r="C4775">
        <v>279.30700000000002</v>
      </c>
      <c r="D4775">
        <v>279.30433599999998</v>
      </c>
    </row>
    <row r="4776" spans="1:4" x14ac:dyDescent="0.35">
      <c r="A4776">
        <v>48</v>
      </c>
      <c r="B4776">
        <v>2.6640000000000001E-3</v>
      </c>
      <c r="C4776">
        <v>279.5915</v>
      </c>
      <c r="D4776">
        <v>279.58883600000001</v>
      </c>
    </row>
    <row r="4777" spans="1:4" x14ac:dyDescent="0.35">
      <c r="A4777">
        <v>48</v>
      </c>
      <c r="B4777">
        <v>2.6640000000000001E-3</v>
      </c>
      <c r="C4777">
        <v>279.7962</v>
      </c>
      <c r="D4777">
        <v>279.79353600000002</v>
      </c>
    </row>
    <row r="4778" spans="1:4" x14ac:dyDescent="0.35">
      <c r="A4778">
        <v>48</v>
      </c>
      <c r="B4778">
        <v>2.6640000000000001E-3</v>
      </c>
      <c r="C4778">
        <v>279.81970000000001</v>
      </c>
      <c r="D4778">
        <v>279.81703599999997</v>
      </c>
    </row>
    <row r="4779" spans="1:4" x14ac:dyDescent="0.35">
      <c r="A4779">
        <v>48</v>
      </c>
      <c r="B4779">
        <v>2.6640000000000001E-3</v>
      </c>
      <c r="C4779">
        <v>279.84199999999998</v>
      </c>
      <c r="D4779">
        <v>279.839336</v>
      </c>
    </row>
    <row r="4780" spans="1:4" x14ac:dyDescent="0.35">
      <c r="A4780">
        <v>48</v>
      </c>
      <c r="B4780">
        <v>2.6640000000000001E-3</v>
      </c>
      <c r="C4780">
        <v>283.71050000000002</v>
      </c>
      <c r="D4780">
        <v>283.70783599999999</v>
      </c>
    </row>
    <row r="4781" spans="1:4" x14ac:dyDescent="0.35">
      <c r="A4781">
        <v>48</v>
      </c>
      <c r="B4781">
        <v>2.6640000000000001E-3</v>
      </c>
      <c r="C4781">
        <v>283.67649999999998</v>
      </c>
      <c r="D4781">
        <v>283.67383599999999</v>
      </c>
    </row>
    <row r="4782" spans="1:4" x14ac:dyDescent="0.35">
      <c r="A4782">
        <v>48</v>
      </c>
      <c r="B4782">
        <v>2.6640000000000001E-3</v>
      </c>
      <c r="C4782">
        <v>271.85910000000001</v>
      </c>
      <c r="D4782">
        <v>271.85643599999997</v>
      </c>
    </row>
    <row r="4783" spans="1:4" x14ac:dyDescent="0.35">
      <c r="A4783">
        <v>48</v>
      </c>
      <c r="B4783">
        <v>2.6640000000000001E-3</v>
      </c>
      <c r="C4783">
        <v>271.327</v>
      </c>
      <c r="D4783">
        <v>271.32433600000002</v>
      </c>
    </row>
    <row r="4784" spans="1:4" x14ac:dyDescent="0.35">
      <c r="A4784">
        <v>48</v>
      </c>
      <c r="B4784">
        <v>2.6640000000000001E-3</v>
      </c>
      <c r="C4784">
        <v>271.05149999999998</v>
      </c>
      <c r="D4784">
        <v>271.04883599999999</v>
      </c>
    </row>
    <row r="4785" spans="1:4" x14ac:dyDescent="0.35">
      <c r="A4785">
        <v>48</v>
      </c>
      <c r="B4785">
        <v>2.6640000000000001E-3</v>
      </c>
      <c r="C4785">
        <v>270.7697</v>
      </c>
      <c r="D4785">
        <v>270.76703600000002</v>
      </c>
    </row>
    <row r="4786" spans="1:4" x14ac:dyDescent="0.35">
      <c r="A4786">
        <v>48</v>
      </c>
      <c r="B4786">
        <v>2.6640000000000001E-3</v>
      </c>
      <c r="C4786">
        <v>267.85939999999999</v>
      </c>
      <c r="D4786">
        <v>267.85673600000001</v>
      </c>
    </row>
    <row r="4787" spans="1:4" x14ac:dyDescent="0.35">
      <c r="A4787">
        <v>48</v>
      </c>
      <c r="B4787">
        <v>2.6640000000000001E-3</v>
      </c>
      <c r="C4787">
        <v>267.58730000000003</v>
      </c>
      <c r="D4787">
        <v>267.58463599999999</v>
      </c>
    </row>
    <row r="4788" spans="1:4" x14ac:dyDescent="0.35">
      <c r="A4788">
        <v>48</v>
      </c>
      <c r="B4788">
        <v>2.6640000000000001E-3</v>
      </c>
      <c r="C4788">
        <v>267.18579999999997</v>
      </c>
      <c r="D4788">
        <v>267.18313599999999</v>
      </c>
    </row>
    <row r="4789" spans="1:4" x14ac:dyDescent="0.35">
      <c r="A4789">
        <v>48</v>
      </c>
      <c r="B4789">
        <v>2.6640000000000001E-3</v>
      </c>
      <c r="C4789">
        <v>266.78379999999999</v>
      </c>
      <c r="D4789">
        <v>266.781136</v>
      </c>
    </row>
    <row r="4790" spans="1:4" x14ac:dyDescent="0.35">
      <c r="A4790">
        <v>48</v>
      </c>
      <c r="B4790">
        <v>2.6640000000000001E-3</v>
      </c>
      <c r="C4790">
        <v>266.42380000000003</v>
      </c>
      <c r="D4790">
        <v>266.42113599999999</v>
      </c>
    </row>
    <row r="4791" spans="1:4" x14ac:dyDescent="0.35">
      <c r="A4791">
        <v>48</v>
      </c>
      <c r="B4791">
        <v>2.6640000000000001E-3</v>
      </c>
      <c r="C4791">
        <v>266.14999999999998</v>
      </c>
      <c r="D4791">
        <v>266.147336</v>
      </c>
    </row>
    <row r="4792" spans="1:4" x14ac:dyDescent="0.35">
      <c r="A4792">
        <v>48</v>
      </c>
      <c r="B4792">
        <v>2.6640000000000001E-3</v>
      </c>
      <c r="C4792">
        <v>265.88</v>
      </c>
      <c r="D4792">
        <v>265.87733600000001</v>
      </c>
    </row>
    <row r="4793" spans="1:4" x14ac:dyDescent="0.35">
      <c r="A4793">
        <v>48</v>
      </c>
      <c r="B4793">
        <v>2.6640000000000001E-3</v>
      </c>
      <c r="C4793">
        <v>262.8476</v>
      </c>
      <c r="D4793">
        <v>262.84493600000002</v>
      </c>
    </row>
    <row r="4794" spans="1:4" x14ac:dyDescent="0.35">
      <c r="A4794">
        <v>48</v>
      </c>
      <c r="B4794">
        <v>2.6640000000000001E-3</v>
      </c>
      <c r="C4794">
        <v>262.57780000000002</v>
      </c>
      <c r="D4794">
        <v>262.57513599999999</v>
      </c>
    </row>
    <row r="4795" spans="1:4" x14ac:dyDescent="0.35">
      <c r="A4795">
        <v>48</v>
      </c>
      <c r="B4795">
        <v>2.6640000000000001E-3</v>
      </c>
      <c r="C4795">
        <v>262.315</v>
      </c>
      <c r="D4795">
        <v>262.31233600000002</v>
      </c>
    </row>
    <row r="4796" spans="1:4" x14ac:dyDescent="0.35">
      <c r="A4796">
        <v>48</v>
      </c>
      <c r="B4796">
        <v>2.6640000000000001E-3</v>
      </c>
      <c r="C4796">
        <v>261.73219999999998</v>
      </c>
      <c r="D4796">
        <v>261.729536</v>
      </c>
    </row>
    <row r="4797" spans="1:4" x14ac:dyDescent="0.35">
      <c r="A4797">
        <v>48</v>
      </c>
      <c r="B4797">
        <v>2.6640000000000001E-3</v>
      </c>
      <c r="C4797">
        <v>261.14049999999997</v>
      </c>
      <c r="D4797">
        <v>261.13783599999999</v>
      </c>
    </row>
    <row r="4798" spans="1:4" x14ac:dyDescent="0.35">
      <c r="A4798">
        <v>48</v>
      </c>
      <c r="B4798">
        <v>2.6640000000000001E-3</v>
      </c>
      <c r="C4798">
        <v>260.81909999999999</v>
      </c>
      <c r="D4798">
        <v>260.81643600000001</v>
      </c>
    </row>
    <row r="4799" spans="1:4" x14ac:dyDescent="0.35">
      <c r="A4799">
        <v>48</v>
      </c>
      <c r="B4799">
        <v>2.6640000000000001E-3</v>
      </c>
      <c r="C4799">
        <v>260.29849999999999</v>
      </c>
      <c r="D4799">
        <v>260.29583600000001</v>
      </c>
    </row>
    <row r="4800" spans="1:4" x14ac:dyDescent="0.35">
      <c r="A4800">
        <v>48</v>
      </c>
      <c r="B4800">
        <v>2.6640000000000001E-3</v>
      </c>
      <c r="C4800">
        <v>256.15140000000002</v>
      </c>
      <c r="D4800">
        <v>256.14873599999999</v>
      </c>
    </row>
    <row r="4801" spans="1:4" x14ac:dyDescent="0.35">
      <c r="A4801">
        <v>48</v>
      </c>
      <c r="B4801">
        <v>2.6640000000000001E-3</v>
      </c>
      <c r="C4801">
        <v>255.85679999999999</v>
      </c>
      <c r="D4801">
        <v>255.85413600000001</v>
      </c>
    </row>
    <row r="4802" spans="1:4" x14ac:dyDescent="0.35">
      <c r="A4802">
        <v>49</v>
      </c>
      <c r="B4802">
        <v>2.6779999999999998E-3</v>
      </c>
      <c r="C4802">
        <v>219.13059999999999</v>
      </c>
      <c r="D4802">
        <v>219.12792200000001</v>
      </c>
    </row>
    <row r="4803" spans="1:4" x14ac:dyDescent="0.35">
      <c r="A4803">
        <v>49</v>
      </c>
      <c r="B4803">
        <v>2.6779999999999998E-3</v>
      </c>
      <c r="C4803">
        <v>220.18</v>
      </c>
      <c r="D4803">
        <v>220.177322</v>
      </c>
    </row>
    <row r="4804" spans="1:4" x14ac:dyDescent="0.35">
      <c r="A4804">
        <v>49</v>
      </c>
      <c r="B4804">
        <v>2.6779999999999998E-3</v>
      </c>
      <c r="C4804">
        <v>220.48050000000001</v>
      </c>
      <c r="D4804">
        <v>220.477822</v>
      </c>
    </row>
    <row r="4805" spans="1:4" x14ac:dyDescent="0.35">
      <c r="A4805">
        <v>49</v>
      </c>
      <c r="B4805">
        <v>2.6779999999999998E-3</v>
      </c>
      <c r="C4805">
        <v>220.733</v>
      </c>
      <c r="D4805">
        <v>220.730322</v>
      </c>
    </row>
    <row r="4806" spans="1:4" x14ac:dyDescent="0.35">
      <c r="A4806">
        <v>49</v>
      </c>
      <c r="B4806">
        <v>2.6779999999999998E-3</v>
      </c>
      <c r="C4806">
        <v>220.98159999999999</v>
      </c>
      <c r="D4806">
        <v>220.97892200000001</v>
      </c>
    </row>
    <row r="4807" spans="1:4" x14ac:dyDescent="0.35">
      <c r="A4807">
        <v>49</v>
      </c>
      <c r="B4807">
        <v>2.6779999999999998E-3</v>
      </c>
      <c r="C4807">
        <v>221.31270000000001</v>
      </c>
      <c r="D4807">
        <v>221.310022</v>
      </c>
    </row>
    <row r="4808" spans="1:4" x14ac:dyDescent="0.35">
      <c r="A4808">
        <v>49</v>
      </c>
      <c r="B4808">
        <v>2.6779999999999998E-3</v>
      </c>
      <c r="C4808">
        <v>221.6343</v>
      </c>
      <c r="D4808">
        <v>221.63162199999999</v>
      </c>
    </row>
    <row r="4809" spans="1:4" x14ac:dyDescent="0.35">
      <c r="A4809">
        <v>49</v>
      </c>
      <c r="B4809">
        <v>2.6779999999999998E-3</v>
      </c>
      <c r="C4809">
        <v>221.95670000000001</v>
      </c>
      <c r="D4809">
        <v>221.95402200000001</v>
      </c>
    </row>
    <row r="4810" spans="1:4" x14ac:dyDescent="0.35">
      <c r="A4810">
        <v>49</v>
      </c>
      <c r="B4810">
        <v>2.6779999999999998E-3</v>
      </c>
      <c r="C4810">
        <v>222.2741</v>
      </c>
      <c r="D4810">
        <v>222.271422</v>
      </c>
    </row>
    <row r="4811" spans="1:4" x14ac:dyDescent="0.35">
      <c r="A4811">
        <v>49</v>
      </c>
      <c r="B4811">
        <v>2.6779999999999998E-3</v>
      </c>
      <c r="C4811">
        <v>222.67</v>
      </c>
      <c r="D4811">
        <v>222.66732200000001</v>
      </c>
    </row>
    <row r="4812" spans="1:4" x14ac:dyDescent="0.35">
      <c r="A4812">
        <v>49</v>
      </c>
      <c r="B4812">
        <v>2.6779999999999998E-3</v>
      </c>
      <c r="C4812">
        <v>223.03620000000001</v>
      </c>
      <c r="D4812">
        <v>223.033522</v>
      </c>
    </row>
    <row r="4813" spans="1:4" x14ac:dyDescent="0.35">
      <c r="A4813">
        <v>49</v>
      </c>
      <c r="B4813">
        <v>2.6779999999999998E-3</v>
      </c>
      <c r="C4813">
        <v>223.35579999999999</v>
      </c>
      <c r="D4813">
        <v>223.35312200000001</v>
      </c>
    </row>
    <row r="4814" spans="1:4" x14ac:dyDescent="0.35">
      <c r="A4814">
        <v>49</v>
      </c>
      <c r="B4814">
        <v>2.6779999999999998E-3</v>
      </c>
      <c r="C4814">
        <v>223.7937</v>
      </c>
      <c r="D4814">
        <v>223.791022</v>
      </c>
    </row>
    <row r="4815" spans="1:4" x14ac:dyDescent="0.35">
      <c r="A4815">
        <v>49</v>
      </c>
      <c r="B4815">
        <v>2.6779999999999998E-3</v>
      </c>
      <c r="C4815">
        <v>224.05590000000001</v>
      </c>
      <c r="D4815">
        <v>224.05322200000001</v>
      </c>
    </row>
    <row r="4816" spans="1:4" x14ac:dyDescent="0.35">
      <c r="A4816">
        <v>49</v>
      </c>
      <c r="B4816">
        <v>2.6779999999999998E-3</v>
      </c>
      <c r="C4816">
        <v>224.3861</v>
      </c>
      <c r="D4816">
        <v>224.383422</v>
      </c>
    </row>
    <row r="4817" spans="1:4" x14ac:dyDescent="0.35">
      <c r="A4817">
        <v>49</v>
      </c>
      <c r="B4817">
        <v>2.6779999999999998E-3</v>
      </c>
      <c r="C4817">
        <v>224.8141</v>
      </c>
      <c r="D4817">
        <v>224.81142199999999</v>
      </c>
    </row>
    <row r="4818" spans="1:4" x14ac:dyDescent="0.35">
      <c r="A4818">
        <v>49</v>
      </c>
      <c r="B4818">
        <v>2.6779999999999998E-3</v>
      </c>
      <c r="C4818">
        <v>223.17359999999999</v>
      </c>
      <c r="D4818">
        <v>223.17092199999999</v>
      </c>
    </row>
    <row r="4819" spans="1:4" x14ac:dyDescent="0.35">
      <c r="A4819">
        <v>49</v>
      </c>
      <c r="B4819">
        <v>2.6779999999999998E-3</v>
      </c>
      <c r="C4819">
        <v>223.0942</v>
      </c>
      <c r="D4819">
        <v>223.091522</v>
      </c>
    </row>
    <row r="4820" spans="1:4" x14ac:dyDescent="0.35">
      <c r="A4820">
        <v>49</v>
      </c>
      <c r="B4820">
        <v>2.6779999999999998E-3</v>
      </c>
      <c r="C4820">
        <v>223.41630000000001</v>
      </c>
      <c r="D4820">
        <v>223.413622</v>
      </c>
    </row>
    <row r="4821" spans="1:4" x14ac:dyDescent="0.35">
      <c r="A4821">
        <v>49</v>
      </c>
      <c r="B4821">
        <v>2.6779999999999998E-3</v>
      </c>
      <c r="C4821">
        <v>223.36789999999999</v>
      </c>
      <c r="D4821">
        <v>223.36522199999999</v>
      </c>
    </row>
    <row r="4822" spans="1:4" x14ac:dyDescent="0.35">
      <c r="A4822">
        <v>49</v>
      </c>
      <c r="B4822">
        <v>2.6779999999999998E-3</v>
      </c>
      <c r="C4822">
        <v>221.63130000000001</v>
      </c>
      <c r="D4822">
        <v>221.62862200000001</v>
      </c>
    </row>
    <row r="4823" spans="1:4" x14ac:dyDescent="0.35">
      <c r="A4823">
        <v>49</v>
      </c>
      <c r="B4823">
        <v>2.6779999999999998E-3</v>
      </c>
      <c r="C4823">
        <v>221.86089999999999</v>
      </c>
      <c r="D4823">
        <v>221.85822200000001</v>
      </c>
    </row>
    <row r="4824" spans="1:4" x14ac:dyDescent="0.35">
      <c r="A4824">
        <v>49</v>
      </c>
      <c r="B4824">
        <v>2.6779999999999998E-3</v>
      </c>
      <c r="C4824">
        <v>221.95840000000001</v>
      </c>
      <c r="D4824">
        <v>221.95572200000001</v>
      </c>
    </row>
    <row r="4825" spans="1:4" x14ac:dyDescent="0.35">
      <c r="A4825">
        <v>49</v>
      </c>
      <c r="B4825">
        <v>2.6779999999999998E-3</v>
      </c>
      <c r="C4825">
        <v>221.9873</v>
      </c>
      <c r="D4825">
        <v>221.984622</v>
      </c>
    </row>
    <row r="4826" spans="1:4" x14ac:dyDescent="0.35">
      <c r="A4826">
        <v>49</v>
      </c>
      <c r="B4826">
        <v>2.6779999999999998E-3</v>
      </c>
      <c r="C4826">
        <v>222.08090000000001</v>
      </c>
      <c r="D4826">
        <v>222.07822200000001</v>
      </c>
    </row>
    <row r="4827" spans="1:4" x14ac:dyDescent="0.35">
      <c r="A4827">
        <v>49</v>
      </c>
      <c r="B4827">
        <v>2.6779999999999998E-3</v>
      </c>
      <c r="C4827">
        <v>222.10900000000001</v>
      </c>
      <c r="D4827">
        <v>222.10632200000001</v>
      </c>
    </row>
    <row r="4828" spans="1:4" x14ac:dyDescent="0.35">
      <c r="A4828">
        <v>49</v>
      </c>
      <c r="B4828">
        <v>2.6779999999999998E-3</v>
      </c>
      <c r="C4828">
        <v>222.20240000000001</v>
      </c>
      <c r="D4828">
        <v>222.19972200000001</v>
      </c>
    </row>
    <row r="4829" spans="1:4" x14ac:dyDescent="0.35">
      <c r="A4829">
        <v>49</v>
      </c>
      <c r="B4829">
        <v>2.6779999999999998E-3</v>
      </c>
      <c r="C4829">
        <v>222.28030000000001</v>
      </c>
      <c r="D4829">
        <v>222.27762200000001</v>
      </c>
    </row>
    <row r="4830" spans="1:4" x14ac:dyDescent="0.35">
      <c r="A4830">
        <v>49</v>
      </c>
      <c r="B4830">
        <v>2.6779999999999998E-3</v>
      </c>
      <c r="C4830">
        <v>222.36670000000001</v>
      </c>
      <c r="D4830">
        <v>222.36402200000001</v>
      </c>
    </row>
    <row r="4831" spans="1:4" x14ac:dyDescent="0.35">
      <c r="A4831">
        <v>49</v>
      </c>
      <c r="B4831">
        <v>2.6779999999999998E-3</v>
      </c>
      <c r="C4831">
        <v>222.28550000000001</v>
      </c>
      <c r="D4831">
        <v>222.28282200000001</v>
      </c>
    </row>
    <row r="4832" spans="1:4" x14ac:dyDescent="0.35">
      <c r="A4832">
        <v>49</v>
      </c>
      <c r="B4832">
        <v>2.6779999999999998E-3</v>
      </c>
      <c r="C4832">
        <v>222.3203</v>
      </c>
      <c r="D4832">
        <v>222.317622</v>
      </c>
    </row>
    <row r="4833" spans="1:4" x14ac:dyDescent="0.35">
      <c r="A4833">
        <v>49</v>
      </c>
      <c r="B4833">
        <v>2.6779999999999998E-3</v>
      </c>
      <c r="C4833">
        <v>222.309</v>
      </c>
      <c r="D4833">
        <v>222.30632199999999</v>
      </c>
    </row>
    <row r="4834" spans="1:4" x14ac:dyDescent="0.35">
      <c r="A4834">
        <v>49</v>
      </c>
      <c r="B4834">
        <v>2.6779999999999998E-3</v>
      </c>
      <c r="C4834">
        <v>222.35990000000001</v>
      </c>
      <c r="D4834">
        <v>222.35722200000001</v>
      </c>
    </row>
    <row r="4835" spans="1:4" x14ac:dyDescent="0.35">
      <c r="A4835">
        <v>49</v>
      </c>
      <c r="B4835">
        <v>2.6779999999999998E-3</v>
      </c>
      <c r="C4835">
        <v>222.33879999999999</v>
      </c>
      <c r="D4835">
        <v>222.33612199999999</v>
      </c>
    </row>
    <row r="4836" spans="1:4" x14ac:dyDescent="0.35">
      <c r="A4836">
        <v>49</v>
      </c>
      <c r="B4836">
        <v>2.6779999999999998E-3</v>
      </c>
      <c r="C4836">
        <v>222.41849999999999</v>
      </c>
      <c r="D4836">
        <v>222.41582199999999</v>
      </c>
    </row>
    <row r="4837" spans="1:4" x14ac:dyDescent="0.35">
      <c r="A4837">
        <v>49</v>
      </c>
      <c r="B4837">
        <v>2.6779999999999998E-3</v>
      </c>
      <c r="C4837">
        <v>222.38</v>
      </c>
      <c r="D4837">
        <v>222.37732199999999</v>
      </c>
    </row>
    <row r="4838" spans="1:4" x14ac:dyDescent="0.35">
      <c r="A4838">
        <v>49</v>
      </c>
      <c r="B4838">
        <v>2.6779999999999998E-3</v>
      </c>
      <c r="C4838">
        <v>222.42830000000001</v>
      </c>
      <c r="D4838">
        <v>222.425622</v>
      </c>
    </row>
    <row r="4839" spans="1:4" x14ac:dyDescent="0.35">
      <c r="A4839">
        <v>49</v>
      </c>
      <c r="B4839">
        <v>2.6779999999999998E-3</v>
      </c>
      <c r="C4839">
        <v>222.49610000000001</v>
      </c>
      <c r="D4839">
        <v>222.49342200000001</v>
      </c>
    </row>
    <row r="4840" spans="1:4" x14ac:dyDescent="0.35">
      <c r="A4840">
        <v>49</v>
      </c>
      <c r="B4840">
        <v>2.6779999999999998E-3</v>
      </c>
      <c r="C4840">
        <v>222.4984</v>
      </c>
      <c r="D4840">
        <v>222.495722</v>
      </c>
    </row>
    <row r="4841" spans="1:4" x14ac:dyDescent="0.35">
      <c r="A4841">
        <v>49</v>
      </c>
      <c r="B4841">
        <v>2.6779999999999998E-3</v>
      </c>
      <c r="C4841">
        <v>222.53360000000001</v>
      </c>
      <c r="D4841">
        <v>222.530922</v>
      </c>
    </row>
    <row r="4842" spans="1:4" x14ac:dyDescent="0.35">
      <c r="A4842">
        <v>49</v>
      </c>
      <c r="B4842">
        <v>2.6779999999999998E-3</v>
      </c>
      <c r="C4842">
        <v>307.96550000000002</v>
      </c>
      <c r="D4842">
        <v>307.96282200000002</v>
      </c>
    </row>
    <row r="4843" spans="1:4" x14ac:dyDescent="0.35">
      <c r="A4843">
        <v>49</v>
      </c>
      <c r="B4843">
        <v>2.6779999999999998E-3</v>
      </c>
      <c r="C4843">
        <v>307.84969999999998</v>
      </c>
      <c r="D4843">
        <v>307.84702199999998</v>
      </c>
    </row>
    <row r="4844" spans="1:4" x14ac:dyDescent="0.35">
      <c r="A4844">
        <v>49</v>
      </c>
      <c r="B4844">
        <v>2.6779999999999998E-3</v>
      </c>
      <c r="C4844">
        <v>307.80290000000002</v>
      </c>
      <c r="D4844">
        <v>307.80022200000002</v>
      </c>
    </row>
    <row r="4845" spans="1:4" x14ac:dyDescent="0.35">
      <c r="A4845">
        <v>49</v>
      </c>
      <c r="B4845">
        <v>2.6779999999999998E-3</v>
      </c>
      <c r="C4845">
        <v>307.77429999999998</v>
      </c>
      <c r="D4845">
        <v>307.77162199999998</v>
      </c>
    </row>
    <row r="4846" spans="1:4" x14ac:dyDescent="0.35">
      <c r="A4846">
        <v>49</v>
      </c>
      <c r="B4846">
        <v>2.6779999999999998E-3</v>
      </c>
      <c r="C4846">
        <v>307.67849999999999</v>
      </c>
      <c r="D4846">
        <v>307.67582199999998</v>
      </c>
    </row>
    <row r="4847" spans="1:4" x14ac:dyDescent="0.35">
      <c r="A4847">
        <v>49</v>
      </c>
      <c r="B4847">
        <v>2.6779999999999998E-3</v>
      </c>
      <c r="C4847">
        <v>307.67009999999999</v>
      </c>
      <c r="D4847">
        <v>307.66742199999999</v>
      </c>
    </row>
    <row r="4848" spans="1:4" x14ac:dyDescent="0.35">
      <c r="A4848">
        <v>49</v>
      </c>
      <c r="B4848">
        <v>2.6779999999999998E-3</v>
      </c>
      <c r="C4848">
        <v>319.79180000000002</v>
      </c>
      <c r="D4848">
        <v>319.78912200000002</v>
      </c>
    </row>
    <row r="4849" spans="1:4" x14ac:dyDescent="0.35">
      <c r="A4849">
        <v>49</v>
      </c>
      <c r="B4849">
        <v>2.6779999999999998E-3</v>
      </c>
      <c r="C4849">
        <v>319.97660000000002</v>
      </c>
      <c r="D4849">
        <v>319.97392200000002</v>
      </c>
    </row>
    <row r="4850" spans="1:4" x14ac:dyDescent="0.35">
      <c r="A4850">
        <v>49</v>
      </c>
      <c r="B4850">
        <v>2.6779999999999998E-3</v>
      </c>
      <c r="C4850">
        <v>319.98309999999998</v>
      </c>
      <c r="D4850">
        <v>319.98042199999998</v>
      </c>
    </row>
    <row r="4851" spans="1:4" x14ac:dyDescent="0.35">
      <c r="A4851">
        <v>49</v>
      </c>
      <c r="B4851">
        <v>2.6779999999999998E-3</v>
      </c>
      <c r="C4851">
        <v>319.92840000000001</v>
      </c>
      <c r="D4851">
        <v>319.92572200000001</v>
      </c>
    </row>
    <row r="4852" spans="1:4" x14ac:dyDescent="0.35">
      <c r="A4852">
        <v>49</v>
      </c>
      <c r="B4852">
        <v>2.6779999999999998E-3</v>
      </c>
      <c r="C4852">
        <v>319.81139999999999</v>
      </c>
      <c r="D4852">
        <v>319.80872199999999</v>
      </c>
    </row>
    <row r="4853" spans="1:4" x14ac:dyDescent="0.35">
      <c r="A4853">
        <v>49</v>
      </c>
      <c r="B4853">
        <v>2.6779999999999998E-3</v>
      </c>
      <c r="C4853">
        <v>319.31060000000002</v>
      </c>
      <c r="D4853">
        <v>319.30792200000002</v>
      </c>
    </row>
    <row r="4854" spans="1:4" x14ac:dyDescent="0.35">
      <c r="A4854">
        <v>49</v>
      </c>
      <c r="B4854">
        <v>2.6779999999999998E-3</v>
      </c>
      <c r="C4854">
        <v>319.23500000000001</v>
      </c>
      <c r="D4854">
        <v>319.23232200000001</v>
      </c>
    </row>
    <row r="4855" spans="1:4" x14ac:dyDescent="0.35">
      <c r="A4855">
        <v>49</v>
      </c>
      <c r="B4855">
        <v>2.6779999999999998E-3</v>
      </c>
      <c r="C4855">
        <v>320.346</v>
      </c>
      <c r="D4855">
        <v>320.343322</v>
      </c>
    </row>
    <row r="4856" spans="1:4" x14ac:dyDescent="0.35">
      <c r="A4856">
        <v>49</v>
      </c>
      <c r="B4856">
        <v>2.6779999999999998E-3</v>
      </c>
      <c r="C4856">
        <v>319.4092</v>
      </c>
      <c r="D4856">
        <v>319.406522</v>
      </c>
    </row>
    <row r="4857" spans="1:4" x14ac:dyDescent="0.35">
      <c r="A4857">
        <v>49</v>
      </c>
      <c r="B4857">
        <v>2.6779999999999998E-3</v>
      </c>
      <c r="C4857">
        <v>319.3263</v>
      </c>
      <c r="D4857">
        <v>319.323622</v>
      </c>
    </row>
    <row r="4858" spans="1:4" x14ac:dyDescent="0.35">
      <c r="A4858">
        <v>49</v>
      </c>
      <c r="B4858">
        <v>2.6779999999999998E-3</v>
      </c>
      <c r="C4858">
        <v>319.15320000000003</v>
      </c>
      <c r="D4858">
        <v>319.15052200000002</v>
      </c>
    </row>
    <row r="4859" spans="1:4" x14ac:dyDescent="0.35">
      <c r="A4859">
        <v>49</v>
      </c>
      <c r="B4859">
        <v>2.6779999999999998E-3</v>
      </c>
      <c r="C4859">
        <v>319.01949999999999</v>
      </c>
      <c r="D4859">
        <v>319.01682199999999</v>
      </c>
    </row>
    <row r="4860" spans="1:4" x14ac:dyDescent="0.35">
      <c r="A4860">
        <v>49</v>
      </c>
      <c r="B4860">
        <v>2.6779999999999998E-3</v>
      </c>
      <c r="C4860">
        <v>318.91930000000002</v>
      </c>
      <c r="D4860">
        <v>318.91662200000002</v>
      </c>
    </row>
    <row r="4861" spans="1:4" x14ac:dyDescent="0.35">
      <c r="A4861">
        <v>49</v>
      </c>
      <c r="B4861">
        <v>2.6779999999999998E-3</v>
      </c>
      <c r="C4861">
        <v>318.95299999999997</v>
      </c>
      <c r="D4861">
        <v>318.95032200000003</v>
      </c>
    </row>
    <row r="4862" spans="1:4" x14ac:dyDescent="0.35">
      <c r="A4862">
        <v>49</v>
      </c>
      <c r="B4862">
        <v>2.6779999999999998E-3</v>
      </c>
      <c r="C4862">
        <v>318.71850000000001</v>
      </c>
      <c r="D4862">
        <v>318.715822</v>
      </c>
    </row>
    <row r="4863" spans="1:4" x14ac:dyDescent="0.35">
      <c r="A4863">
        <v>49</v>
      </c>
      <c r="B4863">
        <v>2.6779999999999998E-3</v>
      </c>
      <c r="C4863">
        <v>318.62360000000001</v>
      </c>
      <c r="D4863">
        <v>318.62092200000001</v>
      </c>
    </row>
    <row r="4864" spans="1:4" x14ac:dyDescent="0.35">
      <c r="A4864">
        <v>49</v>
      </c>
      <c r="B4864">
        <v>2.6779999999999998E-3</v>
      </c>
      <c r="C4864">
        <v>318.58920000000001</v>
      </c>
      <c r="D4864">
        <v>318.586522</v>
      </c>
    </row>
    <row r="4865" spans="1:4" x14ac:dyDescent="0.35">
      <c r="A4865">
        <v>49</v>
      </c>
      <c r="B4865">
        <v>2.6779999999999998E-3</v>
      </c>
      <c r="C4865">
        <v>318.61309999999997</v>
      </c>
      <c r="D4865">
        <v>318.61042200000003</v>
      </c>
    </row>
    <row r="4866" spans="1:4" x14ac:dyDescent="0.35">
      <c r="A4866">
        <v>49</v>
      </c>
      <c r="B4866">
        <v>2.6779999999999998E-3</v>
      </c>
      <c r="C4866">
        <v>318.62970000000001</v>
      </c>
      <c r="D4866">
        <v>318.62702200000001</v>
      </c>
    </row>
    <row r="4867" spans="1:4" x14ac:dyDescent="0.35">
      <c r="A4867">
        <v>49</v>
      </c>
      <c r="B4867">
        <v>2.6779999999999998E-3</v>
      </c>
      <c r="C4867">
        <v>318.63830000000002</v>
      </c>
      <c r="D4867">
        <v>318.63562200000001</v>
      </c>
    </row>
    <row r="4868" spans="1:4" x14ac:dyDescent="0.35">
      <c r="A4868">
        <v>49</v>
      </c>
      <c r="B4868">
        <v>2.6779999999999998E-3</v>
      </c>
      <c r="C4868">
        <v>306.41419999999999</v>
      </c>
      <c r="D4868">
        <v>306.41152199999999</v>
      </c>
    </row>
    <row r="4869" spans="1:4" x14ac:dyDescent="0.35">
      <c r="A4869">
        <v>49</v>
      </c>
      <c r="B4869">
        <v>2.6779999999999998E-3</v>
      </c>
      <c r="C4869">
        <v>306.1979</v>
      </c>
      <c r="D4869">
        <v>306.195222</v>
      </c>
    </row>
    <row r="4870" spans="1:4" x14ac:dyDescent="0.35">
      <c r="A4870">
        <v>49</v>
      </c>
      <c r="B4870">
        <v>2.6779999999999998E-3</v>
      </c>
      <c r="C4870">
        <v>306.13229999999999</v>
      </c>
      <c r="D4870">
        <v>306.12962199999998</v>
      </c>
    </row>
    <row r="4871" spans="1:4" x14ac:dyDescent="0.35">
      <c r="A4871">
        <v>49</v>
      </c>
      <c r="B4871">
        <v>2.6779999999999998E-3</v>
      </c>
      <c r="C4871">
        <v>306.17849999999999</v>
      </c>
      <c r="D4871">
        <v>306.17582199999998</v>
      </c>
    </row>
    <row r="4872" spans="1:4" x14ac:dyDescent="0.35">
      <c r="A4872">
        <v>49</v>
      </c>
      <c r="B4872">
        <v>2.6779999999999998E-3</v>
      </c>
      <c r="C4872">
        <v>306.22739999999999</v>
      </c>
      <c r="D4872">
        <v>306.22472199999999</v>
      </c>
    </row>
    <row r="4873" spans="1:4" x14ac:dyDescent="0.35">
      <c r="A4873">
        <v>49</v>
      </c>
      <c r="B4873">
        <v>2.6779999999999998E-3</v>
      </c>
      <c r="C4873">
        <v>306.29599999999999</v>
      </c>
      <c r="D4873">
        <v>306.29332199999999</v>
      </c>
    </row>
    <row r="4874" spans="1:4" x14ac:dyDescent="0.35">
      <c r="A4874">
        <v>49</v>
      </c>
      <c r="B4874">
        <v>2.6779999999999998E-3</v>
      </c>
      <c r="C4874">
        <v>306.32709999999997</v>
      </c>
      <c r="D4874">
        <v>306.32442200000003</v>
      </c>
    </row>
    <row r="4875" spans="1:4" x14ac:dyDescent="0.35">
      <c r="A4875">
        <v>49</v>
      </c>
      <c r="B4875">
        <v>2.6779999999999998E-3</v>
      </c>
      <c r="C4875">
        <v>306.3698</v>
      </c>
      <c r="D4875">
        <v>306.36712199999999</v>
      </c>
    </row>
    <row r="4876" spans="1:4" x14ac:dyDescent="0.35">
      <c r="A4876">
        <v>49</v>
      </c>
      <c r="B4876">
        <v>2.6779999999999998E-3</v>
      </c>
      <c r="C4876">
        <v>306.42070000000001</v>
      </c>
      <c r="D4876">
        <v>306.41802200000001</v>
      </c>
    </row>
    <row r="4877" spans="1:4" x14ac:dyDescent="0.35">
      <c r="A4877">
        <v>49</v>
      </c>
      <c r="B4877">
        <v>2.6779999999999998E-3</v>
      </c>
      <c r="C4877">
        <v>306.48390000000001</v>
      </c>
      <c r="D4877">
        <v>306.481222</v>
      </c>
    </row>
    <row r="4878" spans="1:4" x14ac:dyDescent="0.35">
      <c r="A4878">
        <v>49</v>
      </c>
      <c r="B4878">
        <v>2.6779999999999998E-3</v>
      </c>
      <c r="C4878">
        <v>306.56189999999998</v>
      </c>
      <c r="D4878">
        <v>306.55922199999998</v>
      </c>
    </row>
    <row r="4879" spans="1:4" x14ac:dyDescent="0.35">
      <c r="A4879">
        <v>49</v>
      </c>
      <c r="B4879">
        <v>2.6779999999999998E-3</v>
      </c>
      <c r="C4879">
        <v>306.5951</v>
      </c>
      <c r="D4879">
        <v>306.592422</v>
      </c>
    </row>
    <row r="4880" spans="1:4" x14ac:dyDescent="0.35">
      <c r="A4880">
        <v>49</v>
      </c>
      <c r="B4880">
        <v>2.6779999999999998E-3</v>
      </c>
      <c r="C4880">
        <v>306.67200000000003</v>
      </c>
      <c r="D4880">
        <v>306.66932200000002</v>
      </c>
    </row>
    <row r="4881" spans="1:4" x14ac:dyDescent="0.35">
      <c r="A4881">
        <v>49</v>
      </c>
      <c r="B4881">
        <v>2.6779999999999998E-3</v>
      </c>
      <c r="C4881">
        <v>306.55360000000002</v>
      </c>
      <c r="D4881">
        <v>306.55092200000001</v>
      </c>
    </row>
    <row r="4882" spans="1:4" x14ac:dyDescent="0.35">
      <c r="A4882">
        <v>49</v>
      </c>
      <c r="B4882">
        <v>2.6779999999999998E-3</v>
      </c>
      <c r="C4882">
        <v>225.01929999999999</v>
      </c>
      <c r="D4882">
        <v>225.01662200000001</v>
      </c>
    </row>
    <row r="4883" spans="1:4" x14ac:dyDescent="0.35">
      <c r="A4883">
        <v>49</v>
      </c>
      <c r="B4883">
        <v>2.6779999999999998E-3</v>
      </c>
      <c r="C4883">
        <v>224.85669999999999</v>
      </c>
      <c r="D4883">
        <v>224.85402199999999</v>
      </c>
    </row>
    <row r="4884" spans="1:4" x14ac:dyDescent="0.35">
      <c r="A4884">
        <v>49</v>
      </c>
      <c r="B4884">
        <v>2.6779999999999998E-3</v>
      </c>
      <c r="C4884">
        <v>224.65719999999999</v>
      </c>
      <c r="D4884">
        <v>224.65452199999999</v>
      </c>
    </row>
    <row r="4885" spans="1:4" x14ac:dyDescent="0.35">
      <c r="A4885">
        <v>49</v>
      </c>
      <c r="B4885">
        <v>2.6779999999999998E-3</v>
      </c>
      <c r="C4885">
        <v>224.41229999999999</v>
      </c>
      <c r="D4885">
        <v>224.40962200000001</v>
      </c>
    </row>
    <row r="4886" spans="1:4" x14ac:dyDescent="0.35">
      <c r="A4886">
        <v>49</v>
      </c>
      <c r="B4886">
        <v>2.6779999999999998E-3</v>
      </c>
      <c r="C4886">
        <v>224.19720000000001</v>
      </c>
      <c r="D4886">
        <v>224.19452200000001</v>
      </c>
    </row>
    <row r="4887" spans="1:4" x14ac:dyDescent="0.35">
      <c r="A4887">
        <v>49</v>
      </c>
      <c r="B4887">
        <v>2.6779999999999998E-3</v>
      </c>
      <c r="C4887">
        <v>223.95060000000001</v>
      </c>
      <c r="D4887">
        <v>223.94792200000001</v>
      </c>
    </row>
    <row r="4888" spans="1:4" x14ac:dyDescent="0.35">
      <c r="A4888">
        <v>49</v>
      </c>
      <c r="B4888">
        <v>2.6779999999999998E-3</v>
      </c>
      <c r="C4888">
        <v>223.73840000000001</v>
      </c>
      <c r="D4888">
        <v>223.73572200000001</v>
      </c>
    </row>
    <row r="4889" spans="1:4" x14ac:dyDescent="0.35">
      <c r="A4889">
        <v>49</v>
      </c>
      <c r="B4889">
        <v>2.6779999999999998E-3</v>
      </c>
      <c r="C4889">
        <v>223.4847</v>
      </c>
      <c r="D4889">
        <v>223.482022</v>
      </c>
    </row>
    <row r="4890" spans="1:4" x14ac:dyDescent="0.35">
      <c r="A4890">
        <v>49</v>
      </c>
      <c r="B4890">
        <v>2.6779999999999998E-3</v>
      </c>
      <c r="C4890">
        <v>223.25020000000001</v>
      </c>
      <c r="D4890">
        <v>223.247522</v>
      </c>
    </row>
    <row r="4891" spans="1:4" x14ac:dyDescent="0.35">
      <c r="A4891">
        <v>49</v>
      </c>
      <c r="B4891">
        <v>2.6779999999999998E-3</v>
      </c>
      <c r="C4891">
        <v>223.00020000000001</v>
      </c>
      <c r="D4891">
        <v>222.997522</v>
      </c>
    </row>
    <row r="4892" spans="1:4" x14ac:dyDescent="0.35">
      <c r="A4892">
        <v>49</v>
      </c>
      <c r="B4892">
        <v>2.6779999999999998E-3</v>
      </c>
      <c r="C4892">
        <v>222.77160000000001</v>
      </c>
      <c r="D4892">
        <v>222.768922</v>
      </c>
    </row>
    <row r="4893" spans="1:4" x14ac:dyDescent="0.35">
      <c r="A4893">
        <v>49</v>
      </c>
      <c r="B4893">
        <v>2.6779999999999998E-3</v>
      </c>
      <c r="C4893">
        <v>222.51310000000001</v>
      </c>
      <c r="D4893">
        <v>222.51042200000001</v>
      </c>
    </row>
    <row r="4894" spans="1:4" x14ac:dyDescent="0.35">
      <c r="A4894">
        <v>49</v>
      </c>
      <c r="B4894">
        <v>2.6779999999999998E-3</v>
      </c>
      <c r="C4894">
        <v>222.29519999999999</v>
      </c>
      <c r="D4894">
        <v>222.29252199999999</v>
      </c>
    </row>
    <row r="4895" spans="1:4" x14ac:dyDescent="0.35">
      <c r="A4895">
        <v>49</v>
      </c>
      <c r="B4895">
        <v>2.6779999999999998E-3</v>
      </c>
      <c r="C4895">
        <v>222.0532</v>
      </c>
      <c r="D4895">
        <v>222.050522</v>
      </c>
    </row>
    <row r="4896" spans="1:4" x14ac:dyDescent="0.35">
      <c r="A4896">
        <v>49</v>
      </c>
      <c r="B4896">
        <v>2.6779999999999998E-3</v>
      </c>
      <c r="C4896">
        <v>221.8331</v>
      </c>
      <c r="D4896">
        <v>221.830422</v>
      </c>
    </row>
    <row r="4897" spans="1:4" x14ac:dyDescent="0.35">
      <c r="A4897">
        <v>49</v>
      </c>
      <c r="B4897">
        <v>2.6779999999999998E-3</v>
      </c>
      <c r="C4897">
        <v>221.5753</v>
      </c>
      <c r="D4897">
        <v>221.572622</v>
      </c>
    </row>
    <row r="4898" spans="1:4" x14ac:dyDescent="0.35">
      <c r="A4898">
        <v>49</v>
      </c>
      <c r="B4898">
        <v>2.6779999999999998E-3</v>
      </c>
      <c r="C4898">
        <v>221.13480000000001</v>
      </c>
      <c r="D4898">
        <v>221.13212200000001</v>
      </c>
    </row>
    <row r="4899" spans="1:4" x14ac:dyDescent="0.35">
      <c r="A4899">
        <v>49</v>
      </c>
      <c r="B4899">
        <v>2.6779999999999998E-3</v>
      </c>
      <c r="C4899">
        <v>220.92769999999999</v>
      </c>
      <c r="D4899">
        <v>220.92502200000001</v>
      </c>
    </row>
    <row r="4900" spans="1:4" x14ac:dyDescent="0.35">
      <c r="A4900">
        <v>49</v>
      </c>
      <c r="B4900">
        <v>2.6779999999999998E-3</v>
      </c>
      <c r="C4900">
        <v>220.67859999999999</v>
      </c>
      <c r="D4900">
        <v>220.67592200000001</v>
      </c>
    </row>
    <row r="4901" spans="1:4" x14ac:dyDescent="0.35">
      <c r="A4901">
        <v>49</v>
      </c>
      <c r="B4901">
        <v>2.6779999999999998E-3</v>
      </c>
      <c r="C4901">
        <v>220.46369999999999</v>
      </c>
      <c r="D4901">
        <v>220.46102200000001</v>
      </c>
    </row>
    <row r="4902" spans="1:4" x14ac:dyDescent="0.35">
      <c r="A4902">
        <v>50</v>
      </c>
      <c r="B4902">
        <v>2.7000000000000001E-3</v>
      </c>
      <c r="C4902">
        <v>242.53290000000001</v>
      </c>
      <c r="D4902">
        <v>242.53020000000001</v>
      </c>
    </row>
    <row r="4903" spans="1:4" x14ac:dyDescent="0.35">
      <c r="A4903">
        <v>50</v>
      </c>
      <c r="B4903">
        <v>2.7000000000000001E-3</v>
      </c>
      <c r="C4903">
        <v>243.66650000000001</v>
      </c>
      <c r="D4903">
        <v>243.66380000000001</v>
      </c>
    </row>
    <row r="4904" spans="1:4" x14ac:dyDescent="0.35">
      <c r="A4904">
        <v>50</v>
      </c>
      <c r="B4904">
        <v>2.7000000000000001E-3</v>
      </c>
      <c r="C4904">
        <v>244.01900000000001</v>
      </c>
      <c r="D4904">
        <v>244.0163</v>
      </c>
    </row>
    <row r="4905" spans="1:4" x14ac:dyDescent="0.35">
      <c r="A4905">
        <v>50</v>
      </c>
      <c r="B4905">
        <v>2.7000000000000001E-3</v>
      </c>
      <c r="C4905">
        <v>244.31659999999999</v>
      </c>
      <c r="D4905">
        <v>244.31389999999999</v>
      </c>
    </row>
    <row r="4906" spans="1:4" x14ac:dyDescent="0.35">
      <c r="A4906">
        <v>50</v>
      </c>
      <c r="B4906">
        <v>2.7000000000000001E-3</v>
      </c>
      <c r="C4906">
        <v>244.64750000000001</v>
      </c>
      <c r="D4906">
        <v>244.6448</v>
      </c>
    </row>
    <row r="4907" spans="1:4" x14ac:dyDescent="0.35">
      <c r="A4907">
        <v>50</v>
      </c>
      <c r="B4907">
        <v>2.7000000000000001E-3</v>
      </c>
      <c r="C4907">
        <v>245.02780000000001</v>
      </c>
      <c r="D4907">
        <v>245.02510000000001</v>
      </c>
    </row>
    <row r="4908" spans="1:4" x14ac:dyDescent="0.35">
      <c r="A4908">
        <v>50</v>
      </c>
      <c r="B4908">
        <v>2.7000000000000001E-3</v>
      </c>
      <c r="C4908">
        <v>245.27930000000001</v>
      </c>
      <c r="D4908">
        <v>245.2766</v>
      </c>
    </row>
    <row r="4909" spans="1:4" x14ac:dyDescent="0.35">
      <c r="A4909">
        <v>50</v>
      </c>
      <c r="B4909">
        <v>2.7000000000000001E-3</v>
      </c>
      <c r="C4909">
        <v>245.6506</v>
      </c>
      <c r="D4909">
        <v>245.64789999999999</v>
      </c>
    </row>
    <row r="4910" spans="1:4" x14ac:dyDescent="0.35">
      <c r="A4910">
        <v>50</v>
      </c>
      <c r="B4910">
        <v>2.7000000000000001E-3</v>
      </c>
      <c r="C4910">
        <v>245.9083</v>
      </c>
      <c r="D4910">
        <v>245.90559999999999</v>
      </c>
    </row>
    <row r="4911" spans="1:4" x14ac:dyDescent="0.35">
      <c r="A4911">
        <v>50</v>
      </c>
      <c r="B4911">
        <v>2.7000000000000001E-3</v>
      </c>
      <c r="C4911">
        <v>246.22110000000001</v>
      </c>
      <c r="D4911">
        <v>246.2184</v>
      </c>
    </row>
    <row r="4912" spans="1:4" x14ac:dyDescent="0.35">
      <c r="A4912">
        <v>50</v>
      </c>
      <c r="B4912">
        <v>2.7000000000000001E-3</v>
      </c>
      <c r="C4912">
        <v>252.5993</v>
      </c>
      <c r="D4912">
        <v>252.5966</v>
      </c>
    </row>
    <row r="4913" spans="1:4" x14ac:dyDescent="0.35">
      <c r="A4913">
        <v>50</v>
      </c>
      <c r="B4913">
        <v>2.7000000000000001E-3</v>
      </c>
      <c r="C4913">
        <v>252.90600000000001</v>
      </c>
      <c r="D4913">
        <v>252.9033</v>
      </c>
    </row>
    <row r="4914" spans="1:4" x14ac:dyDescent="0.35">
      <c r="A4914">
        <v>50</v>
      </c>
      <c r="B4914">
        <v>2.7000000000000001E-3</v>
      </c>
      <c r="C4914">
        <v>253.2338</v>
      </c>
      <c r="D4914">
        <v>253.2311</v>
      </c>
    </row>
    <row r="4915" spans="1:4" x14ac:dyDescent="0.35">
      <c r="A4915">
        <v>50</v>
      </c>
      <c r="B4915">
        <v>2.7000000000000001E-3</v>
      </c>
      <c r="C4915">
        <v>253.6078</v>
      </c>
      <c r="D4915">
        <v>253.60509999999999</v>
      </c>
    </row>
    <row r="4916" spans="1:4" x14ac:dyDescent="0.35">
      <c r="A4916">
        <v>50</v>
      </c>
      <c r="B4916">
        <v>2.7000000000000001E-3</v>
      </c>
      <c r="C4916">
        <v>253.8631</v>
      </c>
      <c r="D4916">
        <v>253.8604</v>
      </c>
    </row>
    <row r="4917" spans="1:4" x14ac:dyDescent="0.35">
      <c r="A4917">
        <v>50</v>
      </c>
      <c r="B4917">
        <v>2.7000000000000001E-3</v>
      </c>
      <c r="C4917">
        <v>254.23140000000001</v>
      </c>
      <c r="D4917">
        <v>254.2287</v>
      </c>
    </row>
    <row r="4918" spans="1:4" x14ac:dyDescent="0.35">
      <c r="A4918">
        <v>50</v>
      </c>
      <c r="B4918">
        <v>2.7000000000000001E-3</v>
      </c>
      <c r="C4918">
        <v>254.096</v>
      </c>
      <c r="D4918">
        <v>254.0933</v>
      </c>
    </row>
    <row r="4919" spans="1:4" x14ac:dyDescent="0.35">
      <c r="A4919">
        <v>50</v>
      </c>
      <c r="B4919">
        <v>2.7000000000000001E-3</v>
      </c>
      <c r="C4919">
        <v>252.78020000000001</v>
      </c>
      <c r="D4919">
        <v>252.7775</v>
      </c>
    </row>
    <row r="4920" spans="1:4" x14ac:dyDescent="0.35">
      <c r="A4920">
        <v>50</v>
      </c>
      <c r="B4920">
        <v>2.7000000000000001E-3</v>
      </c>
      <c r="C4920">
        <v>252.6026</v>
      </c>
      <c r="D4920">
        <v>252.59989999999999</v>
      </c>
    </row>
    <row r="4921" spans="1:4" x14ac:dyDescent="0.35">
      <c r="A4921">
        <v>50</v>
      </c>
      <c r="B4921">
        <v>2.7000000000000001E-3</v>
      </c>
      <c r="C4921">
        <v>252.86009999999999</v>
      </c>
      <c r="D4921">
        <v>252.85740000000001</v>
      </c>
    </row>
    <row r="4922" spans="1:4" x14ac:dyDescent="0.35">
      <c r="A4922">
        <v>50</v>
      </c>
      <c r="B4922">
        <v>2.7000000000000001E-3</v>
      </c>
      <c r="C4922">
        <v>331.93869999999998</v>
      </c>
      <c r="D4922">
        <v>331.93599999999998</v>
      </c>
    </row>
    <row r="4923" spans="1:4" x14ac:dyDescent="0.35">
      <c r="A4923">
        <v>50</v>
      </c>
      <c r="B4923">
        <v>2.7000000000000001E-3</v>
      </c>
      <c r="C4923">
        <v>332.16410000000002</v>
      </c>
      <c r="D4923">
        <v>332.16140000000001</v>
      </c>
    </row>
    <row r="4924" spans="1:4" x14ac:dyDescent="0.35">
      <c r="A4924">
        <v>50</v>
      </c>
      <c r="B4924">
        <v>2.7000000000000001E-3</v>
      </c>
      <c r="C4924">
        <v>332.21960000000001</v>
      </c>
      <c r="D4924">
        <v>332.21690000000001</v>
      </c>
    </row>
    <row r="4925" spans="1:4" x14ac:dyDescent="0.35">
      <c r="A4925">
        <v>50</v>
      </c>
      <c r="B4925">
        <v>2.7000000000000001E-3</v>
      </c>
      <c r="C4925">
        <v>332.25900000000001</v>
      </c>
      <c r="D4925">
        <v>332.25630000000001</v>
      </c>
    </row>
    <row r="4926" spans="1:4" x14ac:dyDescent="0.35">
      <c r="A4926">
        <v>50</v>
      </c>
      <c r="B4926">
        <v>2.7000000000000001E-3</v>
      </c>
      <c r="C4926">
        <v>332.32659999999998</v>
      </c>
      <c r="D4926">
        <v>332.32389999999998</v>
      </c>
    </row>
    <row r="4927" spans="1:4" x14ac:dyDescent="0.35">
      <c r="A4927">
        <v>50</v>
      </c>
      <c r="B4927">
        <v>2.7000000000000001E-3</v>
      </c>
      <c r="C4927">
        <v>332.3211</v>
      </c>
      <c r="D4927">
        <v>332.3184</v>
      </c>
    </row>
    <row r="4928" spans="1:4" x14ac:dyDescent="0.35">
      <c r="A4928">
        <v>50</v>
      </c>
      <c r="B4928">
        <v>2.7000000000000001E-3</v>
      </c>
      <c r="C4928">
        <v>332.36169999999998</v>
      </c>
      <c r="D4928">
        <v>332.35899999999998</v>
      </c>
    </row>
    <row r="4929" spans="1:4" x14ac:dyDescent="0.35">
      <c r="A4929">
        <v>50</v>
      </c>
      <c r="B4929">
        <v>2.7000000000000001E-3</v>
      </c>
      <c r="C4929">
        <v>332.43610000000001</v>
      </c>
      <c r="D4929">
        <v>332.43340000000001</v>
      </c>
    </row>
    <row r="4930" spans="1:4" x14ac:dyDescent="0.35">
      <c r="A4930">
        <v>50</v>
      </c>
      <c r="B4930">
        <v>2.7000000000000001E-3</v>
      </c>
      <c r="C4930">
        <v>332.51569999999998</v>
      </c>
      <c r="D4930">
        <v>332.51299999999998</v>
      </c>
    </row>
    <row r="4931" spans="1:4" x14ac:dyDescent="0.35">
      <c r="A4931">
        <v>50</v>
      </c>
      <c r="B4931">
        <v>2.7000000000000001E-3</v>
      </c>
      <c r="C4931">
        <v>332.53399999999999</v>
      </c>
      <c r="D4931">
        <v>332.53129999999999</v>
      </c>
    </row>
    <row r="4932" spans="1:4" x14ac:dyDescent="0.35">
      <c r="A4932">
        <v>50</v>
      </c>
      <c r="B4932">
        <v>2.7000000000000001E-3</v>
      </c>
      <c r="C4932">
        <v>326.51369999999997</v>
      </c>
      <c r="D4932">
        <v>326.51100000000002</v>
      </c>
    </row>
    <row r="4933" spans="1:4" x14ac:dyDescent="0.35">
      <c r="A4933">
        <v>50</v>
      </c>
      <c r="B4933">
        <v>2.7000000000000001E-3</v>
      </c>
      <c r="C4933">
        <v>326.53320000000002</v>
      </c>
      <c r="D4933">
        <v>326.53050000000002</v>
      </c>
    </row>
    <row r="4934" spans="1:4" x14ac:dyDescent="0.35">
      <c r="A4934">
        <v>50</v>
      </c>
      <c r="B4934">
        <v>2.7000000000000001E-3</v>
      </c>
      <c r="C4934">
        <v>326.5856</v>
      </c>
      <c r="D4934">
        <v>326.5829</v>
      </c>
    </row>
    <row r="4935" spans="1:4" x14ac:dyDescent="0.35">
      <c r="A4935">
        <v>50</v>
      </c>
      <c r="B4935">
        <v>2.7000000000000001E-3</v>
      </c>
      <c r="C4935">
        <v>326.56259999999997</v>
      </c>
      <c r="D4935">
        <v>326.55990000000003</v>
      </c>
    </row>
    <row r="4936" spans="1:4" x14ac:dyDescent="0.35">
      <c r="A4936">
        <v>50</v>
      </c>
      <c r="B4936">
        <v>2.7000000000000001E-3</v>
      </c>
      <c r="C4936">
        <v>326.60019999999997</v>
      </c>
      <c r="D4936">
        <v>326.59750000000003</v>
      </c>
    </row>
    <row r="4937" spans="1:4" x14ac:dyDescent="0.35">
      <c r="A4937">
        <v>50</v>
      </c>
      <c r="B4937">
        <v>2.7000000000000001E-3</v>
      </c>
      <c r="C4937">
        <v>326.60419999999999</v>
      </c>
      <c r="D4937">
        <v>326.60149999999999</v>
      </c>
    </row>
    <row r="4938" spans="1:4" x14ac:dyDescent="0.35">
      <c r="A4938">
        <v>50</v>
      </c>
      <c r="B4938">
        <v>2.7000000000000001E-3</v>
      </c>
      <c r="C4938">
        <v>326.5625</v>
      </c>
      <c r="D4938">
        <v>326.5598</v>
      </c>
    </row>
    <row r="4939" spans="1:4" x14ac:dyDescent="0.35">
      <c r="A4939">
        <v>50</v>
      </c>
      <c r="B4939">
        <v>2.7000000000000001E-3</v>
      </c>
      <c r="C4939">
        <v>326.52179999999998</v>
      </c>
      <c r="D4939">
        <v>326.51909999999998</v>
      </c>
    </row>
    <row r="4940" spans="1:4" x14ac:dyDescent="0.35">
      <c r="A4940">
        <v>50</v>
      </c>
      <c r="B4940">
        <v>2.7000000000000001E-3</v>
      </c>
      <c r="C4940">
        <v>326.74310000000003</v>
      </c>
      <c r="D4940">
        <v>326.74040000000002</v>
      </c>
    </row>
    <row r="4941" spans="1:4" x14ac:dyDescent="0.35">
      <c r="A4941">
        <v>50</v>
      </c>
      <c r="B4941">
        <v>2.7000000000000001E-3</v>
      </c>
      <c r="C4941">
        <v>326.7663</v>
      </c>
      <c r="D4941">
        <v>326.7636</v>
      </c>
    </row>
    <row r="4942" spans="1:4" x14ac:dyDescent="0.35">
      <c r="A4942">
        <v>50</v>
      </c>
      <c r="B4942">
        <v>2.7000000000000001E-3</v>
      </c>
      <c r="C4942">
        <v>334.67349999999999</v>
      </c>
      <c r="D4942">
        <v>334.67079999999999</v>
      </c>
    </row>
    <row r="4943" spans="1:4" x14ac:dyDescent="0.35">
      <c r="A4943">
        <v>50</v>
      </c>
      <c r="B4943">
        <v>2.7000000000000001E-3</v>
      </c>
      <c r="C4943">
        <v>337.49279999999999</v>
      </c>
      <c r="D4943">
        <v>337.49009999999998</v>
      </c>
    </row>
    <row r="4944" spans="1:4" x14ac:dyDescent="0.35">
      <c r="A4944">
        <v>50</v>
      </c>
      <c r="B4944">
        <v>2.7000000000000001E-3</v>
      </c>
      <c r="C4944">
        <v>337.471</v>
      </c>
      <c r="D4944">
        <v>337.4683</v>
      </c>
    </row>
    <row r="4945" spans="1:4" x14ac:dyDescent="0.35">
      <c r="A4945">
        <v>50</v>
      </c>
      <c r="B4945">
        <v>2.7000000000000001E-3</v>
      </c>
      <c r="C4945">
        <v>337.46260000000001</v>
      </c>
      <c r="D4945">
        <v>337.4599</v>
      </c>
    </row>
    <row r="4946" spans="1:4" x14ac:dyDescent="0.35">
      <c r="A4946">
        <v>50</v>
      </c>
      <c r="B4946">
        <v>2.7000000000000001E-3</v>
      </c>
      <c r="C4946">
        <v>337.49470000000002</v>
      </c>
      <c r="D4946">
        <v>337.49200000000002</v>
      </c>
    </row>
    <row r="4947" spans="1:4" x14ac:dyDescent="0.35">
      <c r="A4947">
        <v>50</v>
      </c>
      <c r="B4947">
        <v>2.7000000000000001E-3</v>
      </c>
      <c r="C4947">
        <v>337.49860000000001</v>
      </c>
      <c r="D4947">
        <v>337.49590000000001</v>
      </c>
    </row>
    <row r="4948" spans="1:4" x14ac:dyDescent="0.35">
      <c r="A4948">
        <v>50</v>
      </c>
      <c r="B4948">
        <v>2.7000000000000001E-3</v>
      </c>
      <c r="C4948">
        <v>340.04020000000003</v>
      </c>
      <c r="D4948">
        <v>340.03750000000002</v>
      </c>
    </row>
    <row r="4949" spans="1:4" x14ac:dyDescent="0.35">
      <c r="A4949">
        <v>50</v>
      </c>
      <c r="B4949">
        <v>2.7000000000000001E-3</v>
      </c>
      <c r="C4949">
        <v>339.99110000000002</v>
      </c>
      <c r="D4949">
        <v>339.98840000000001</v>
      </c>
    </row>
    <row r="4950" spans="1:4" x14ac:dyDescent="0.35">
      <c r="A4950">
        <v>50</v>
      </c>
      <c r="B4950">
        <v>2.7000000000000001E-3</v>
      </c>
      <c r="C4950">
        <v>340.09160000000003</v>
      </c>
      <c r="D4950">
        <v>340.08890000000002</v>
      </c>
    </row>
    <row r="4951" spans="1:4" x14ac:dyDescent="0.35">
      <c r="A4951">
        <v>50</v>
      </c>
      <c r="B4951">
        <v>2.7000000000000001E-3</v>
      </c>
      <c r="C4951">
        <v>340.17239999999998</v>
      </c>
      <c r="D4951">
        <v>340.16969999999998</v>
      </c>
    </row>
    <row r="4952" spans="1:4" x14ac:dyDescent="0.35">
      <c r="A4952">
        <v>50</v>
      </c>
      <c r="B4952">
        <v>2.7000000000000001E-3</v>
      </c>
      <c r="C4952">
        <v>340.18060000000003</v>
      </c>
      <c r="D4952">
        <v>340.17790000000002</v>
      </c>
    </row>
    <row r="4953" spans="1:4" x14ac:dyDescent="0.35">
      <c r="A4953">
        <v>50</v>
      </c>
      <c r="B4953">
        <v>2.7000000000000001E-3</v>
      </c>
      <c r="C4953">
        <v>340.17419999999998</v>
      </c>
      <c r="D4953">
        <v>340.17149999999998</v>
      </c>
    </row>
    <row r="4954" spans="1:4" x14ac:dyDescent="0.35">
      <c r="A4954">
        <v>50</v>
      </c>
      <c r="B4954">
        <v>2.7000000000000001E-3</v>
      </c>
      <c r="C4954">
        <v>340.21300000000002</v>
      </c>
      <c r="D4954">
        <v>340.21030000000002</v>
      </c>
    </row>
    <row r="4955" spans="1:4" x14ac:dyDescent="0.35">
      <c r="A4955">
        <v>50</v>
      </c>
      <c r="B4955">
        <v>2.7000000000000001E-3</v>
      </c>
      <c r="C4955">
        <v>343.99970000000002</v>
      </c>
      <c r="D4955">
        <v>343.99700000000001</v>
      </c>
    </row>
    <row r="4956" spans="1:4" x14ac:dyDescent="0.35">
      <c r="A4956">
        <v>50</v>
      </c>
      <c r="B4956">
        <v>2.7000000000000001E-3</v>
      </c>
      <c r="C4956">
        <v>344.05149999999998</v>
      </c>
      <c r="D4956">
        <v>344.04880000000003</v>
      </c>
    </row>
    <row r="4957" spans="1:4" x14ac:dyDescent="0.35">
      <c r="A4957">
        <v>50</v>
      </c>
      <c r="B4957">
        <v>2.7000000000000001E-3</v>
      </c>
      <c r="C4957">
        <v>344.06799999999998</v>
      </c>
      <c r="D4957">
        <v>344.06529999999998</v>
      </c>
    </row>
    <row r="4958" spans="1:4" x14ac:dyDescent="0.35">
      <c r="A4958">
        <v>50</v>
      </c>
      <c r="B4958">
        <v>2.7000000000000001E-3</v>
      </c>
      <c r="C4958">
        <v>344.32799999999997</v>
      </c>
      <c r="D4958">
        <v>344.32530000000003</v>
      </c>
    </row>
    <row r="4959" spans="1:4" x14ac:dyDescent="0.35">
      <c r="A4959">
        <v>50</v>
      </c>
      <c r="B4959">
        <v>2.7000000000000001E-3</v>
      </c>
      <c r="C4959">
        <v>356.93200000000002</v>
      </c>
      <c r="D4959">
        <v>356.92930000000001</v>
      </c>
    </row>
    <row r="4960" spans="1:4" x14ac:dyDescent="0.35">
      <c r="A4960">
        <v>50</v>
      </c>
      <c r="B4960">
        <v>2.7000000000000001E-3</v>
      </c>
      <c r="C4960">
        <v>359.09519999999998</v>
      </c>
      <c r="D4960">
        <v>359.09249999999997</v>
      </c>
    </row>
    <row r="4961" spans="1:4" x14ac:dyDescent="0.35">
      <c r="A4961">
        <v>50</v>
      </c>
      <c r="B4961">
        <v>2.7000000000000001E-3</v>
      </c>
      <c r="C4961">
        <v>359.18610000000001</v>
      </c>
      <c r="D4961">
        <v>359.18340000000001</v>
      </c>
    </row>
    <row r="4962" spans="1:4" x14ac:dyDescent="0.35">
      <c r="A4962">
        <v>50</v>
      </c>
      <c r="B4962">
        <v>2.7000000000000001E-3</v>
      </c>
      <c r="C4962">
        <v>258.29300000000001</v>
      </c>
      <c r="D4962">
        <v>258.2903</v>
      </c>
    </row>
    <row r="4963" spans="1:4" x14ac:dyDescent="0.35">
      <c r="A4963">
        <v>50</v>
      </c>
      <c r="B4963">
        <v>2.7000000000000001E-3</v>
      </c>
      <c r="C4963">
        <v>255.25579999999999</v>
      </c>
      <c r="D4963">
        <v>255.25309999999999</v>
      </c>
    </row>
    <row r="4964" spans="1:4" x14ac:dyDescent="0.35">
      <c r="A4964">
        <v>50</v>
      </c>
      <c r="B4964">
        <v>2.7000000000000001E-3</v>
      </c>
      <c r="C4964">
        <v>255.23410000000001</v>
      </c>
      <c r="D4964">
        <v>255.23140000000001</v>
      </c>
    </row>
    <row r="4965" spans="1:4" x14ac:dyDescent="0.35">
      <c r="A4965">
        <v>50</v>
      </c>
      <c r="B4965">
        <v>2.7000000000000001E-3</v>
      </c>
      <c r="C4965">
        <v>255.1806</v>
      </c>
      <c r="D4965">
        <v>255.17789999999999</v>
      </c>
    </row>
    <row r="4966" spans="1:4" x14ac:dyDescent="0.35">
      <c r="A4966">
        <v>50</v>
      </c>
      <c r="B4966">
        <v>2.7000000000000001E-3</v>
      </c>
      <c r="C4966">
        <v>255.096</v>
      </c>
      <c r="D4966">
        <v>255.0933</v>
      </c>
    </row>
    <row r="4967" spans="1:4" x14ac:dyDescent="0.35">
      <c r="A4967">
        <v>50</v>
      </c>
      <c r="B4967">
        <v>2.7000000000000001E-3</v>
      </c>
      <c r="C4967">
        <v>255.0504</v>
      </c>
      <c r="D4967">
        <v>255.04769999999999</v>
      </c>
    </row>
    <row r="4968" spans="1:4" x14ac:dyDescent="0.35">
      <c r="A4968">
        <v>50</v>
      </c>
      <c r="B4968">
        <v>2.7000000000000001E-3</v>
      </c>
      <c r="C4968">
        <v>252.49270000000001</v>
      </c>
      <c r="D4968">
        <v>252.49</v>
      </c>
    </row>
    <row r="4969" spans="1:4" x14ac:dyDescent="0.35">
      <c r="A4969">
        <v>50</v>
      </c>
      <c r="B4969">
        <v>2.7000000000000001E-3</v>
      </c>
      <c r="C4969">
        <v>252.43819999999999</v>
      </c>
      <c r="D4969">
        <v>252.43549999999999</v>
      </c>
    </row>
    <row r="4970" spans="1:4" x14ac:dyDescent="0.35">
      <c r="A4970">
        <v>50</v>
      </c>
      <c r="B4970">
        <v>2.7000000000000001E-3</v>
      </c>
      <c r="C4970">
        <v>252.27279999999999</v>
      </c>
      <c r="D4970">
        <v>252.27010000000001</v>
      </c>
    </row>
    <row r="4971" spans="1:4" x14ac:dyDescent="0.35">
      <c r="A4971">
        <v>50</v>
      </c>
      <c r="B4971">
        <v>2.7000000000000001E-3</v>
      </c>
      <c r="C4971">
        <v>252.1489</v>
      </c>
      <c r="D4971">
        <v>252.14619999999999</v>
      </c>
    </row>
    <row r="4972" spans="1:4" x14ac:dyDescent="0.35">
      <c r="A4972">
        <v>50</v>
      </c>
      <c r="B4972">
        <v>2.7000000000000001E-3</v>
      </c>
      <c r="C4972">
        <v>252.10769999999999</v>
      </c>
      <c r="D4972">
        <v>252.10499999999999</v>
      </c>
    </row>
    <row r="4973" spans="1:4" x14ac:dyDescent="0.35">
      <c r="A4973">
        <v>50</v>
      </c>
      <c r="B4973">
        <v>2.7000000000000001E-3</v>
      </c>
      <c r="C4973">
        <v>252.07939999999999</v>
      </c>
      <c r="D4973">
        <v>252.07669999999999</v>
      </c>
    </row>
    <row r="4974" spans="1:4" x14ac:dyDescent="0.35">
      <c r="A4974">
        <v>50</v>
      </c>
      <c r="B4974">
        <v>2.7000000000000001E-3</v>
      </c>
      <c r="C4974">
        <v>252.0163</v>
      </c>
      <c r="D4974">
        <v>252.0136</v>
      </c>
    </row>
    <row r="4975" spans="1:4" x14ac:dyDescent="0.35">
      <c r="A4975">
        <v>50</v>
      </c>
      <c r="B4975">
        <v>2.7000000000000001E-3</v>
      </c>
      <c r="C4975">
        <v>248.22479999999999</v>
      </c>
      <c r="D4975">
        <v>248.22210000000001</v>
      </c>
    </row>
    <row r="4976" spans="1:4" x14ac:dyDescent="0.35">
      <c r="A4976">
        <v>50</v>
      </c>
      <c r="B4976">
        <v>2.7000000000000001E-3</v>
      </c>
      <c r="C4976">
        <v>248.16159999999999</v>
      </c>
      <c r="D4976">
        <v>248.15889999999999</v>
      </c>
    </row>
    <row r="4977" spans="1:4" x14ac:dyDescent="0.35">
      <c r="A4977">
        <v>50</v>
      </c>
      <c r="B4977">
        <v>2.7000000000000001E-3</v>
      </c>
      <c r="C4977">
        <v>248.14070000000001</v>
      </c>
      <c r="D4977">
        <v>248.13800000000001</v>
      </c>
    </row>
    <row r="4978" spans="1:4" x14ac:dyDescent="0.35">
      <c r="A4978">
        <v>50</v>
      </c>
      <c r="B4978">
        <v>2.7000000000000001E-3</v>
      </c>
      <c r="C4978">
        <v>247.86170000000001</v>
      </c>
      <c r="D4978">
        <v>247.85900000000001</v>
      </c>
    </row>
    <row r="4979" spans="1:4" x14ac:dyDescent="0.35">
      <c r="A4979">
        <v>50</v>
      </c>
      <c r="B4979">
        <v>2.7000000000000001E-3</v>
      </c>
      <c r="C4979">
        <v>235.31890000000001</v>
      </c>
      <c r="D4979">
        <v>235.31620000000001</v>
      </c>
    </row>
    <row r="4980" spans="1:4" x14ac:dyDescent="0.35">
      <c r="A4980">
        <v>50</v>
      </c>
      <c r="B4980">
        <v>2.7000000000000001E-3</v>
      </c>
      <c r="C4980">
        <v>232.89609999999999</v>
      </c>
      <c r="D4980">
        <v>232.89340000000001</v>
      </c>
    </row>
    <row r="4981" spans="1:4" x14ac:dyDescent="0.35">
      <c r="A4981">
        <v>50</v>
      </c>
      <c r="B4981">
        <v>2.7000000000000001E-3</v>
      </c>
      <c r="C4981">
        <v>232.84</v>
      </c>
      <c r="D4981">
        <v>232.8373</v>
      </c>
    </row>
    <row r="4982" spans="1:4" x14ac:dyDescent="0.35">
      <c r="A4982">
        <v>50</v>
      </c>
      <c r="B4982">
        <v>2.7000000000000001E-3</v>
      </c>
      <c r="C4982">
        <v>235.87729999999999</v>
      </c>
      <c r="D4982">
        <v>235.87459999999999</v>
      </c>
    </row>
    <row r="4983" spans="1:4" x14ac:dyDescent="0.35">
      <c r="A4983">
        <v>50</v>
      </c>
      <c r="B4983">
        <v>2.7000000000000001E-3</v>
      </c>
      <c r="C4983">
        <v>235.5917</v>
      </c>
      <c r="D4983">
        <v>235.589</v>
      </c>
    </row>
    <row r="4984" spans="1:4" x14ac:dyDescent="0.35">
      <c r="A4984">
        <v>50</v>
      </c>
      <c r="B4984">
        <v>2.7000000000000001E-3</v>
      </c>
      <c r="C4984">
        <v>235.34520000000001</v>
      </c>
      <c r="D4984">
        <v>235.3425</v>
      </c>
    </row>
    <row r="4985" spans="1:4" x14ac:dyDescent="0.35">
      <c r="A4985">
        <v>50</v>
      </c>
      <c r="B4985">
        <v>2.7000000000000001E-3</v>
      </c>
      <c r="C4985">
        <v>235.0992</v>
      </c>
      <c r="D4985">
        <v>235.09649999999999</v>
      </c>
    </row>
    <row r="4986" spans="1:4" x14ac:dyDescent="0.35">
      <c r="A4986">
        <v>50</v>
      </c>
      <c r="B4986">
        <v>2.7000000000000001E-3</v>
      </c>
      <c r="C4986">
        <v>234.87010000000001</v>
      </c>
      <c r="D4986">
        <v>234.8674</v>
      </c>
    </row>
    <row r="4987" spans="1:4" x14ac:dyDescent="0.35">
      <c r="A4987">
        <v>50</v>
      </c>
      <c r="B4987">
        <v>2.7000000000000001E-3</v>
      </c>
      <c r="C4987">
        <v>234.64420000000001</v>
      </c>
      <c r="D4987">
        <v>234.64150000000001</v>
      </c>
    </row>
    <row r="4988" spans="1:4" x14ac:dyDescent="0.35">
      <c r="A4988">
        <v>50</v>
      </c>
      <c r="B4988">
        <v>2.7000000000000001E-3</v>
      </c>
      <c r="C4988">
        <v>234.4</v>
      </c>
      <c r="D4988">
        <v>234.3973</v>
      </c>
    </row>
    <row r="4989" spans="1:4" x14ac:dyDescent="0.35">
      <c r="A4989">
        <v>50</v>
      </c>
      <c r="B4989">
        <v>2.7000000000000001E-3</v>
      </c>
      <c r="C4989">
        <v>234.16040000000001</v>
      </c>
      <c r="D4989">
        <v>234.15770000000001</v>
      </c>
    </row>
    <row r="4990" spans="1:4" x14ac:dyDescent="0.35">
      <c r="A4990">
        <v>50</v>
      </c>
      <c r="B4990">
        <v>2.7000000000000001E-3</v>
      </c>
      <c r="C4990">
        <v>233.9221</v>
      </c>
      <c r="D4990">
        <v>233.9194</v>
      </c>
    </row>
    <row r="4991" spans="1:4" x14ac:dyDescent="0.35">
      <c r="A4991">
        <v>50</v>
      </c>
      <c r="B4991">
        <v>2.7000000000000001E-3</v>
      </c>
      <c r="C4991">
        <v>233.68440000000001</v>
      </c>
      <c r="D4991">
        <v>233.68170000000001</v>
      </c>
    </row>
    <row r="4992" spans="1:4" x14ac:dyDescent="0.35">
      <c r="A4992">
        <v>50</v>
      </c>
      <c r="B4992">
        <v>2.7000000000000001E-3</v>
      </c>
      <c r="C4992">
        <v>233.46100000000001</v>
      </c>
      <c r="D4992">
        <v>233.45830000000001</v>
      </c>
    </row>
    <row r="4993" spans="1:4" x14ac:dyDescent="0.35">
      <c r="A4993">
        <v>50</v>
      </c>
      <c r="B4993">
        <v>2.7000000000000001E-3</v>
      </c>
      <c r="C4993">
        <v>233.22329999999999</v>
      </c>
      <c r="D4993">
        <v>233.22059999999999</v>
      </c>
    </row>
    <row r="4994" spans="1:4" x14ac:dyDescent="0.35">
      <c r="A4994">
        <v>50</v>
      </c>
      <c r="B4994">
        <v>2.7000000000000001E-3</v>
      </c>
      <c r="C4994">
        <v>237.8672</v>
      </c>
      <c r="D4994">
        <v>237.86449999999999</v>
      </c>
    </row>
    <row r="4995" spans="1:4" x14ac:dyDescent="0.35">
      <c r="A4995">
        <v>50</v>
      </c>
      <c r="B4995">
        <v>2.7000000000000001E-3</v>
      </c>
      <c r="C4995">
        <v>237.6216</v>
      </c>
      <c r="D4995">
        <v>237.6189</v>
      </c>
    </row>
    <row r="4996" spans="1:4" x14ac:dyDescent="0.35">
      <c r="A4996">
        <v>50</v>
      </c>
      <c r="B4996">
        <v>2.7000000000000001E-3</v>
      </c>
      <c r="C4996">
        <v>237.39920000000001</v>
      </c>
      <c r="D4996">
        <v>237.3965</v>
      </c>
    </row>
    <row r="4997" spans="1:4" x14ac:dyDescent="0.35">
      <c r="A4997">
        <v>50</v>
      </c>
      <c r="B4997">
        <v>2.7000000000000001E-3</v>
      </c>
      <c r="C4997">
        <v>237.13640000000001</v>
      </c>
      <c r="D4997">
        <v>237.1337</v>
      </c>
    </row>
    <row r="4998" spans="1:4" x14ac:dyDescent="0.35">
      <c r="A4998">
        <v>50</v>
      </c>
      <c r="B4998">
        <v>2.7000000000000001E-3</v>
      </c>
      <c r="C4998">
        <v>236.7021</v>
      </c>
      <c r="D4998">
        <v>236.6994</v>
      </c>
    </row>
    <row r="4999" spans="1:4" x14ac:dyDescent="0.35">
      <c r="A4999">
        <v>50</v>
      </c>
      <c r="B4999">
        <v>2.7000000000000001E-3</v>
      </c>
      <c r="C4999">
        <v>236.44929999999999</v>
      </c>
      <c r="D4999">
        <v>236.44659999999999</v>
      </c>
    </row>
    <row r="5000" spans="1:4" x14ac:dyDescent="0.35">
      <c r="A5000">
        <v>50</v>
      </c>
      <c r="B5000">
        <v>2.7000000000000001E-3</v>
      </c>
      <c r="C5000">
        <v>236.1995</v>
      </c>
      <c r="D5000">
        <v>236.1968</v>
      </c>
    </row>
    <row r="5001" spans="1:4" x14ac:dyDescent="0.35">
      <c r="A5001">
        <v>50</v>
      </c>
      <c r="B5001">
        <v>2.7000000000000001E-3</v>
      </c>
      <c r="C5001">
        <v>235.9144</v>
      </c>
      <c r="D5001">
        <v>235.9117</v>
      </c>
    </row>
    <row r="5002" spans="1:4" x14ac:dyDescent="0.35">
      <c r="A5002">
        <v>51</v>
      </c>
      <c r="B5002">
        <v>3.2280000000000004E-3</v>
      </c>
      <c r="C5002">
        <v>274.07799999999997</v>
      </c>
      <c r="D5002">
        <v>274.074772</v>
      </c>
    </row>
    <row r="5003" spans="1:4" x14ac:dyDescent="0.35">
      <c r="A5003">
        <v>51</v>
      </c>
      <c r="B5003">
        <v>3.2280000000000004E-3</v>
      </c>
      <c r="C5003">
        <v>275.39190000000002</v>
      </c>
      <c r="D5003">
        <v>275.38867200000004</v>
      </c>
    </row>
    <row r="5004" spans="1:4" x14ac:dyDescent="0.35">
      <c r="A5004">
        <v>51</v>
      </c>
      <c r="B5004">
        <v>3.2280000000000004E-3</v>
      </c>
      <c r="C5004">
        <v>275.77210000000002</v>
      </c>
      <c r="D5004">
        <v>275.76887200000004</v>
      </c>
    </row>
    <row r="5005" spans="1:4" x14ac:dyDescent="0.35">
      <c r="A5005">
        <v>51</v>
      </c>
      <c r="B5005">
        <v>3.2280000000000004E-3</v>
      </c>
      <c r="C5005">
        <v>276.12569999999999</v>
      </c>
      <c r="D5005">
        <v>276.12247200000002</v>
      </c>
    </row>
    <row r="5006" spans="1:4" x14ac:dyDescent="0.35">
      <c r="A5006">
        <v>51</v>
      </c>
      <c r="B5006">
        <v>3.2280000000000004E-3</v>
      </c>
      <c r="C5006">
        <v>276.42419999999998</v>
      </c>
      <c r="D5006">
        <v>276.42097200000001</v>
      </c>
    </row>
    <row r="5007" spans="1:4" x14ac:dyDescent="0.35">
      <c r="A5007">
        <v>51</v>
      </c>
      <c r="B5007">
        <v>3.2280000000000004E-3</v>
      </c>
      <c r="C5007">
        <v>276.7303</v>
      </c>
      <c r="D5007">
        <v>276.72707200000002</v>
      </c>
    </row>
    <row r="5008" spans="1:4" x14ac:dyDescent="0.35">
      <c r="A5008">
        <v>51</v>
      </c>
      <c r="B5008">
        <v>3.2280000000000004E-3</v>
      </c>
      <c r="C5008">
        <v>277.113</v>
      </c>
      <c r="D5008">
        <v>277.10977200000002</v>
      </c>
    </row>
    <row r="5009" spans="1:4" x14ac:dyDescent="0.35">
      <c r="A5009">
        <v>51</v>
      </c>
      <c r="B5009">
        <v>3.2280000000000004E-3</v>
      </c>
      <c r="C5009">
        <v>277.51569999999998</v>
      </c>
      <c r="D5009">
        <v>277.512472</v>
      </c>
    </row>
    <row r="5010" spans="1:4" x14ac:dyDescent="0.35">
      <c r="A5010">
        <v>51</v>
      </c>
      <c r="B5010">
        <v>3.2280000000000004E-3</v>
      </c>
      <c r="C5010">
        <v>277.81150000000002</v>
      </c>
      <c r="D5010">
        <v>277.80827200000004</v>
      </c>
    </row>
    <row r="5011" spans="1:4" x14ac:dyDescent="0.35">
      <c r="A5011">
        <v>51</v>
      </c>
      <c r="B5011">
        <v>3.2280000000000004E-3</v>
      </c>
      <c r="C5011">
        <v>278.10610000000003</v>
      </c>
      <c r="D5011">
        <v>278.10287200000005</v>
      </c>
    </row>
    <row r="5012" spans="1:4" x14ac:dyDescent="0.35">
      <c r="A5012">
        <v>51</v>
      </c>
      <c r="B5012">
        <v>3.2280000000000004E-3</v>
      </c>
      <c r="C5012">
        <v>278.52879999999999</v>
      </c>
      <c r="D5012">
        <v>278.52557200000001</v>
      </c>
    </row>
    <row r="5013" spans="1:4" x14ac:dyDescent="0.35">
      <c r="A5013">
        <v>51</v>
      </c>
      <c r="B5013">
        <v>3.2280000000000004E-3</v>
      </c>
      <c r="C5013">
        <v>278.92009999999999</v>
      </c>
      <c r="D5013">
        <v>278.91687200000001</v>
      </c>
    </row>
    <row r="5014" spans="1:4" x14ac:dyDescent="0.35">
      <c r="A5014">
        <v>51</v>
      </c>
      <c r="B5014">
        <v>3.2280000000000004E-3</v>
      </c>
      <c r="C5014">
        <v>279.23509999999999</v>
      </c>
      <c r="D5014">
        <v>279.23187200000001</v>
      </c>
    </row>
    <row r="5015" spans="1:4" x14ac:dyDescent="0.35">
      <c r="A5015">
        <v>51</v>
      </c>
      <c r="B5015">
        <v>3.2280000000000004E-3</v>
      </c>
      <c r="C5015">
        <v>279.69459999999998</v>
      </c>
      <c r="D5015">
        <v>279.691372</v>
      </c>
    </row>
    <row r="5016" spans="1:4" x14ac:dyDescent="0.35">
      <c r="A5016">
        <v>51</v>
      </c>
      <c r="B5016">
        <v>3.2280000000000004E-3</v>
      </c>
      <c r="C5016">
        <v>280.22309999999999</v>
      </c>
      <c r="D5016">
        <v>280.21987200000001</v>
      </c>
    </row>
    <row r="5017" spans="1:4" x14ac:dyDescent="0.35">
      <c r="A5017">
        <v>51</v>
      </c>
      <c r="B5017">
        <v>3.2280000000000004E-3</v>
      </c>
      <c r="C5017">
        <v>280.71069999999997</v>
      </c>
      <c r="D5017">
        <v>280.707472</v>
      </c>
    </row>
    <row r="5018" spans="1:4" x14ac:dyDescent="0.35">
      <c r="A5018">
        <v>51</v>
      </c>
      <c r="B5018">
        <v>3.2280000000000004E-3</v>
      </c>
      <c r="C5018">
        <v>280.41579999999999</v>
      </c>
      <c r="D5018">
        <v>280.41257200000001</v>
      </c>
    </row>
    <row r="5019" spans="1:4" x14ac:dyDescent="0.35">
      <c r="A5019">
        <v>51</v>
      </c>
      <c r="B5019">
        <v>3.2280000000000004E-3</v>
      </c>
      <c r="C5019">
        <v>280.8066</v>
      </c>
      <c r="D5019">
        <v>280.80337200000002</v>
      </c>
    </row>
    <row r="5020" spans="1:4" x14ac:dyDescent="0.35">
      <c r="A5020">
        <v>51</v>
      </c>
      <c r="B5020">
        <v>3.2280000000000004E-3</v>
      </c>
      <c r="C5020">
        <v>279.53359999999998</v>
      </c>
      <c r="D5020">
        <v>279.530372</v>
      </c>
    </row>
    <row r="5021" spans="1:4" x14ac:dyDescent="0.35">
      <c r="A5021">
        <v>51</v>
      </c>
      <c r="B5021">
        <v>3.2280000000000004E-3</v>
      </c>
      <c r="C5021">
        <v>279.96370000000002</v>
      </c>
      <c r="D5021">
        <v>279.96047200000004</v>
      </c>
    </row>
    <row r="5022" spans="1:4" x14ac:dyDescent="0.35">
      <c r="A5022">
        <v>51</v>
      </c>
      <c r="B5022">
        <v>3.2280000000000004E-3</v>
      </c>
      <c r="C5022">
        <v>271.10509999999999</v>
      </c>
      <c r="D5022">
        <v>271.10187200000001</v>
      </c>
    </row>
    <row r="5023" spans="1:4" x14ac:dyDescent="0.35">
      <c r="A5023">
        <v>51</v>
      </c>
      <c r="B5023">
        <v>3.2280000000000004E-3</v>
      </c>
      <c r="C5023">
        <v>273.30439999999999</v>
      </c>
      <c r="D5023">
        <v>273.30117200000001</v>
      </c>
    </row>
    <row r="5024" spans="1:4" x14ac:dyDescent="0.35">
      <c r="A5024">
        <v>51</v>
      </c>
      <c r="B5024">
        <v>3.2280000000000004E-3</v>
      </c>
      <c r="C5024">
        <v>273.32080000000002</v>
      </c>
      <c r="D5024">
        <v>273.31757200000004</v>
      </c>
    </row>
    <row r="5025" spans="1:4" x14ac:dyDescent="0.35">
      <c r="A5025">
        <v>51</v>
      </c>
      <c r="B5025">
        <v>3.2280000000000004E-3</v>
      </c>
      <c r="C5025">
        <v>273.32470000000001</v>
      </c>
      <c r="D5025">
        <v>273.32147200000003</v>
      </c>
    </row>
    <row r="5026" spans="1:4" x14ac:dyDescent="0.35">
      <c r="A5026">
        <v>51</v>
      </c>
      <c r="B5026">
        <v>3.2280000000000004E-3</v>
      </c>
      <c r="C5026">
        <v>273.3168</v>
      </c>
      <c r="D5026">
        <v>273.31357200000002</v>
      </c>
    </row>
    <row r="5027" spans="1:4" x14ac:dyDescent="0.35">
      <c r="A5027">
        <v>51</v>
      </c>
      <c r="B5027">
        <v>3.2280000000000004E-3</v>
      </c>
      <c r="C5027">
        <v>275.61790000000002</v>
      </c>
      <c r="D5027">
        <v>275.61467200000004</v>
      </c>
    </row>
    <row r="5028" spans="1:4" x14ac:dyDescent="0.35">
      <c r="A5028">
        <v>51</v>
      </c>
      <c r="B5028">
        <v>3.2280000000000004E-3</v>
      </c>
      <c r="C5028">
        <v>275.60309999999998</v>
      </c>
      <c r="D5028">
        <v>275.599872</v>
      </c>
    </row>
    <row r="5029" spans="1:4" x14ac:dyDescent="0.35">
      <c r="A5029">
        <v>51</v>
      </c>
      <c r="B5029">
        <v>3.2280000000000004E-3</v>
      </c>
      <c r="C5029">
        <v>275.5462</v>
      </c>
      <c r="D5029">
        <v>275.54297200000002</v>
      </c>
    </row>
    <row r="5030" spans="1:4" x14ac:dyDescent="0.35">
      <c r="A5030">
        <v>51</v>
      </c>
      <c r="B5030">
        <v>3.2280000000000004E-3</v>
      </c>
      <c r="C5030">
        <v>275.51929999999999</v>
      </c>
      <c r="D5030">
        <v>275.51607200000001</v>
      </c>
    </row>
    <row r="5031" spans="1:4" x14ac:dyDescent="0.35">
      <c r="A5031">
        <v>51</v>
      </c>
      <c r="B5031">
        <v>3.2280000000000004E-3</v>
      </c>
      <c r="C5031">
        <v>275.52760000000001</v>
      </c>
      <c r="D5031">
        <v>275.52437200000003</v>
      </c>
    </row>
    <row r="5032" spans="1:4" x14ac:dyDescent="0.35">
      <c r="A5032">
        <v>51</v>
      </c>
      <c r="B5032">
        <v>3.2280000000000004E-3</v>
      </c>
      <c r="C5032">
        <v>275.44760000000002</v>
      </c>
      <c r="D5032">
        <v>275.44437200000004</v>
      </c>
    </row>
    <row r="5033" spans="1:4" x14ac:dyDescent="0.35">
      <c r="A5033">
        <v>51</v>
      </c>
      <c r="B5033">
        <v>3.2280000000000004E-3</v>
      </c>
      <c r="C5033">
        <v>277.74209999999999</v>
      </c>
      <c r="D5033">
        <v>277.73887200000001</v>
      </c>
    </row>
    <row r="5034" spans="1:4" x14ac:dyDescent="0.35">
      <c r="A5034">
        <v>51</v>
      </c>
      <c r="B5034">
        <v>3.2280000000000004E-3</v>
      </c>
      <c r="C5034">
        <v>277.72449999999998</v>
      </c>
      <c r="D5034">
        <v>277.721272</v>
      </c>
    </row>
    <row r="5035" spans="1:4" x14ac:dyDescent="0.35">
      <c r="A5035">
        <v>51</v>
      </c>
      <c r="B5035">
        <v>3.2280000000000004E-3</v>
      </c>
      <c r="C5035">
        <v>277.61509999999998</v>
      </c>
      <c r="D5035">
        <v>277.61187200000001</v>
      </c>
    </row>
    <row r="5036" spans="1:4" x14ac:dyDescent="0.35">
      <c r="A5036">
        <v>51</v>
      </c>
      <c r="B5036">
        <v>3.2280000000000004E-3</v>
      </c>
      <c r="C5036">
        <v>277.44279999999998</v>
      </c>
      <c r="D5036">
        <v>277.439572</v>
      </c>
    </row>
    <row r="5037" spans="1:4" x14ac:dyDescent="0.35">
      <c r="A5037">
        <v>51</v>
      </c>
      <c r="B5037">
        <v>3.2280000000000004E-3</v>
      </c>
      <c r="C5037">
        <v>277.27940000000001</v>
      </c>
      <c r="D5037">
        <v>277.27617200000003</v>
      </c>
    </row>
    <row r="5038" spans="1:4" x14ac:dyDescent="0.35">
      <c r="A5038">
        <v>51</v>
      </c>
      <c r="B5038">
        <v>3.2280000000000004E-3</v>
      </c>
      <c r="C5038">
        <v>276.97579999999999</v>
      </c>
      <c r="D5038">
        <v>276.97257200000001</v>
      </c>
    </row>
    <row r="5039" spans="1:4" x14ac:dyDescent="0.35">
      <c r="A5039">
        <v>51</v>
      </c>
      <c r="B5039">
        <v>3.2280000000000004E-3</v>
      </c>
      <c r="C5039">
        <v>279.66320000000002</v>
      </c>
      <c r="D5039">
        <v>279.65997200000004</v>
      </c>
    </row>
    <row r="5040" spans="1:4" x14ac:dyDescent="0.35">
      <c r="A5040">
        <v>51</v>
      </c>
      <c r="B5040">
        <v>3.2280000000000004E-3</v>
      </c>
      <c r="C5040">
        <v>279.60129999999998</v>
      </c>
      <c r="D5040">
        <v>279.598072</v>
      </c>
    </row>
    <row r="5041" spans="1:4" x14ac:dyDescent="0.35">
      <c r="A5041">
        <v>51</v>
      </c>
      <c r="B5041">
        <v>3.2280000000000004E-3</v>
      </c>
      <c r="C5041">
        <v>279.5421</v>
      </c>
      <c r="D5041">
        <v>279.53887200000003</v>
      </c>
    </row>
    <row r="5042" spans="1:4" x14ac:dyDescent="0.35">
      <c r="A5042">
        <v>51</v>
      </c>
      <c r="B5042">
        <v>3.2280000000000004E-3</v>
      </c>
      <c r="C5042">
        <v>276.72340000000003</v>
      </c>
      <c r="D5042">
        <v>276.72017200000005</v>
      </c>
    </row>
    <row r="5043" spans="1:4" x14ac:dyDescent="0.35">
      <c r="A5043">
        <v>51</v>
      </c>
      <c r="B5043">
        <v>3.2280000000000004E-3</v>
      </c>
      <c r="C5043">
        <v>274.34739999999999</v>
      </c>
      <c r="D5043">
        <v>274.34417200000001</v>
      </c>
    </row>
    <row r="5044" spans="1:4" x14ac:dyDescent="0.35">
      <c r="A5044">
        <v>51</v>
      </c>
      <c r="B5044">
        <v>3.2280000000000004E-3</v>
      </c>
      <c r="C5044">
        <v>274.35500000000002</v>
      </c>
      <c r="D5044">
        <v>274.35177200000004</v>
      </c>
    </row>
    <row r="5045" spans="1:4" x14ac:dyDescent="0.35">
      <c r="A5045">
        <v>51</v>
      </c>
      <c r="B5045">
        <v>3.2280000000000004E-3</v>
      </c>
      <c r="C5045">
        <v>274.33819999999997</v>
      </c>
      <c r="D5045">
        <v>274.33497199999999</v>
      </c>
    </row>
    <row r="5046" spans="1:4" x14ac:dyDescent="0.35">
      <c r="A5046">
        <v>51</v>
      </c>
      <c r="B5046">
        <v>3.2280000000000004E-3</v>
      </c>
      <c r="C5046">
        <v>274.36660000000001</v>
      </c>
      <c r="D5046">
        <v>274.36337200000003</v>
      </c>
    </row>
    <row r="5047" spans="1:4" x14ac:dyDescent="0.35">
      <c r="A5047">
        <v>51</v>
      </c>
      <c r="B5047">
        <v>3.2280000000000004E-3</v>
      </c>
      <c r="C5047">
        <v>272.06</v>
      </c>
      <c r="D5047">
        <v>272.05677200000002</v>
      </c>
    </row>
    <row r="5048" spans="1:4" x14ac:dyDescent="0.35">
      <c r="A5048">
        <v>51</v>
      </c>
      <c r="B5048">
        <v>3.2280000000000004E-3</v>
      </c>
      <c r="C5048">
        <v>272.12670000000003</v>
      </c>
      <c r="D5048">
        <v>272.12347200000005</v>
      </c>
    </row>
    <row r="5049" spans="1:4" x14ac:dyDescent="0.35">
      <c r="A5049">
        <v>51</v>
      </c>
      <c r="B5049">
        <v>3.2280000000000004E-3</v>
      </c>
      <c r="C5049">
        <v>272.15379999999999</v>
      </c>
      <c r="D5049">
        <v>272.15057200000001</v>
      </c>
    </row>
    <row r="5050" spans="1:4" x14ac:dyDescent="0.35">
      <c r="A5050">
        <v>51</v>
      </c>
      <c r="B5050">
        <v>3.2280000000000004E-3</v>
      </c>
      <c r="C5050">
        <v>272.24849999999998</v>
      </c>
      <c r="D5050">
        <v>272.245272</v>
      </c>
    </row>
    <row r="5051" spans="1:4" x14ac:dyDescent="0.35">
      <c r="A5051">
        <v>51</v>
      </c>
      <c r="B5051">
        <v>3.2280000000000004E-3</v>
      </c>
      <c r="C5051">
        <v>272.27809999999999</v>
      </c>
      <c r="D5051">
        <v>272.27487200000002</v>
      </c>
    </row>
    <row r="5052" spans="1:4" x14ac:dyDescent="0.35">
      <c r="A5052">
        <v>51</v>
      </c>
      <c r="B5052">
        <v>3.2280000000000004E-3</v>
      </c>
      <c r="C5052">
        <v>272.39210000000003</v>
      </c>
      <c r="D5052">
        <v>272.38887200000005</v>
      </c>
    </row>
    <row r="5053" spans="1:4" x14ac:dyDescent="0.35">
      <c r="A5053">
        <v>51</v>
      </c>
      <c r="B5053">
        <v>3.2280000000000004E-3</v>
      </c>
      <c r="C5053">
        <v>270.09289999999999</v>
      </c>
      <c r="D5053">
        <v>270.08967200000001</v>
      </c>
    </row>
    <row r="5054" spans="1:4" x14ac:dyDescent="0.35">
      <c r="A5054">
        <v>51</v>
      </c>
      <c r="B5054">
        <v>3.2280000000000004E-3</v>
      </c>
      <c r="C5054">
        <v>275.5222</v>
      </c>
      <c r="D5054">
        <v>275.51897200000002</v>
      </c>
    </row>
    <row r="5055" spans="1:4" x14ac:dyDescent="0.35">
      <c r="A5055">
        <v>51</v>
      </c>
      <c r="B5055">
        <v>3.2280000000000004E-3</v>
      </c>
      <c r="C5055">
        <v>275.52030000000002</v>
      </c>
      <c r="D5055">
        <v>275.51707200000004</v>
      </c>
    </row>
    <row r="5056" spans="1:4" x14ac:dyDescent="0.35">
      <c r="A5056">
        <v>51</v>
      </c>
      <c r="B5056">
        <v>3.2280000000000004E-3</v>
      </c>
      <c r="C5056">
        <v>275.5369</v>
      </c>
      <c r="D5056">
        <v>275.53367200000002</v>
      </c>
    </row>
    <row r="5057" spans="1:4" x14ac:dyDescent="0.35">
      <c r="A5057">
        <v>51</v>
      </c>
      <c r="B5057">
        <v>3.2280000000000004E-3</v>
      </c>
      <c r="C5057">
        <v>275.46039999999999</v>
      </c>
      <c r="D5057">
        <v>275.45717200000001</v>
      </c>
    </row>
    <row r="5058" spans="1:4" x14ac:dyDescent="0.35">
      <c r="A5058">
        <v>51</v>
      </c>
      <c r="B5058">
        <v>3.2280000000000004E-3</v>
      </c>
      <c r="C5058">
        <v>275.4477</v>
      </c>
      <c r="D5058">
        <v>275.44447200000002</v>
      </c>
    </row>
    <row r="5059" spans="1:4" x14ac:dyDescent="0.35">
      <c r="A5059">
        <v>51</v>
      </c>
      <c r="B5059">
        <v>3.2280000000000004E-3</v>
      </c>
      <c r="C5059">
        <v>272.68860000000001</v>
      </c>
      <c r="D5059">
        <v>272.68537200000003</v>
      </c>
    </row>
    <row r="5060" spans="1:4" x14ac:dyDescent="0.35">
      <c r="A5060">
        <v>51</v>
      </c>
      <c r="B5060">
        <v>3.2280000000000004E-3</v>
      </c>
      <c r="C5060">
        <v>272.54939999999999</v>
      </c>
      <c r="D5060">
        <v>272.54617200000001</v>
      </c>
    </row>
    <row r="5061" spans="1:4" x14ac:dyDescent="0.35">
      <c r="A5061">
        <v>51</v>
      </c>
      <c r="B5061">
        <v>3.2280000000000004E-3</v>
      </c>
      <c r="C5061">
        <v>272.53859999999997</v>
      </c>
      <c r="D5061">
        <v>272.535372</v>
      </c>
    </row>
    <row r="5062" spans="1:4" x14ac:dyDescent="0.35">
      <c r="A5062">
        <v>51</v>
      </c>
      <c r="B5062">
        <v>3.2280000000000004E-3</v>
      </c>
      <c r="C5062">
        <v>276.01530000000002</v>
      </c>
      <c r="D5062">
        <v>276.01207200000005</v>
      </c>
    </row>
    <row r="5063" spans="1:4" x14ac:dyDescent="0.35">
      <c r="A5063">
        <v>51</v>
      </c>
      <c r="B5063">
        <v>3.2280000000000004E-3</v>
      </c>
      <c r="C5063">
        <v>278.57369999999997</v>
      </c>
      <c r="D5063">
        <v>278.570472</v>
      </c>
    </row>
    <row r="5064" spans="1:4" x14ac:dyDescent="0.35">
      <c r="A5064">
        <v>51</v>
      </c>
      <c r="B5064">
        <v>3.2280000000000004E-3</v>
      </c>
      <c r="C5064">
        <v>278.52460000000002</v>
      </c>
      <c r="D5064">
        <v>278.52137200000004</v>
      </c>
    </row>
    <row r="5065" spans="1:4" x14ac:dyDescent="0.35">
      <c r="A5065">
        <v>51</v>
      </c>
      <c r="B5065">
        <v>3.2280000000000004E-3</v>
      </c>
      <c r="C5065">
        <v>278.56150000000002</v>
      </c>
      <c r="D5065">
        <v>278.55827200000004</v>
      </c>
    </row>
    <row r="5066" spans="1:4" x14ac:dyDescent="0.35">
      <c r="A5066">
        <v>51</v>
      </c>
      <c r="B5066">
        <v>3.2280000000000004E-3</v>
      </c>
      <c r="C5066">
        <v>278.4855</v>
      </c>
      <c r="D5066">
        <v>278.48227200000002</v>
      </c>
    </row>
    <row r="5067" spans="1:4" x14ac:dyDescent="0.35">
      <c r="A5067">
        <v>51</v>
      </c>
      <c r="B5067">
        <v>3.2280000000000004E-3</v>
      </c>
      <c r="C5067">
        <v>280.86720000000003</v>
      </c>
      <c r="D5067">
        <v>280.86397200000005</v>
      </c>
    </row>
    <row r="5068" spans="1:4" x14ac:dyDescent="0.35">
      <c r="A5068">
        <v>51</v>
      </c>
      <c r="B5068">
        <v>3.2280000000000004E-3</v>
      </c>
      <c r="C5068">
        <v>280.7876</v>
      </c>
      <c r="D5068">
        <v>280.78437200000002</v>
      </c>
    </row>
    <row r="5069" spans="1:4" x14ac:dyDescent="0.35">
      <c r="A5069">
        <v>51</v>
      </c>
      <c r="B5069">
        <v>3.2280000000000004E-3</v>
      </c>
      <c r="C5069">
        <v>280.93650000000002</v>
      </c>
      <c r="D5069">
        <v>280.93327200000004</v>
      </c>
    </row>
    <row r="5070" spans="1:4" x14ac:dyDescent="0.35">
      <c r="A5070">
        <v>51</v>
      </c>
      <c r="B5070">
        <v>3.2280000000000004E-3</v>
      </c>
      <c r="C5070">
        <v>280.87360000000001</v>
      </c>
      <c r="D5070">
        <v>280.87037200000003</v>
      </c>
    </row>
    <row r="5071" spans="1:4" x14ac:dyDescent="0.35">
      <c r="A5071">
        <v>51</v>
      </c>
      <c r="B5071">
        <v>3.2280000000000004E-3</v>
      </c>
      <c r="C5071">
        <v>281.00560000000002</v>
      </c>
      <c r="D5071">
        <v>281.00237200000004</v>
      </c>
    </row>
    <row r="5072" spans="1:4" x14ac:dyDescent="0.35">
      <c r="A5072">
        <v>51</v>
      </c>
      <c r="B5072">
        <v>3.2280000000000004E-3</v>
      </c>
      <c r="C5072">
        <v>280.95549999999997</v>
      </c>
      <c r="D5072">
        <v>280.95227199999999</v>
      </c>
    </row>
    <row r="5073" spans="1:4" x14ac:dyDescent="0.35">
      <c r="A5073">
        <v>51</v>
      </c>
      <c r="B5073">
        <v>3.2280000000000004E-3</v>
      </c>
      <c r="C5073">
        <v>281.01339999999999</v>
      </c>
      <c r="D5073">
        <v>281.01017200000001</v>
      </c>
    </row>
    <row r="5074" spans="1:4" x14ac:dyDescent="0.35">
      <c r="A5074">
        <v>51</v>
      </c>
      <c r="B5074">
        <v>3.2280000000000004E-3</v>
      </c>
      <c r="C5074">
        <v>278.15679999999998</v>
      </c>
      <c r="D5074">
        <v>278.153572</v>
      </c>
    </row>
    <row r="5075" spans="1:4" x14ac:dyDescent="0.35">
      <c r="A5075">
        <v>51</v>
      </c>
      <c r="B5075">
        <v>3.2280000000000004E-3</v>
      </c>
      <c r="C5075">
        <v>278.29570000000001</v>
      </c>
      <c r="D5075">
        <v>278.29247200000003</v>
      </c>
    </row>
    <row r="5076" spans="1:4" x14ac:dyDescent="0.35">
      <c r="A5076">
        <v>51</v>
      </c>
      <c r="B5076">
        <v>3.2280000000000004E-3</v>
      </c>
      <c r="C5076">
        <v>278.34739999999999</v>
      </c>
      <c r="D5076">
        <v>278.34417200000001</v>
      </c>
    </row>
    <row r="5077" spans="1:4" x14ac:dyDescent="0.35">
      <c r="A5077">
        <v>51</v>
      </c>
      <c r="B5077">
        <v>3.2280000000000004E-3</v>
      </c>
      <c r="C5077">
        <v>278.48250000000002</v>
      </c>
      <c r="D5077">
        <v>278.47927200000004</v>
      </c>
    </row>
    <row r="5078" spans="1:4" x14ac:dyDescent="0.35">
      <c r="A5078">
        <v>51</v>
      </c>
      <c r="B5078">
        <v>3.2280000000000004E-3</v>
      </c>
      <c r="C5078">
        <v>278.78070000000002</v>
      </c>
      <c r="D5078">
        <v>278.77747200000005</v>
      </c>
    </row>
    <row r="5079" spans="1:4" x14ac:dyDescent="0.35">
      <c r="A5079">
        <v>51</v>
      </c>
      <c r="B5079">
        <v>3.2280000000000004E-3</v>
      </c>
      <c r="C5079">
        <v>281.08420000000001</v>
      </c>
      <c r="D5079">
        <v>281.08097200000003</v>
      </c>
    </row>
    <row r="5080" spans="1:4" x14ac:dyDescent="0.35">
      <c r="A5080">
        <v>51</v>
      </c>
      <c r="B5080">
        <v>3.2280000000000004E-3</v>
      </c>
      <c r="C5080">
        <v>281.32350000000002</v>
      </c>
      <c r="D5080">
        <v>281.32027200000005</v>
      </c>
    </row>
    <row r="5081" spans="1:4" x14ac:dyDescent="0.35">
      <c r="A5081">
        <v>51</v>
      </c>
      <c r="B5081">
        <v>3.2280000000000004E-3</v>
      </c>
      <c r="C5081">
        <v>281.35579999999999</v>
      </c>
      <c r="D5081">
        <v>281.35257200000001</v>
      </c>
    </row>
    <row r="5082" spans="1:4" x14ac:dyDescent="0.35">
      <c r="A5082">
        <v>51</v>
      </c>
      <c r="B5082">
        <v>3.2280000000000004E-3</v>
      </c>
      <c r="C5082">
        <v>308.9597</v>
      </c>
      <c r="D5082">
        <v>308.95647200000002</v>
      </c>
    </row>
    <row r="5083" spans="1:4" x14ac:dyDescent="0.35">
      <c r="A5083">
        <v>51</v>
      </c>
      <c r="B5083">
        <v>3.2280000000000004E-3</v>
      </c>
      <c r="C5083">
        <v>306.40980000000002</v>
      </c>
      <c r="D5083">
        <v>306.40657200000004</v>
      </c>
    </row>
    <row r="5084" spans="1:4" x14ac:dyDescent="0.35">
      <c r="A5084">
        <v>51</v>
      </c>
      <c r="B5084">
        <v>3.2280000000000004E-3</v>
      </c>
      <c r="C5084">
        <v>306.2054</v>
      </c>
      <c r="D5084">
        <v>306.20217200000002</v>
      </c>
    </row>
    <row r="5085" spans="1:4" x14ac:dyDescent="0.35">
      <c r="A5085">
        <v>51</v>
      </c>
      <c r="B5085">
        <v>3.2280000000000004E-3</v>
      </c>
      <c r="C5085">
        <v>306.01670000000001</v>
      </c>
      <c r="D5085">
        <v>306.01347200000004</v>
      </c>
    </row>
    <row r="5086" spans="1:4" x14ac:dyDescent="0.35">
      <c r="A5086">
        <v>51</v>
      </c>
      <c r="B5086">
        <v>3.2280000000000004E-3</v>
      </c>
      <c r="C5086">
        <v>305.83190000000002</v>
      </c>
      <c r="D5086">
        <v>305.82867200000004</v>
      </c>
    </row>
    <row r="5087" spans="1:4" x14ac:dyDescent="0.35">
      <c r="A5087">
        <v>51</v>
      </c>
      <c r="B5087">
        <v>3.2280000000000004E-3</v>
      </c>
      <c r="C5087">
        <v>303.2706</v>
      </c>
      <c r="D5087">
        <v>303.26737200000002</v>
      </c>
    </row>
    <row r="5088" spans="1:4" x14ac:dyDescent="0.35">
      <c r="A5088">
        <v>51</v>
      </c>
      <c r="B5088">
        <v>3.2280000000000004E-3</v>
      </c>
      <c r="C5088">
        <v>303.06630000000001</v>
      </c>
      <c r="D5088">
        <v>303.06307200000003</v>
      </c>
    </row>
    <row r="5089" spans="1:4" x14ac:dyDescent="0.35">
      <c r="A5089">
        <v>51</v>
      </c>
      <c r="B5089">
        <v>3.2280000000000004E-3</v>
      </c>
      <c r="C5089">
        <v>302.70010000000002</v>
      </c>
      <c r="D5089">
        <v>302.69687200000004</v>
      </c>
    </row>
    <row r="5090" spans="1:4" x14ac:dyDescent="0.35">
      <c r="A5090">
        <v>51</v>
      </c>
      <c r="B5090">
        <v>3.2280000000000004E-3</v>
      </c>
      <c r="C5090">
        <v>302.50689999999997</v>
      </c>
      <c r="D5090">
        <v>302.50367199999999</v>
      </c>
    </row>
    <row r="5091" spans="1:4" x14ac:dyDescent="0.35">
      <c r="A5091">
        <v>51</v>
      </c>
      <c r="B5091">
        <v>3.2280000000000004E-3</v>
      </c>
      <c r="C5091">
        <v>302.12290000000002</v>
      </c>
      <c r="D5091">
        <v>302.11967200000004</v>
      </c>
    </row>
    <row r="5092" spans="1:4" x14ac:dyDescent="0.35">
      <c r="A5092">
        <v>51</v>
      </c>
      <c r="B5092">
        <v>3.2280000000000004E-3</v>
      </c>
      <c r="C5092">
        <v>301.87819999999999</v>
      </c>
      <c r="D5092">
        <v>301.87497200000001</v>
      </c>
    </row>
    <row r="5093" spans="1:4" x14ac:dyDescent="0.35">
      <c r="A5093">
        <v>51</v>
      </c>
      <c r="B5093">
        <v>3.2280000000000004E-3</v>
      </c>
      <c r="C5093">
        <v>301.59269999999998</v>
      </c>
      <c r="D5093">
        <v>301.589472</v>
      </c>
    </row>
    <row r="5094" spans="1:4" x14ac:dyDescent="0.35">
      <c r="A5094">
        <v>51</v>
      </c>
      <c r="B5094">
        <v>3.2280000000000004E-3</v>
      </c>
      <c r="C5094">
        <v>298.82220000000001</v>
      </c>
      <c r="D5094">
        <v>298.81897200000003</v>
      </c>
    </row>
    <row r="5095" spans="1:4" x14ac:dyDescent="0.35">
      <c r="A5095">
        <v>51</v>
      </c>
      <c r="B5095">
        <v>3.2280000000000004E-3</v>
      </c>
      <c r="C5095">
        <v>298.50630000000001</v>
      </c>
      <c r="D5095">
        <v>298.50307200000003</v>
      </c>
    </row>
    <row r="5096" spans="1:4" x14ac:dyDescent="0.35">
      <c r="A5096">
        <v>51</v>
      </c>
      <c r="B5096">
        <v>3.2280000000000004E-3</v>
      </c>
      <c r="C5096">
        <v>298.24959999999999</v>
      </c>
      <c r="D5096">
        <v>298.24637200000001</v>
      </c>
    </row>
    <row r="5097" spans="1:4" x14ac:dyDescent="0.35">
      <c r="A5097">
        <v>51</v>
      </c>
      <c r="B5097">
        <v>3.2280000000000004E-3</v>
      </c>
      <c r="C5097">
        <v>297.94760000000002</v>
      </c>
      <c r="D5097">
        <v>297.94437200000004</v>
      </c>
    </row>
    <row r="5098" spans="1:4" x14ac:dyDescent="0.35">
      <c r="A5098">
        <v>51</v>
      </c>
      <c r="B5098">
        <v>3.2280000000000004E-3</v>
      </c>
      <c r="C5098">
        <v>297.27769999999998</v>
      </c>
      <c r="D5098">
        <v>297.274472</v>
      </c>
    </row>
    <row r="5099" spans="1:4" x14ac:dyDescent="0.35">
      <c r="A5099">
        <v>51</v>
      </c>
      <c r="B5099">
        <v>3.2280000000000004E-3</v>
      </c>
      <c r="C5099">
        <v>294.77300000000002</v>
      </c>
      <c r="D5099">
        <v>294.76977200000005</v>
      </c>
    </row>
    <row r="5100" spans="1:4" x14ac:dyDescent="0.35">
      <c r="A5100">
        <v>51</v>
      </c>
      <c r="B5100">
        <v>3.2280000000000004E-3</v>
      </c>
      <c r="C5100">
        <v>294.41930000000002</v>
      </c>
      <c r="D5100">
        <v>294.41607200000004</v>
      </c>
    </row>
    <row r="5101" spans="1:4" x14ac:dyDescent="0.35">
      <c r="A5101">
        <v>51</v>
      </c>
      <c r="B5101">
        <v>3.2280000000000004E-3</v>
      </c>
      <c r="C5101">
        <v>294.2328</v>
      </c>
      <c r="D5101">
        <v>294.22957200000002</v>
      </c>
    </row>
    <row r="5102" spans="1:4" x14ac:dyDescent="0.35">
      <c r="A5102">
        <v>52</v>
      </c>
      <c r="B5102">
        <v>3.826E-3</v>
      </c>
      <c r="C5102">
        <v>246.81829999999999</v>
      </c>
      <c r="D5102">
        <v>246.81447399999999</v>
      </c>
    </row>
    <row r="5103" spans="1:4" x14ac:dyDescent="0.35">
      <c r="A5103">
        <v>52</v>
      </c>
      <c r="B5103">
        <v>3.826E-3</v>
      </c>
      <c r="C5103">
        <v>247.92160000000001</v>
      </c>
      <c r="D5103">
        <v>247.91777400000001</v>
      </c>
    </row>
    <row r="5104" spans="1:4" x14ac:dyDescent="0.35">
      <c r="A5104">
        <v>52</v>
      </c>
      <c r="B5104">
        <v>3.826E-3</v>
      </c>
      <c r="C5104">
        <v>248.22499999999999</v>
      </c>
      <c r="D5104">
        <v>248.22117399999999</v>
      </c>
    </row>
    <row r="5105" spans="1:4" x14ac:dyDescent="0.35">
      <c r="A5105">
        <v>52</v>
      </c>
      <c r="B5105">
        <v>3.826E-3</v>
      </c>
      <c r="C5105">
        <v>248.46879999999999</v>
      </c>
      <c r="D5105">
        <v>248.46497399999998</v>
      </c>
    </row>
    <row r="5106" spans="1:4" x14ac:dyDescent="0.35">
      <c r="A5106">
        <v>52</v>
      </c>
      <c r="B5106">
        <v>3.826E-3</v>
      </c>
      <c r="C5106">
        <v>248.78049999999999</v>
      </c>
      <c r="D5106">
        <v>248.77667399999999</v>
      </c>
    </row>
    <row r="5107" spans="1:4" x14ac:dyDescent="0.35">
      <c r="A5107">
        <v>52</v>
      </c>
      <c r="B5107">
        <v>3.826E-3</v>
      </c>
      <c r="C5107">
        <v>249.19759999999999</v>
      </c>
      <c r="D5107">
        <v>249.19377399999999</v>
      </c>
    </row>
    <row r="5108" spans="1:4" x14ac:dyDescent="0.35">
      <c r="A5108">
        <v>52</v>
      </c>
      <c r="B5108">
        <v>3.826E-3</v>
      </c>
      <c r="C5108">
        <v>249.51429999999999</v>
      </c>
      <c r="D5108">
        <v>249.51047399999999</v>
      </c>
    </row>
    <row r="5109" spans="1:4" x14ac:dyDescent="0.35">
      <c r="A5109">
        <v>52</v>
      </c>
      <c r="B5109">
        <v>3.826E-3</v>
      </c>
      <c r="C5109">
        <v>249.76179999999999</v>
      </c>
      <c r="D5109">
        <v>249.75797399999999</v>
      </c>
    </row>
    <row r="5110" spans="1:4" x14ac:dyDescent="0.35">
      <c r="A5110">
        <v>52</v>
      </c>
      <c r="B5110">
        <v>3.826E-3</v>
      </c>
      <c r="C5110">
        <v>250.16210000000001</v>
      </c>
      <c r="D5110">
        <v>250.15827400000001</v>
      </c>
    </row>
    <row r="5111" spans="1:4" x14ac:dyDescent="0.35">
      <c r="A5111">
        <v>52</v>
      </c>
      <c r="B5111">
        <v>3.826E-3</v>
      </c>
      <c r="C5111">
        <v>250.40960000000001</v>
      </c>
      <c r="D5111">
        <v>250.40577400000001</v>
      </c>
    </row>
    <row r="5112" spans="1:4" x14ac:dyDescent="0.35">
      <c r="A5112">
        <v>52</v>
      </c>
      <c r="B5112">
        <v>3.826E-3</v>
      </c>
      <c r="C5112">
        <v>250.71979999999999</v>
      </c>
      <c r="D5112">
        <v>250.71597399999999</v>
      </c>
    </row>
    <row r="5113" spans="1:4" x14ac:dyDescent="0.35">
      <c r="A5113">
        <v>52</v>
      </c>
      <c r="B5113">
        <v>3.826E-3</v>
      </c>
      <c r="C5113">
        <v>251.08090000000001</v>
      </c>
      <c r="D5113">
        <v>251.07707400000001</v>
      </c>
    </row>
    <row r="5114" spans="1:4" x14ac:dyDescent="0.35">
      <c r="A5114">
        <v>52</v>
      </c>
      <c r="B5114">
        <v>3.826E-3</v>
      </c>
      <c r="C5114">
        <v>251.4144</v>
      </c>
      <c r="D5114">
        <v>251.410574</v>
      </c>
    </row>
    <row r="5115" spans="1:4" x14ac:dyDescent="0.35">
      <c r="A5115">
        <v>52</v>
      </c>
      <c r="B5115">
        <v>3.826E-3</v>
      </c>
      <c r="C5115">
        <v>251.7475</v>
      </c>
      <c r="D5115">
        <v>251.743674</v>
      </c>
    </row>
    <row r="5116" spans="1:4" x14ac:dyDescent="0.35">
      <c r="A5116">
        <v>52</v>
      </c>
      <c r="B5116">
        <v>3.826E-3</v>
      </c>
      <c r="C5116">
        <v>252.14439999999999</v>
      </c>
      <c r="D5116">
        <v>252.14057399999999</v>
      </c>
    </row>
    <row r="5117" spans="1:4" x14ac:dyDescent="0.35">
      <c r="A5117">
        <v>52</v>
      </c>
      <c r="B5117">
        <v>3.826E-3</v>
      </c>
      <c r="C5117">
        <v>252.49279999999999</v>
      </c>
      <c r="D5117">
        <v>252.48897399999998</v>
      </c>
    </row>
    <row r="5118" spans="1:4" x14ac:dyDescent="0.35">
      <c r="A5118">
        <v>52</v>
      </c>
      <c r="B5118">
        <v>3.826E-3</v>
      </c>
      <c r="C5118">
        <v>252.55019999999999</v>
      </c>
      <c r="D5118">
        <v>252.54637399999999</v>
      </c>
    </row>
    <row r="5119" spans="1:4" x14ac:dyDescent="0.35">
      <c r="A5119">
        <v>52</v>
      </c>
      <c r="B5119">
        <v>3.826E-3</v>
      </c>
      <c r="C5119">
        <v>251.5684</v>
      </c>
      <c r="D5119">
        <v>251.56457399999999</v>
      </c>
    </row>
    <row r="5120" spans="1:4" x14ac:dyDescent="0.35">
      <c r="A5120">
        <v>52</v>
      </c>
      <c r="B5120">
        <v>3.826E-3</v>
      </c>
      <c r="C5120">
        <v>251.5943</v>
      </c>
      <c r="D5120">
        <v>251.590474</v>
      </c>
    </row>
    <row r="5121" spans="1:4" x14ac:dyDescent="0.35">
      <c r="A5121">
        <v>52</v>
      </c>
      <c r="B5121">
        <v>3.826E-3</v>
      </c>
      <c r="C5121">
        <v>251.8603</v>
      </c>
      <c r="D5121">
        <v>251.85647399999999</v>
      </c>
    </row>
    <row r="5122" spans="1:4" x14ac:dyDescent="0.35">
      <c r="A5122">
        <v>52</v>
      </c>
      <c r="B5122">
        <v>3.826E-3</v>
      </c>
      <c r="C5122">
        <v>267.41160000000002</v>
      </c>
      <c r="D5122">
        <v>267.40777400000002</v>
      </c>
    </row>
    <row r="5123" spans="1:4" x14ac:dyDescent="0.35">
      <c r="A5123">
        <v>52</v>
      </c>
      <c r="B5123">
        <v>3.826E-3</v>
      </c>
      <c r="C5123">
        <v>267.50240000000002</v>
      </c>
      <c r="D5123">
        <v>267.49857400000002</v>
      </c>
    </row>
    <row r="5124" spans="1:4" x14ac:dyDescent="0.35">
      <c r="A5124">
        <v>52</v>
      </c>
      <c r="B5124">
        <v>3.826E-3</v>
      </c>
      <c r="C5124">
        <v>267.46010000000001</v>
      </c>
      <c r="D5124">
        <v>267.45627400000001</v>
      </c>
    </row>
    <row r="5125" spans="1:4" x14ac:dyDescent="0.35">
      <c r="A5125">
        <v>52</v>
      </c>
      <c r="B5125">
        <v>3.826E-3</v>
      </c>
      <c r="C5125">
        <v>267.51830000000001</v>
      </c>
      <c r="D5125">
        <v>267.51447400000001</v>
      </c>
    </row>
    <row r="5126" spans="1:4" x14ac:dyDescent="0.35">
      <c r="A5126">
        <v>52</v>
      </c>
      <c r="B5126">
        <v>3.826E-3</v>
      </c>
      <c r="C5126">
        <v>267.48419999999999</v>
      </c>
      <c r="D5126">
        <v>267.48037399999998</v>
      </c>
    </row>
    <row r="5127" spans="1:4" x14ac:dyDescent="0.35">
      <c r="A5127">
        <v>52</v>
      </c>
      <c r="B5127">
        <v>3.826E-3</v>
      </c>
      <c r="C5127">
        <v>267.51049999999998</v>
      </c>
      <c r="D5127">
        <v>267.50667399999998</v>
      </c>
    </row>
    <row r="5128" spans="1:4" x14ac:dyDescent="0.35">
      <c r="A5128">
        <v>52</v>
      </c>
      <c r="B5128">
        <v>3.826E-3</v>
      </c>
      <c r="C5128">
        <v>267.44569999999999</v>
      </c>
      <c r="D5128">
        <v>267.44187399999998</v>
      </c>
    </row>
    <row r="5129" spans="1:4" x14ac:dyDescent="0.35">
      <c r="A5129">
        <v>52</v>
      </c>
      <c r="B5129">
        <v>3.826E-3</v>
      </c>
      <c r="C5129">
        <v>267.49979999999999</v>
      </c>
      <c r="D5129">
        <v>267.49597399999999</v>
      </c>
    </row>
    <row r="5130" spans="1:4" x14ac:dyDescent="0.35">
      <c r="A5130">
        <v>52</v>
      </c>
      <c r="B5130">
        <v>3.826E-3</v>
      </c>
      <c r="C5130">
        <v>267.47649999999999</v>
      </c>
      <c r="D5130">
        <v>267.47267399999998</v>
      </c>
    </row>
    <row r="5131" spans="1:4" x14ac:dyDescent="0.35">
      <c r="A5131">
        <v>52</v>
      </c>
      <c r="B5131">
        <v>3.826E-3</v>
      </c>
      <c r="C5131">
        <v>267.52929999999998</v>
      </c>
      <c r="D5131">
        <v>267.52547399999997</v>
      </c>
    </row>
    <row r="5132" spans="1:4" x14ac:dyDescent="0.35">
      <c r="A5132">
        <v>52</v>
      </c>
      <c r="B5132">
        <v>3.826E-3</v>
      </c>
      <c r="C5132">
        <v>267.5059</v>
      </c>
      <c r="D5132">
        <v>267.50207399999999</v>
      </c>
    </row>
    <row r="5133" spans="1:4" x14ac:dyDescent="0.35">
      <c r="A5133">
        <v>52</v>
      </c>
      <c r="B5133">
        <v>3.826E-3</v>
      </c>
      <c r="C5133">
        <v>267.51850000000002</v>
      </c>
      <c r="D5133">
        <v>267.51467400000001</v>
      </c>
    </row>
    <row r="5134" spans="1:4" x14ac:dyDescent="0.35">
      <c r="A5134">
        <v>52</v>
      </c>
      <c r="B5134">
        <v>3.826E-3</v>
      </c>
      <c r="C5134">
        <v>267.56720000000001</v>
      </c>
      <c r="D5134">
        <v>267.56337400000001</v>
      </c>
    </row>
    <row r="5135" spans="1:4" x14ac:dyDescent="0.35">
      <c r="A5135">
        <v>52</v>
      </c>
      <c r="B5135">
        <v>3.826E-3</v>
      </c>
      <c r="C5135">
        <v>267.63909999999998</v>
      </c>
      <c r="D5135">
        <v>267.63527399999998</v>
      </c>
    </row>
    <row r="5136" spans="1:4" x14ac:dyDescent="0.35">
      <c r="A5136">
        <v>52</v>
      </c>
      <c r="B5136">
        <v>3.826E-3</v>
      </c>
      <c r="C5136">
        <v>267.61219999999997</v>
      </c>
      <c r="D5136">
        <v>267.60837399999997</v>
      </c>
    </row>
    <row r="5137" spans="1:4" x14ac:dyDescent="0.35">
      <c r="A5137">
        <v>52</v>
      </c>
      <c r="B5137">
        <v>3.826E-3</v>
      </c>
      <c r="C5137">
        <v>267.65780000000001</v>
      </c>
      <c r="D5137">
        <v>267.65397400000001</v>
      </c>
    </row>
    <row r="5138" spans="1:4" x14ac:dyDescent="0.35">
      <c r="A5138">
        <v>52</v>
      </c>
      <c r="B5138">
        <v>3.826E-3</v>
      </c>
      <c r="C5138">
        <v>267.67790000000002</v>
      </c>
      <c r="D5138">
        <v>267.67407400000002</v>
      </c>
    </row>
    <row r="5139" spans="1:4" x14ac:dyDescent="0.35">
      <c r="A5139">
        <v>52</v>
      </c>
      <c r="B5139">
        <v>3.826E-3</v>
      </c>
      <c r="C5139">
        <v>267.62439999999998</v>
      </c>
      <c r="D5139">
        <v>267.62057399999998</v>
      </c>
    </row>
    <row r="5140" spans="1:4" x14ac:dyDescent="0.35">
      <c r="A5140">
        <v>52</v>
      </c>
      <c r="B5140">
        <v>3.826E-3</v>
      </c>
      <c r="C5140">
        <v>267.73070000000001</v>
      </c>
      <c r="D5140">
        <v>267.72687400000001</v>
      </c>
    </row>
    <row r="5141" spans="1:4" x14ac:dyDescent="0.35">
      <c r="A5141">
        <v>52</v>
      </c>
      <c r="B5141">
        <v>3.826E-3</v>
      </c>
      <c r="C5141">
        <v>267.76150000000001</v>
      </c>
      <c r="D5141">
        <v>267.75767400000001</v>
      </c>
    </row>
    <row r="5142" spans="1:4" x14ac:dyDescent="0.35">
      <c r="A5142">
        <v>52</v>
      </c>
      <c r="B5142">
        <v>3.826E-3</v>
      </c>
      <c r="C5142">
        <v>338.18790000000001</v>
      </c>
      <c r="D5142">
        <v>338.18407400000001</v>
      </c>
    </row>
    <row r="5143" spans="1:4" x14ac:dyDescent="0.35">
      <c r="A5143">
        <v>52</v>
      </c>
      <c r="B5143">
        <v>3.826E-3</v>
      </c>
      <c r="C5143">
        <v>338.18869999999998</v>
      </c>
      <c r="D5143">
        <v>338.18487399999998</v>
      </c>
    </row>
    <row r="5144" spans="1:4" x14ac:dyDescent="0.35">
      <c r="A5144">
        <v>52</v>
      </c>
      <c r="B5144">
        <v>3.826E-3</v>
      </c>
      <c r="C5144">
        <v>338.22280000000001</v>
      </c>
      <c r="D5144">
        <v>338.218974</v>
      </c>
    </row>
    <row r="5145" spans="1:4" x14ac:dyDescent="0.35">
      <c r="A5145">
        <v>52</v>
      </c>
      <c r="B5145">
        <v>3.826E-3</v>
      </c>
      <c r="C5145">
        <v>338.21690000000001</v>
      </c>
      <c r="D5145">
        <v>338.21307400000001</v>
      </c>
    </row>
    <row r="5146" spans="1:4" x14ac:dyDescent="0.35">
      <c r="A5146">
        <v>52</v>
      </c>
      <c r="B5146">
        <v>3.826E-3</v>
      </c>
      <c r="C5146">
        <v>338.27409999999998</v>
      </c>
      <c r="D5146">
        <v>338.27027399999997</v>
      </c>
    </row>
    <row r="5147" spans="1:4" x14ac:dyDescent="0.35">
      <c r="A5147">
        <v>52</v>
      </c>
      <c r="B5147">
        <v>3.826E-3</v>
      </c>
      <c r="C5147">
        <v>338.2774</v>
      </c>
      <c r="D5147">
        <v>338.273574</v>
      </c>
    </row>
    <row r="5148" spans="1:4" x14ac:dyDescent="0.35">
      <c r="A5148">
        <v>52</v>
      </c>
      <c r="B5148">
        <v>3.826E-3</v>
      </c>
      <c r="C5148">
        <v>338.3152</v>
      </c>
      <c r="D5148">
        <v>338.311374</v>
      </c>
    </row>
    <row r="5149" spans="1:4" x14ac:dyDescent="0.35">
      <c r="A5149">
        <v>52</v>
      </c>
      <c r="B5149">
        <v>3.826E-3</v>
      </c>
      <c r="C5149">
        <v>338.30520000000001</v>
      </c>
      <c r="D5149">
        <v>338.30137400000001</v>
      </c>
    </row>
    <row r="5150" spans="1:4" x14ac:dyDescent="0.35">
      <c r="A5150">
        <v>52</v>
      </c>
      <c r="B5150">
        <v>3.826E-3</v>
      </c>
      <c r="C5150">
        <v>338.30599999999998</v>
      </c>
      <c r="D5150">
        <v>338.30217399999998</v>
      </c>
    </row>
    <row r="5151" spans="1:4" x14ac:dyDescent="0.35">
      <c r="A5151">
        <v>52</v>
      </c>
      <c r="B5151">
        <v>3.826E-3</v>
      </c>
      <c r="C5151">
        <v>338.27969999999999</v>
      </c>
      <c r="D5151">
        <v>338.27587399999999</v>
      </c>
    </row>
    <row r="5152" spans="1:4" x14ac:dyDescent="0.35">
      <c r="A5152">
        <v>52</v>
      </c>
      <c r="B5152">
        <v>3.826E-3</v>
      </c>
      <c r="C5152">
        <v>338.2817</v>
      </c>
      <c r="D5152">
        <v>338.277874</v>
      </c>
    </row>
    <row r="5153" spans="1:4" x14ac:dyDescent="0.35">
      <c r="A5153">
        <v>52</v>
      </c>
      <c r="B5153">
        <v>3.826E-3</v>
      </c>
      <c r="C5153">
        <v>338.33319999999998</v>
      </c>
      <c r="D5153">
        <v>338.32937399999997</v>
      </c>
    </row>
    <row r="5154" spans="1:4" x14ac:dyDescent="0.35">
      <c r="A5154">
        <v>52</v>
      </c>
      <c r="B5154">
        <v>3.826E-3</v>
      </c>
      <c r="C5154">
        <v>338.28539999999998</v>
      </c>
      <c r="D5154">
        <v>338.28157399999998</v>
      </c>
    </row>
    <row r="5155" spans="1:4" x14ac:dyDescent="0.35">
      <c r="A5155">
        <v>52</v>
      </c>
      <c r="B5155">
        <v>3.826E-3</v>
      </c>
      <c r="C5155">
        <v>338.26369999999997</v>
      </c>
      <c r="D5155">
        <v>338.25987399999997</v>
      </c>
    </row>
    <row r="5156" spans="1:4" x14ac:dyDescent="0.35">
      <c r="A5156">
        <v>52</v>
      </c>
      <c r="B5156">
        <v>3.826E-3</v>
      </c>
      <c r="C5156">
        <v>338.26499999999999</v>
      </c>
      <c r="D5156">
        <v>338.26117399999998</v>
      </c>
    </row>
    <row r="5157" spans="1:4" x14ac:dyDescent="0.35">
      <c r="A5157">
        <v>52</v>
      </c>
      <c r="B5157">
        <v>3.826E-3</v>
      </c>
      <c r="C5157">
        <v>338.24270000000001</v>
      </c>
      <c r="D5157">
        <v>338.23887400000001</v>
      </c>
    </row>
    <row r="5158" spans="1:4" x14ac:dyDescent="0.35">
      <c r="A5158">
        <v>52</v>
      </c>
      <c r="B5158">
        <v>3.826E-3</v>
      </c>
      <c r="C5158">
        <v>338.22219999999999</v>
      </c>
      <c r="D5158">
        <v>338.21837399999998</v>
      </c>
    </row>
    <row r="5159" spans="1:4" x14ac:dyDescent="0.35">
      <c r="A5159">
        <v>52</v>
      </c>
      <c r="B5159">
        <v>3.826E-3</v>
      </c>
      <c r="C5159">
        <v>338.23930000000001</v>
      </c>
      <c r="D5159">
        <v>338.23547400000001</v>
      </c>
    </row>
    <row r="5160" spans="1:4" x14ac:dyDescent="0.35">
      <c r="A5160">
        <v>52</v>
      </c>
      <c r="B5160">
        <v>3.826E-3</v>
      </c>
      <c r="C5160">
        <v>338.18</v>
      </c>
      <c r="D5160">
        <v>338.176174</v>
      </c>
    </row>
    <row r="5161" spans="1:4" x14ac:dyDescent="0.35">
      <c r="A5161">
        <v>52</v>
      </c>
      <c r="B5161">
        <v>3.826E-3</v>
      </c>
      <c r="C5161">
        <v>338.16840000000002</v>
      </c>
      <c r="D5161">
        <v>338.16457400000002</v>
      </c>
    </row>
    <row r="5162" spans="1:4" x14ac:dyDescent="0.35">
      <c r="A5162">
        <v>52</v>
      </c>
      <c r="B5162">
        <v>3.826E-3</v>
      </c>
      <c r="C5162">
        <v>238.19829999999999</v>
      </c>
      <c r="D5162">
        <v>238.19447399999999</v>
      </c>
    </row>
    <row r="5163" spans="1:4" x14ac:dyDescent="0.35">
      <c r="A5163">
        <v>52</v>
      </c>
      <c r="B5163">
        <v>3.826E-3</v>
      </c>
      <c r="C5163">
        <v>238.285</v>
      </c>
      <c r="D5163">
        <v>238.28117399999999</v>
      </c>
    </row>
    <row r="5164" spans="1:4" x14ac:dyDescent="0.35">
      <c r="A5164">
        <v>52</v>
      </c>
      <c r="B5164">
        <v>3.826E-3</v>
      </c>
      <c r="C5164">
        <v>238.2638</v>
      </c>
      <c r="D5164">
        <v>238.259974</v>
      </c>
    </row>
    <row r="5165" spans="1:4" x14ac:dyDescent="0.35">
      <c r="A5165">
        <v>52</v>
      </c>
      <c r="B5165">
        <v>3.826E-3</v>
      </c>
      <c r="C5165">
        <v>238.22309999999999</v>
      </c>
      <c r="D5165">
        <v>238.21927399999998</v>
      </c>
    </row>
    <row r="5166" spans="1:4" x14ac:dyDescent="0.35">
      <c r="A5166">
        <v>52</v>
      </c>
      <c r="B5166">
        <v>3.826E-3</v>
      </c>
      <c r="C5166">
        <v>238.17760000000001</v>
      </c>
      <c r="D5166">
        <v>238.17377400000001</v>
      </c>
    </row>
    <row r="5167" spans="1:4" x14ac:dyDescent="0.35">
      <c r="A5167">
        <v>52</v>
      </c>
      <c r="B5167">
        <v>3.826E-3</v>
      </c>
      <c r="C5167">
        <v>238.12200000000001</v>
      </c>
      <c r="D5167">
        <v>238.11817400000001</v>
      </c>
    </row>
    <row r="5168" spans="1:4" x14ac:dyDescent="0.35">
      <c r="A5168">
        <v>52</v>
      </c>
      <c r="B5168">
        <v>3.826E-3</v>
      </c>
      <c r="C5168">
        <v>238.12710000000001</v>
      </c>
      <c r="D5168">
        <v>238.12327400000001</v>
      </c>
    </row>
    <row r="5169" spans="1:4" x14ac:dyDescent="0.35">
      <c r="A5169">
        <v>52</v>
      </c>
      <c r="B5169">
        <v>3.826E-3</v>
      </c>
      <c r="C5169">
        <v>238.0778</v>
      </c>
      <c r="D5169">
        <v>238.07397399999999</v>
      </c>
    </row>
    <row r="5170" spans="1:4" x14ac:dyDescent="0.35">
      <c r="A5170">
        <v>52</v>
      </c>
      <c r="B5170">
        <v>3.826E-3</v>
      </c>
      <c r="C5170">
        <v>238.17840000000001</v>
      </c>
      <c r="D5170">
        <v>238.17457400000001</v>
      </c>
    </row>
    <row r="5171" spans="1:4" x14ac:dyDescent="0.35">
      <c r="A5171">
        <v>52</v>
      </c>
      <c r="B5171">
        <v>3.826E-3</v>
      </c>
      <c r="C5171">
        <v>238.16030000000001</v>
      </c>
      <c r="D5171">
        <v>238.156474</v>
      </c>
    </row>
    <row r="5172" spans="1:4" x14ac:dyDescent="0.35">
      <c r="A5172">
        <v>52</v>
      </c>
      <c r="B5172">
        <v>3.826E-3</v>
      </c>
      <c r="C5172">
        <v>238.1634</v>
      </c>
      <c r="D5172">
        <v>238.15957399999999</v>
      </c>
    </row>
    <row r="5173" spans="1:4" x14ac:dyDescent="0.35">
      <c r="A5173">
        <v>52</v>
      </c>
      <c r="B5173">
        <v>3.826E-3</v>
      </c>
      <c r="C5173">
        <v>238.07230000000001</v>
      </c>
      <c r="D5173">
        <v>238.06847400000001</v>
      </c>
    </row>
    <row r="5174" spans="1:4" x14ac:dyDescent="0.35">
      <c r="A5174">
        <v>52</v>
      </c>
      <c r="B5174">
        <v>3.826E-3</v>
      </c>
      <c r="C5174">
        <v>238.0359</v>
      </c>
      <c r="D5174">
        <v>238.03207399999999</v>
      </c>
    </row>
    <row r="5175" spans="1:4" x14ac:dyDescent="0.35">
      <c r="A5175">
        <v>52</v>
      </c>
      <c r="B5175">
        <v>3.826E-3</v>
      </c>
      <c r="C5175">
        <v>237.9769</v>
      </c>
      <c r="D5175">
        <v>237.973074</v>
      </c>
    </row>
    <row r="5176" spans="1:4" x14ac:dyDescent="0.35">
      <c r="A5176">
        <v>52</v>
      </c>
      <c r="B5176">
        <v>3.826E-3</v>
      </c>
      <c r="C5176">
        <v>237.98349999999999</v>
      </c>
      <c r="D5176">
        <v>237.97967399999999</v>
      </c>
    </row>
    <row r="5177" spans="1:4" x14ac:dyDescent="0.35">
      <c r="A5177">
        <v>52</v>
      </c>
      <c r="B5177">
        <v>3.826E-3</v>
      </c>
      <c r="C5177">
        <v>237.94</v>
      </c>
      <c r="D5177">
        <v>237.93617399999999</v>
      </c>
    </row>
    <row r="5178" spans="1:4" x14ac:dyDescent="0.35">
      <c r="A5178">
        <v>52</v>
      </c>
      <c r="B5178">
        <v>3.826E-3</v>
      </c>
      <c r="C5178">
        <v>237.91839999999999</v>
      </c>
      <c r="D5178">
        <v>237.91457399999999</v>
      </c>
    </row>
    <row r="5179" spans="1:4" x14ac:dyDescent="0.35">
      <c r="A5179">
        <v>52</v>
      </c>
      <c r="B5179">
        <v>3.826E-3</v>
      </c>
      <c r="C5179">
        <v>237.89359999999999</v>
      </c>
      <c r="D5179">
        <v>237.88977399999999</v>
      </c>
    </row>
    <row r="5180" spans="1:4" x14ac:dyDescent="0.35">
      <c r="A5180">
        <v>52</v>
      </c>
      <c r="B5180">
        <v>3.826E-3</v>
      </c>
      <c r="C5180">
        <v>237.87960000000001</v>
      </c>
      <c r="D5180">
        <v>237.87577400000001</v>
      </c>
    </row>
    <row r="5181" spans="1:4" x14ac:dyDescent="0.35">
      <c r="A5181">
        <v>52</v>
      </c>
      <c r="B5181">
        <v>3.826E-3</v>
      </c>
      <c r="C5181">
        <v>237.85079999999999</v>
      </c>
      <c r="D5181">
        <v>237.84697399999999</v>
      </c>
    </row>
    <row r="5182" spans="1:4" x14ac:dyDescent="0.35">
      <c r="A5182">
        <v>52</v>
      </c>
      <c r="B5182">
        <v>3.826E-3</v>
      </c>
      <c r="C5182">
        <v>367.47210000000001</v>
      </c>
      <c r="D5182">
        <v>367.46827400000001</v>
      </c>
    </row>
    <row r="5183" spans="1:4" x14ac:dyDescent="0.35">
      <c r="A5183">
        <v>52</v>
      </c>
      <c r="B5183">
        <v>3.826E-3</v>
      </c>
      <c r="C5183">
        <v>367.13549999999998</v>
      </c>
      <c r="D5183">
        <v>367.13167399999998</v>
      </c>
    </row>
    <row r="5184" spans="1:4" x14ac:dyDescent="0.35">
      <c r="A5184">
        <v>52</v>
      </c>
      <c r="B5184">
        <v>3.826E-3</v>
      </c>
      <c r="C5184">
        <v>366.88200000000001</v>
      </c>
      <c r="D5184">
        <v>366.878174</v>
      </c>
    </row>
    <row r="5185" spans="1:4" x14ac:dyDescent="0.35">
      <c r="A5185">
        <v>52</v>
      </c>
      <c r="B5185">
        <v>3.826E-3</v>
      </c>
      <c r="C5185">
        <v>366.67160000000001</v>
      </c>
      <c r="D5185">
        <v>366.66777400000001</v>
      </c>
    </row>
    <row r="5186" spans="1:4" x14ac:dyDescent="0.35">
      <c r="A5186">
        <v>52</v>
      </c>
      <c r="B5186">
        <v>3.826E-3</v>
      </c>
      <c r="C5186">
        <v>366.42809999999997</v>
      </c>
      <c r="D5186">
        <v>366.42427399999997</v>
      </c>
    </row>
    <row r="5187" spans="1:4" x14ac:dyDescent="0.35">
      <c r="A5187">
        <v>52</v>
      </c>
      <c r="B5187">
        <v>3.826E-3</v>
      </c>
      <c r="C5187">
        <v>366.22800000000001</v>
      </c>
      <c r="D5187">
        <v>366.224174</v>
      </c>
    </row>
    <row r="5188" spans="1:4" x14ac:dyDescent="0.35">
      <c r="A5188">
        <v>52</v>
      </c>
      <c r="B5188">
        <v>3.826E-3</v>
      </c>
      <c r="C5188">
        <v>365.96980000000002</v>
      </c>
      <c r="D5188">
        <v>365.96597400000002</v>
      </c>
    </row>
    <row r="5189" spans="1:4" x14ac:dyDescent="0.35">
      <c r="A5189">
        <v>52</v>
      </c>
      <c r="B5189">
        <v>3.826E-3</v>
      </c>
      <c r="C5189">
        <v>365.7688</v>
      </c>
      <c r="D5189">
        <v>365.764974</v>
      </c>
    </row>
    <row r="5190" spans="1:4" x14ac:dyDescent="0.35">
      <c r="A5190">
        <v>52</v>
      </c>
      <c r="B5190">
        <v>3.826E-3</v>
      </c>
      <c r="C5190">
        <v>365.40839999999997</v>
      </c>
      <c r="D5190">
        <v>365.40457399999997</v>
      </c>
    </row>
    <row r="5191" spans="1:4" x14ac:dyDescent="0.35">
      <c r="A5191">
        <v>52</v>
      </c>
      <c r="B5191">
        <v>3.826E-3</v>
      </c>
      <c r="C5191">
        <v>365.19029999999998</v>
      </c>
      <c r="D5191">
        <v>365.18647399999998</v>
      </c>
    </row>
    <row r="5192" spans="1:4" x14ac:dyDescent="0.35">
      <c r="A5192">
        <v>52</v>
      </c>
      <c r="B5192">
        <v>3.826E-3</v>
      </c>
      <c r="C5192">
        <v>364.95269999999999</v>
      </c>
      <c r="D5192">
        <v>364.94887399999999</v>
      </c>
    </row>
    <row r="5193" spans="1:4" x14ac:dyDescent="0.35">
      <c r="A5193">
        <v>52</v>
      </c>
      <c r="B5193">
        <v>3.826E-3</v>
      </c>
      <c r="C5193">
        <v>364.74160000000001</v>
      </c>
      <c r="D5193">
        <v>364.737774</v>
      </c>
    </row>
    <row r="5194" spans="1:4" x14ac:dyDescent="0.35">
      <c r="A5194">
        <v>52</v>
      </c>
      <c r="B5194">
        <v>3.826E-3</v>
      </c>
      <c r="C5194">
        <v>364.4966</v>
      </c>
      <c r="D5194">
        <v>364.492774</v>
      </c>
    </row>
    <row r="5195" spans="1:4" x14ac:dyDescent="0.35">
      <c r="A5195">
        <v>52</v>
      </c>
      <c r="B5195">
        <v>3.826E-3</v>
      </c>
      <c r="C5195">
        <v>364.28969999999998</v>
      </c>
      <c r="D5195">
        <v>364.28587399999998</v>
      </c>
    </row>
    <row r="5196" spans="1:4" x14ac:dyDescent="0.35">
      <c r="A5196">
        <v>52</v>
      </c>
      <c r="B5196">
        <v>3.826E-3</v>
      </c>
      <c r="C5196">
        <v>364.03230000000002</v>
      </c>
      <c r="D5196">
        <v>364.02847400000002</v>
      </c>
    </row>
    <row r="5197" spans="1:4" x14ac:dyDescent="0.35">
      <c r="A5197">
        <v>52</v>
      </c>
      <c r="B5197">
        <v>3.826E-3</v>
      </c>
      <c r="C5197">
        <v>363.82299999999998</v>
      </c>
      <c r="D5197">
        <v>363.81917399999998</v>
      </c>
    </row>
    <row r="5198" spans="1:4" x14ac:dyDescent="0.35">
      <c r="A5198">
        <v>52</v>
      </c>
      <c r="B5198">
        <v>3.826E-3</v>
      </c>
      <c r="C5198">
        <v>363.36070000000001</v>
      </c>
      <c r="D5198">
        <v>363.356874</v>
      </c>
    </row>
    <row r="5199" spans="1:4" x14ac:dyDescent="0.35">
      <c r="A5199">
        <v>52</v>
      </c>
      <c r="B5199">
        <v>3.826E-3</v>
      </c>
      <c r="C5199">
        <v>363.1044</v>
      </c>
      <c r="D5199">
        <v>363.10057399999999</v>
      </c>
    </row>
    <row r="5200" spans="1:4" x14ac:dyDescent="0.35">
      <c r="A5200">
        <v>52</v>
      </c>
      <c r="B5200">
        <v>3.826E-3</v>
      </c>
      <c r="C5200">
        <v>362.85199999999998</v>
      </c>
      <c r="D5200">
        <v>362.84817399999997</v>
      </c>
    </row>
    <row r="5201" spans="1:4" x14ac:dyDescent="0.35">
      <c r="A5201">
        <v>52</v>
      </c>
      <c r="B5201">
        <v>3.826E-3</v>
      </c>
      <c r="C5201">
        <v>362.57369999999997</v>
      </c>
      <c r="D5201">
        <v>362.56987399999997</v>
      </c>
    </row>
    <row r="5202" spans="1:4" x14ac:dyDescent="0.35">
      <c r="A5202">
        <v>53</v>
      </c>
      <c r="B5202">
        <v>3.7879999999999997E-3</v>
      </c>
      <c r="C5202">
        <v>244.93799999999999</v>
      </c>
      <c r="D5202">
        <v>244.934212</v>
      </c>
    </row>
    <row r="5203" spans="1:4" x14ac:dyDescent="0.35">
      <c r="A5203">
        <v>53</v>
      </c>
      <c r="B5203">
        <v>3.7879999999999997E-3</v>
      </c>
      <c r="C5203">
        <v>246.45009999999999</v>
      </c>
      <c r="D5203">
        <v>246.44631200000001</v>
      </c>
    </row>
    <row r="5204" spans="1:4" x14ac:dyDescent="0.35">
      <c r="A5204">
        <v>53</v>
      </c>
      <c r="B5204">
        <v>3.7879999999999997E-3</v>
      </c>
      <c r="C5204">
        <v>246.8305</v>
      </c>
      <c r="D5204">
        <v>246.82671200000001</v>
      </c>
    </row>
    <row r="5205" spans="1:4" x14ac:dyDescent="0.35">
      <c r="A5205">
        <v>53</v>
      </c>
      <c r="B5205">
        <v>3.7879999999999997E-3</v>
      </c>
      <c r="C5205">
        <v>247.1825</v>
      </c>
      <c r="D5205">
        <v>247.17871200000002</v>
      </c>
    </row>
    <row r="5206" spans="1:4" x14ac:dyDescent="0.35">
      <c r="A5206">
        <v>53</v>
      </c>
      <c r="B5206">
        <v>3.7879999999999997E-3</v>
      </c>
      <c r="C5206">
        <v>247.65649999999999</v>
      </c>
      <c r="D5206">
        <v>247.65271200000001</v>
      </c>
    </row>
    <row r="5207" spans="1:4" x14ac:dyDescent="0.35">
      <c r="A5207">
        <v>53</v>
      </c>
      <c r="B5207">
        <v>3.7879999999999997E-3</v>
      </c>
      <c r="C5207">
        <v>248.09780000000001</v>
      </c>
      <c r="D5207">
        <v>248.09401200000002</v>
      </c>
    </row>
    <row r="5208" spans="1:4" x14ac:dyDescent="0.35">
      <c r="A5208">
        <v>53</v>
      </c>
      <c r="B5208">
        <v>3.7879999999999997E-3</v>
      </c>
      <c r="C5208">
        <v>248.5847</v>
      </c>
      <c r="D5208">
        <v>248.58091200000001</v>
      </c>
    </row>
    <row r="5209" spans="1:4" x14ac:dyDescent="0.35">
      <c r="A5209">
        <v>53</v>
      </c>
      <c r="B5209">
        <v>3.7879999999999997E-3</v>
      </c>
      <c r="C5209">
        <v>248.9546</v>
      </c>
      <c r="D5209">
        <v>248.95081200000001</v>
      </c>
    </row>
    <row r="5210" spans="1:4" x14ac:dyDescent="0.35">
      <c r="A5210">
        <v>53</v>
      </c>
      <c r="B5210">
        <v>3.7879999999999997E-3</v>
      </c>
      <c r="C5210">
        <v>249.4179</v>
      </c>
      <c r="D5210">
        <v>249.41411200000002</v>
      </c>
    </row>
    <row r="5211" spans="1:4" x14ac:dyDescent="0.35">
      <c r="A5211">
        <v>53</v>
      </c>
      <c r="B5211">
        <v>3.7879999999999997E-3</v>
      </c>
      <c r="C5211">
        <v>249.8492</v>
      </c>
      <c r="D5211">
        <v>249.84541200000001</v>
      </c>
    </row>
    <row r="5212" spans="1:4" x14ac:dyDescent="0.35">
      <c r="A5212">
        <v>53</v>
      </c>
      <c r="B5212">
        <v>3.7879999999999997E-3</v>
      </c>
      <c r="C5212">
        <v>250.2937</v>
      </c>
      <c r="D5212">
        <v>250.28991200000002</v>
      </c>
    </row>
    <row r="5213" spans="1:4" x14ac:dyDescent="0.35">
      <c r="A5213">
        <v>53</v>
      </c>
      <c r="B5213">
        <v>3.7879999999999997E-3</v>
      </c>
      <c r="C5213">
        <v>250.7998</v>
      </c>
      <c r="D5213">
        <v>250.79601200000002</v>
      </c>
    </row>
    <row r="5214" spans="1:4" x14ac:dyDescent="0.35">
      <c r="A5214">
        <v>53</v>
      </c>
      <c r="B5214">
        <v>3.7879999999999997E-3</v>
      </c>
      <c r="C5214">
        <v>251.12809999999999</v>
      </c>
      <c r="D5214">
        <v>251.124312</v>
      </c>
    </row>
    <row r="5215" spans="1:4" x14ac:dyDescent="0.35">
      <c r="A5215">
        <v>53</v>
      </c>
      <c r="B5215">
        <v>3.7879999999999997E-3</v>
      </c>
      <c r="C5215">
        <v>251.57149999999999</v>
      </c>
      <c r="D5215">
        <v>251.567712</v>
      </c>
    </row>
    <row r="5216" spans="1:4" x14ac:dyDescent="0.35">
      <c r="A5216">
        <v>53</v>
      </c>
      <c r="B5216">
        <v>3.7879999999999997E-3</v>
      </c>
      <c r="C5216">
        <v>251.9649</v>
      </c>
      <c r="D5216">
        <v>251.96111200000001</v>
      </c>
    </row>
    <row r="5217" spans="1:4" x14ac:dyDescent="0.35">
      <c r="A5217">
        <v>53</v>
      </c>
      <c r="B5217">
        <v>3.7879999999999997E-3</v>
      </c>
      <c r="C5217">
        <v>252.42169999999999</v>
      </c>
      <c r="D5217">
        <v>252.417912</v>
      </c>
    </row>
    <row r="5218" spans="1:4" x14ac:dyDescent="0.35">
      <c r="A5218">
        <v>53</v>
      </c>
      <c r="B5218">
        <v>3.7879999999999997E-3</v>
      </c>
      <c r="C5218">
        <v>251.85849999999999</v>
      </c>
      <c r="D5218">
        <v>251.85471200000001</v>
      </c>
    </row>
    <row r="5219" spans="1:4" x14ac:dyDescent="0.35">
      <c r="A5219">
        <v>53</v>
      </c>
      <c r="B5219">
        <v>3.7879999999999997E-3</v>
      </c>
      <c r="C5219">
        <v>251.9513</v>
      </c>
      <c r="D5219">
        <v>251.94751200000002</v>
      </c>
    </row>
    <row r="5220" spans="1:4" x14ac:dyDescent="0.35">
      <c r="A5220">
        <v>53</v>
      </c>
      <c r="B5220">
        <v>3.7879999999999997E-3</v>
      </c>
      <c r="C5220">
        <v>251.99950000000001</v>
      </c>
      <c r="D5220">
        <v>251.99571200000003</v>
      </c>
    </row>
    <row r="5221" spans="1:4" x14ac:dyDescent="0.35">
      <c r="A5221">
        <v>53</v>
      </c>
      <c r="B5221">
        <v>3.7879999999999997E-3</v>
      </c>
      <c r="C5221">
        <v>252.1328</v>
      </c>
      <c r="D5221">
        <v>252.12901200000002</v>
      </c>
    </row>
    <row r="5222" spans="1:4" x14ac:dyDescent="0.35">
      <c r="A5222">
        <v>53</v>
      </c>
      <c r="B5222">
        <v>3.7879999999999997E-3</v>
      </c>
      <c r="C5222">
        <v>258.83420000000001</v>
      </c>
      <c r="D5222">
        <v>258.83041200000002</v>
      </c>
    </row>
    <row r="5223" spans="1:4" x14ac:dyDescent="0.35">
      <c r="A5223">
        <v>53</v>
      </c>
      <c r="B5223">
        <v>3.7879999999999997E-3</v>
      </c>
      <c r="C5223">
        <v>258.51479999999998</v>
      </c>
      <c r="D5223">
        <v>258.51101199999999</v>
      </c>
    </row>
    <row r="5224" spans="1:4" x14ac:dyDescent="0.35">
      <c r="A5224">
        <v>53</v>
      </c>
      <c r="B5224">
        <v>3.7879999999999997E-3</v>
      </c>
      <c r="C5224">
        <v>258.41140000000001</v>
      </c>
      <c r="D5224">
        <v>258.40761200000003</v>
      </c>
    </row>
    <row r="5225" spans="1:4" x14ac:dyDescent="0.35">
      <c r="A5225">
        <v>53</v>
      </c>
      <c r="B5225">
        <v>3.7879999999999997E-3</v>
      </c>
      <c r="C5225">
        <v>258.32319999999999</v>
      </c>
      <c r="D5225">
        <v>258.319412</v>
      </c>
    </row>
    <row r="5226" spans="1:4" x14ac:dyDescent="0.35">
      <c r="A5226">
        <v>53</v>
      </c>
      <c r="B5226">
        <v>3.7879999999999997E-3</v>
      </c>
      <c r="C5226">
        <v>258.2022</v>
      </c>
      <c r="D5226">
        <v>258.19841200000002</v>
      </c>
    </row>
    <row r="5227" spans="1:4" x14ac:dyDescent="0.35">
      <c r="A5227">
        <v>53</v>
      </c>
      <c r="B5227">
        <v>3.7879999999999997E-3</v>
      </c>
      <c r="C5227">
        <v>258.15010000000001</v>
      </c>
      <c r="D5227">
        <v>258.14631200000002</v>
      </c>
    </row>
    <row r="5228" spans="1:4" x14ac:dyDescent="0.35">
      <c r="A5228">
        <v>53</v>
      </c>
      <c r="B5228">
        <v>3.7879999999999997E-3</v>
      </c>
      <c r="C5228">
        <v>257.93549999999999</v>
      </c>
      <c r="D5228">
        <v>257.931712</v>
      </c>
    </row>
    <row r="5229" spans="1:4" x14ac:dyDescent="0.35">
      <c r="A5229">
        <v>53</v>
      </c>
      <c r="B5229">
        <v>3.7879999999999997E-3</v>
      </c>
      <c r="C5229">
        <v>257.85300000000001</v>
      </c>
      <c r="D5229">
        <v>257.84921200000002</v>
      </c>
    </row>
    <row r="5230" spans="1:4" x14ac:dyDescent="0.35">
      <c r="A5230">
        <v>53</v>
      </c>
      <c r="B5230">
        <v>3.7879999999999997E-3</v>
      </c>
      <c r="C5230">
        <v>257.76830000000001</v>
      </c>
      <c r="D5230">
        <v>257.76451200000002</v>
      </c>
    </row>
    <row r="5231" spans="1:4" x14ac:dyDescent="0.35">
      <c r="A5231">
        <v>53</v>
      </c>
      <c r="B5231">
        <v>3.7879999999999997E-3</v>
      </c>
      <c r="C5231">
        <v>257.6454</v>
      </c>
      <c r="D5231">
        <v>257.64161200000001</v>
      </c>
    </row>
    <row r="5232" spans="1:4" x14ac:dyDescent="0.35">
      <c r="A5232">
        <v>53</v>
      </c>
      <c r="B5232">
        <v>3.7879999999999997E-3</v>
      </c>
      <c r="C5232">
        <v>257.52260000000001</v>
      </c>
      <c r="D5232">
        <v>257.51881200000003</v>
      </c>
    </row>
    <row r="5233" spans="1:4" x14ac:dyDescent="0.35">
      <c r="A5233">
        <v>53</v>
      </c>
      <c r="B5233">
        <v>3.7879999999999997E-3</v>
      </c>
      <c r="C5233">
        <v>257.42009999999999</v>
      </c>
      <c r="D5233">
        <v>257.416312</v>
      </c>
    </row>
    <row r="5234" spans="1:4" x14ac:dyDescent="0.35">
      <c r="A5234">
        <v>53</v>
      </c>
      <c r="B5234">
        <v>3.7879999999999997E-3</v>
      </c>
      <c r="C5234">
        <v>257.32760000000002</v>
      </c>
      <c r="D5234">
        <v>257.32381200000003</v>
      </c>
    </row>
    <row r="5235" spans="1:4" x14ac:dyDescent="0.35">
      <c r="A5235">
        <v>53</v>
      </c>
      <c r="B5235">
        <v>3.7879999999999997E-3</v>
      </c>
      <c r="C5235">
        <v>257.26490000000001</v>
      </c>
      <c r="D5235">
        <v>257.26111200000003</v>
      </c>
    </row>
    <row r="5236" spans="1:4" x14ac:dyDescent="0.35">
      <c r="A5236">
        <v>53</v>
      </c>
      <c r="B5236">
        <v>3.7879999999999997E-3</v>
      </c>
      <c r="C5236">
        <v>257.15089999999998</v>
      </c>
      <c r="D5236">
        <v>257.14711199999999</v>
      </c>
    </row>
    <row r="5237" spans="1:4" x14ac:dyDescent="0.35">
      <c r="A5237">
        <v>53</v>
      </c>
      <c r="B5237">
        <v>3.7879999999999997E-3</v>
      </c>
      <c r="C5237">
        <v>257.07279999999997</v>
      </c>
      <c r="D5237">
        <v>257.06901199999999</v>
      </c>
    </row>
    <row r="5238" spans="1:4" x14ac:dyDescent="0.35">
      <c r="A5238">
        <v>53</v>
      </c>
      <c r="B5238">
        <v>3.7879999999999997E-3</v>
      </c>
      <c r="C5238">
        <v>256.90350000000001</v>
      </c>
      <c r="D5238">
        <v>256.89971200000002</v>
      </c>
    </row>
    <row r="5239" spans="1:4" x14ac:dyDescent="0.35">
      <c r="A5239">
        <v>53</v>
      </c>
      <c r="B5239">
        <v>3.7879999999999997E-3</v>
      </c>
      <c r="C5239">
        <v>256.84300000000002</v>
      </c>
      <c r="D5239">
        <v>256.83921200000003</v>
      </c>
    </row>
    <row r="5240" spans="1:4" x14ac:dyDescent="0.35">
      <c r="A5240">
        <v>53</v>
      </c>
      <c r="B5240">
        <v>3.7879999999999997E-3</v>
      </c>
      <c r="C5240">
        <v>256.8374</v>
      </c>
      <c r="D5240">
        <v>256.83361200000002</v>
      </c>
    </row>
    <row r="5241" spans="1:4" x14ac:dyDescent="0.35">
      <c r="A5241">
        <v>53</v>
      </c>
      <c r="B5241">
        <v>3.7879999999999997E-3</v>
      </c>
      <c r="C5241">
        <v>256.74189999999999</v>
      </c>
      <c r="D5241">
        <v>256.738112</v>
      </c>
    </row>
    <row r="5242" spans="1:4" x14ac:dyDescent="0.35">
      <c r="A5242">
        <v>53</v>
      </c>
      <c r="B5242">
        <v>3.7879999999999997E-3</v>
      </c>
      <c r="C5242">
        <v>251.04400000000001</v>
      </c>
      <c r="D5242">
        <v>251.04021200000003</v>
      </c>
    </row>
    <row r="5243" spans="1:4" x14ac:dyDescent="0.35">
      <c r="A5243">
        <v>53</v>
      </c>
      <c r="B5243">
        <v>3.7879999999999997E-3</v>
      </c>
      <c r="C5243">
        <v>251.01339999999999</v>
      </c>
      <c r="D5243">
        <v>251.009612</v>
      </c>
    </row>
    <row r="5244" spans="1:4" x14ac:dyDescent="0.35">
      <c r="A5244">
        <v>53</v>
      </c>
      <c r="B5244">
        <v>3.7879999999999997E-3</v>
      </c>
      <c r="C5244">
        <v>250.9914</v>
      </c>
      <c r="D5244">
        <v>250.98761200000001</v>
      </c>
    </row>
    <row r="5245" spans="1:4" x14ac:dyDescent="0.35">
      <c r="A5245">
        <v>53</v>
      </c>
      <c r="B5245">
        <v>3.7879999999999997E-3</v>
      </c>
      <c r="C5245">
        <v>251.0103</v>
      </c>
      <c r="D5245">
        <v>251.00651200000001</v>
      </c>
    </row>
    <row r="5246" spans="1:4" x14ac:dyDescent="0.35">
      <c r="A5246">
        <v>53</v>
      </c>
      <c r="B5246">
        <v>3.7879999999999997E-3</v>
      </c>
      <c r="C5246">
        <v>251.0127</v>
      </c>
      <c r="D5246">
        <v>251.00891200000001</v>
      </c>
    </row>
    <row r="5247" spans="1:4" x14ac:dyDescent="0.35">
      <c r="A5247">
        <v>53</v>
      </c>
      <c r="B5247">
        <v>3.7879999999999997E-3</v>
      </c>
      <c r="C5247">
        <v>251.00380000000001</v>
      </c>
      <c r="D5247">
        <v>251.00001200000003</v>
      </c>
    </row>
    <row r="5248" spans="1:4" x14ac:dyDescent="0.35">
      <c r="A5248">
        <v>53</v>
      </c>
      <c r="B5248">
        <v>3.7879999999999997E-3</v>
      </c>
      <c r="C5248">
        <v>251.00190000000001</v>
      </c>
      <c r="D5248">
        <v>250.99811200000002</v>
      </c>
    </row>
    <row r="5249" spans="1:4" x14ac:dyDescent="0.35">
      <c r="A5249">
        <v>53</v>
      </c>
      <c r="B5249">
        <v>3.7879999999999997E-3</v>
      </c>
      <c r="C5249">
        <v>251.00409999999999</v>
      </c>
      <c r="D5249">
        <v>251.00031200000001</v>
      </c>
    </row>
    <row r="5250" spans="1:4" x14ac:dyDescent="0.35">
      <c r="A5250">
        <v>53</v>
      </c>
      <c r="B5250">
        <v>3.7879999999999997E-3</v>
      </c>
      <c r="C5250">
        <v>250.98949999999999</v>
      </c>
      <c r="D5250">
        <v>250.98571200000001</v>
      </c>
    </row>
    <row r="5251" spans="1:4" x14ac:dyDescent="0.35">
      <c r="A5251">
        <v>53</v>
      </c>
      <c r="B5251">
        <v>3.7879999999999997E-3</v>
      </c>
      <c r="C5251">
        <v>250.97030000000001</v>
      </c>
      <c r="D5251">
        <v>250.96651200000002</v>
      </c>
    </row>
    <row r="5252" spans="1:4" x14ac:dyDescent="0.35">
      <c r="A5252">
        <v>53</v>
      </c>
      <c r="B5252">
        <v>3.7879999999999997E-3</v>
      </c>
      <c r="C5252">
        <v>250.9435</v>
      </c>
      <c r="D5252">
        <v>250.93971200000001</v>
      </c>
    </row>
    <row r="5253" spans="1:4" x14ac:dyDescent="0.35">
      <c r="A5253">
        <v>53</v>
      </c>
      <c r="B5253">
        <v>3.7879999999999997E-3</v>
      </c>
      <c r="C5253">
        <v>251.00149999999999</v>
      </c>
      <c r="D5253">
        <v>250.99771200000001</v>
      </c>
    </row>
    <row r="5254" spans="1:4" x14ac:dyDescent="0.35">
      <c r="A5254">
        <v>53</v>
      </c>
      <c r="B5254">
        <v>3.7879999999999997E-3</v>
      </c>
      <c r="C5254">
        <v>251.03370000000001</v>
      </c>
      <c r="D5254">
        <v>251.02991200000002</v>
      </c>
    </row>
    <row r="5255" spans="1:4" x14ac:dyDescent="0.35">
      <c r="A5255">
        <v>53</v>
      </c>
      <c r="B5255">
        <v>3.7879999999999997E-3</v>
      </c>
      <c r="C5255">
        <v>251.03110000000001</v>
      </c>
      <c r="D5255">
        <v>251.02731200000002</v>
      </c>
    </row>
    <row r="5256" spans="1:4" x14ac:dyDescent="0.35">
      <c r="A5256">
        <v>53</v>
      </c>
      <c r="B5256">
        <v>3.7879999999999997E-3</v>
      </c>
      <c r="C5256">
        <v>251.0515</v>
      </c>
      <c r="D5256">
        <v>251.04771200000002</v>
      </c>
    </row>
    <row r="5257" spans="1:4" x14ac:dyDescent="0.35">
      <c r="A5257">
        <v>53</v>
      </c>
      <c r="B5257">
        <v>3.7879999999999997E-3</v>
      </c>
      <c r="C5257">
        <v>251.0523</v>
      </c>
      <c r="D5257">
        <v>251.04851200000002</v>
      </c>
    </row>
    <row r="5258" spans="1:4" x14ac:dyDescent="0.35">
      <c r="A5258">
        <v>53</v>
      </c>
      <c r="B5258">
        <v>3.7879999999999997E-3</v>
      </c>
      <c r="C5258">
        <v>251.03319999999999</v>
      </c>
      <c r="D5258">
        <v>251.02941200000001</v>
      </c>
    </row>
    <row r="5259" spans="1:4" x14ac:dyDescent="0.35">
      <c r="A5259">
        <v>53</v>
      </c>
      <c r="B5259">
        <v>3.7879999999999997E-3</v>
      </c>
      <c r="C5259">
        <v>250.99350000000001</v>
      </c>
      <c r="D5259">
        <v>250.98971200000003</v>
      </c>
    </row>
    <row r="5260" spans="1:4" x14ac:dyDescent="0.35">
      <c r="A5260">
        <v>53</v>
      </c>
      <c r="B5260">
        <v>3.7879999999999997E-3</v>
      </c>
      <c r="C5260">
        <v>250.9084</v>
      </c>
      <c r="D5260">
        <v>250.90461200000001</v>
      </c>
    </row>
    <row r="5261" spans="1:4" x14ac:dyDescent="0.35">
      <c r="A5261">
        <v>53</v>
      </c>
      <c r="B5261">
        <v>3.7879999999999997E-3</v>
      </c>
      <c r="C5261">
        <v>250.86500000000001</v>
      </c>
      <c r="D5261">
        <v>250.86121200000002</v>
      </c>
    </row>
    <row r="5262" spans="1:4" x14ac:dyDescent="0.35">
      <c r="A5262">
        <v>53</v>
      </c>
      <c r="B5262">
        <v>3.7879999999999997E-3</v>
      </c>
      <c r="C5262">
        <v>360.68419999999998</v>
      </c>
      <c r="D5262">
        <v>360.68041199999999</v>
      </c>
    </row>
    <row r="5263" spans="1:4" x14ac:dyDescent="0.35">
      <c r="A5263">
        <v>53</v>
      </c>
      <c r="B5263">
        <v>3.7879999999999997E-3</v>
      </c>
      <c r="C5263">
        <v>360.67399999999998</v>
      </c>
      <c r="D5263">
        <v>360.67021199999999</v>
      </c>
    </row>
    <row r="5264" spans="1:4" x14ac:dyDescent="0.35">
      <c r="A5264">
        <v>53</v>
      </c>
      <c r="B5264">
        <v>3.7879999999999997E-3</v>
      </c>
      <c r="C5264">
        <v>360.7174</v>
      </c>
      <c r="D5264">
        <v>360.71361200000001</v>
      </c>
    </row>
    <row r="5265" spans="1:4" x14ac:dyDescent="0.35">
      <c r="A5265">
        <v>53</v>
      </c>
      <c r="B5265">
        <v>3.7879999999999997E-3</v>
      </c>
      <c r="C5265">
        <v>360.72609999999997</v>
      </c>
      <c r="D5265">
        <v>360.72231199999999</v>
      </c>
    </row>
    <row r="5266" spans="1:4" x14ac:dyDescent="0.35">
      <c r="A5266">
        <v>53</v>
      </c>
      <c r="B5266">
        <v>3.7879999999999997E-3</v>
      </c>
      <c r="C5266">
        <v>360.74079999999998</v>
      </c>
      <c r="D5266">
        <v>360.73701199999999</v>
      </c>
    </row>
    <row r="5267" spans="1:4" x14ac:dyDescent="0.35">
      <c r="A5267">
        <v>53</v>
      </c>
      <c r="B5267">
        <v>3.7879999999999997E-3</v>
      </c>
      <c r="C5267">
        <v>360.745</v>
      </c>
      <c r="D5267">
        <v>360.74121200000002</v>
      </c>
    </row>
    <row r="5268" spans="1:4" x14ac:dyDescent="0.35">
      <c r="A5268">
        <v>53</v>
      </c>
      <c r="B5268">
        <v>3.7879999999999997E-3</v>
      </c>
      <c r="C5268">
        <v>360.76310000000001</v>
      </c>
      <c r="D5268">
        <v>360.75931200000002</v>
      </c>
    </row>
    <row r="5269" spans="1:4" x14ac:dyDescent="0.35">
      <c r="A5269">
        <v>53</v>
      </c>
      <c r="B5269">
        <v>3.7879999999999997E-3</v>
      </c>
      <c r="C5269">
        <v>360.7833</v>
      </c>
      <c r="D5269">
        <v>360.77951200000001</v>
      </c>
    </row>
    <row r="5270" spans="1:4" x14ac:dyDescent="0.35">
      <c r="A5270">
        <v>53</v>
      </c>
      <c r="B5270">
        <v>3.7879999999999997E-3</v>
      </c>
      <c r="C5270">
        <v>372.7688</v>
      </c>
      <c r="D5270">
        <v>372.76501200000001</v>
      </c>
    </row>
    <row r="5271" spans="1:4" x14ac:dyDescent="0.35">
      <c r="A5271">
        <v>53</v>
      </c>
      <c r="B5271">
        <v>3.7879999999999997E-3</v>
      </c>
      <c r="C5271">
        <v>372.86349999999999</v>
      </c>
      <c r="D5271">
        <v>372.859712</v>
      </c>
    </row>
    <row r="5272" spans="1:4" x14ac:dyDescent="0.35">
      <c r="A5272">
        <v>53</v>
      </c>
      <c r="B5272">
        <v>3.7879999999999997E-3</v>
      </c>
      <c r="C5272">
        <v>372.89030000000002</v>
      </c>
      <c r="D5272">
        <v>372.88651200000004</v>
      </c>
    </row>
    <row r="5273" spans="1:4" x14ac:dyDescent="0.35">
      <c r="A5273">
        <v>53</v>
      </c>
      <c r="B5273">
        <v>3.7879999999999997E-3</v>
      </c>
      <c r="C5273">
        <v>372.81869999999998</v>
      </c>
      <c r="D5273">
        <v>372.81491199999999</v>
      </c>
    </row>
    <row r="5274" spans="1:4" x14ac:dyDescent="0.35">
      <c r="A5274">
        <v>53</v>
      </c>
      <c r="B5274">
        <v>3.7879999999999997E-3</v>
      </c>
      <c r="C5274">
        <v>372.79919999999998</v>
      </c>
      <c r="D5274">
        <v>372.795412</v>
      </c>
    </row>
    <row r="5275" spans="1:4" x14ac:dyDescent="0.35">
      <c r="A5275">
        <v>53</v>
      </c>
      <c r="B5275">
        <v>3.7879999999999997E-3</v>
      </c>
      <c r="C5275">
        <v>372.81240000000003</v>
      </c>
      <c r="D5275">
        <v>372.80861200000004</v>
      </c>
    </row>
    <row r="5276" spans="1:4" x14ac:dyDescent="0.35">
      <c r="A5276">
        <v>53</v>
      </c>
      <c r="B5276">
        <v>3.7879999999999997E-3</v>
      </c>
      <c r="C5276">
        <v>372.82749999999999</v>
      </c>
      <c r="D5276">
        <v>372.823712</v>
      </c>
    </row>
    <row r="5277" spans="1:4" x14ac:dyDescent="0.35">
      <c r="A5277">
        <v>53</v>
      </c>
      <c r="B5277">
        <v>3.7879999999999997E-3</v>
      </c>
      <c r="C5277">
        <v>372.8408</v>
      </c>
      <c r="D5277">
        <v>372.83701200000002</v>
      </c>
    </row>
    <row r="5278" spans="1:4" x14ac:dyDescent="0.35">
      <c r="A5278">
        <v>53</v>
      </c>
      <c r="B5278">
        <v>3.7879999999999997E-3</v>
      </c>
      <c r="C5278">
        <v>372.88279999999997</v>
      </c>
      <c r="D5278">
        <v>372.87901199999999</v>
      </c>
    </row>
    <row r="5279" spans="1:4" x14ac:dyDescent="0.35">
      <c r="A5279">
        <v>53</v>
      </c>
      <c r="B5279">
        <v>3.7879999999999997E-3</v>
      </c>
      <c r="C5279">
        <v>372.87990000000002</v>
      </c>
      <c r="D5279">
        <v>372.87611200000003</v>
      </c>
    </row>
    <row r="5280" spans="1:4" x14ac:dyDescent="0.35">
      <c r="A5280">
        <v>53</v>
      </c>
      <c r="B5280">
        <v>3.7879999999999997E-3</v>
      </c>
      <c r="C5280">
        <v>372.92619999999999</v>
      </c>
      <c r="D5280">
        <v>372.92241200000001</v>
      </c>
    </row>
    <row r="5281" spans="1:4" x14ac:dyDescent="0.35">
      <c r="A5281">
        <v>53</v>
      </c>
      <c r="B5281">
        <v>3.7879999999999997E-3</v>
      </c>
      <c r="C5281">
        <v>372.93819999999999</v>
      </c>
      <c r="D5281">
        <v>372.93441200000001</v>
      </c>
    </row>
    <row r="5282" spans="1:4" x14ac:dyDescent="0.35">
      <c r="A5282">
        <v>53</v>
      </c>
      <c r="B5282">
        <v>3.7879999999999997E-3</v>
      </c>
      <c r="C5282">
        <v>376.81240000000003</v>
      </c>
      <c r="D5282">
        <v>376.80861200000004</v>
      </c>
    </row>
    <row r="5283" spans="1:4" x14ac:dyDescent="0.35">
      <c r="A5283">
        <v>53</v>
      </c>
      <c r="B5283">
        <v>3.7879999999999997E-3</v>
      </c>
      <c r="C5283">
        <v>376.52890000000002</v>
      </c>
      <c r="D5283">
        <v>376.52511200000004</v>
      </c>
    </row>
    <row r="5284" spans="1:4" x14ac:dyDescent="0.35">
      <c r="A5284">
        <v>53</v>
      </c>
      <c r="B5284">
        <v>3.7879999999999997E-3</v>
      </c>
      <c r="C5284">
        <v>376.25240000000002</v>
      </c>
      <c r="D5284">
        <v>376.24861200000004</v>
      </c>
    </row>
    <row r="5285" spans="1:4" x14ac:dyDescent="0.35">
      <c r="A5285">
        <v>53</v>
      </c>
      <c r="B5285">
        <v>3.7879999999999997E-3</v>
      </c>
      <c r="C5285">
        <v>375.99189999999999</v>
      </c>
      <c r="D5285">
        <v>375.988112</v>
      </c>
    </row>
    <row r="5286" spans="1:4" x14ac:dyDescent="0.35">
      <c r="A5286">
        <v>53</v>
      </c>
      <c r="B5286">
        <v>3.7879999999999997E-3</v>
      </c>
      <c r="C5286">
        <v>375.73020000000002</v>
      </c>
      <c r="D5286">
        <v>375.72641200000004</v>
      </c>
    </row>
    <row r="5287" spans="1:4" x14ac:dyDescent="0.35">
      <c r="A5287">
        <v>53</v>
      </c>
      <c r="B5287">
        <v>3.7879999999999997E-3</v>
      </c>
      <c r="C5287">
        <v>375.45499999999998</v>
      </c>
      <c r="D5287">
        <v>375.451212</v>
      </c>
    </row>
    <row r="5288" spans="1:4" x14ac:dyDescent="0.35">
      <c r="A5288">
        <v>53</v>
      </c>
      <c r="B5288">
        <v>3.7879999999999997E-3</v>
      </c>
      <c r="C5288">
        <v>375.18439999999998</v>
      </c>
      <c r="D5288">
        <v>375.180612</v>
      </c>
    </row>
    <row r="5289" spans="1:4" x14ac:dyDescent="0.35">
      <c r="A5289">
        <v>53</v>
      </c>
      <c r="B5289">
        <v>3.7879999999999997E-3</v>
      </c>
      <c r="C5289">
        <v>374.9187</v>
      </c>
      <c r="D5289">
        <v>374.91491200000002</v>
      </c>
    </row>
    <row r="5290" spans="1:4" x14ac:dyDescent="0.35">
      <c r="A5290">
        <v>53</v>
      </c>
      <c r="B5290">
        <v>3.7879999999999997E-3</v>
      </c>
      <c r="C5290">
        <v>362.68400000000003</v>
      </c>
      <c r="D5290">
        <v>362.68021200000004</v>
      </c>
    </row>
    <row r="5291" spans="1:4" x14ac:dyDescent="0.35">
      <c r="A5291">
        <v>53</v>
      </c>
      <c r="B5291">
        <v>3.7879999999999997E-3</v>
      </c>
      <c r="C5291">
        <v>362.35340000000002</v>
      </c>
      <c r="D5291">
        <v>362.34961200000004</v>
      </c>
    </row>
    <row r="5292" spans="1:4" x14ac:dyDescent="0.35">
      <c r="A5292">
        <v>53</v>
      </c>
      <c r="B5292">
        <v>3.7879999999999997E-3</v>
      </c>
      <c r="C5292">
        <v>362.07769999999999</v>
      </c>
      <c r="D5292">
        <v>362.07391200000001</v>
      </c>
    </row>
    <row r="5293" spans="1:4" x14ac:dyDescent="0.35">
      <c r="A5293">
        <v>53</v>
      </c>
      <c r="B5293">
        <v>3.7879999999999997E-3</v>
      </c>
      <c r="C5293">
        <v>361.81</v>
      </c>
      <c r="D5293">
        <v>361.80621200000002</v>
      </c>
    </row>
    <row r="5294" spans="1:4" x14ac:dyDescent="0.35">
      <c r="A5294">
        <v>53</v>
      </c>
      <c r="B5294">
        <v>3.7879999999999997E-3</v>
      </c>
      <c r="C5294">
        <v>361.54599999999999</v>
      </c>
      <c r="D5294">
        <v>361.54221200000001</v>
      </c>
    </row>
    <row r="5295" spans="1:4" x14ac:dyDescent="0.35">
      <c r="A5295">
        <v>53</v>
      </c>
      <c r="B5295">
        <v>3.7879999999999997E-3</v>
      </c>
      <c r="C5295">
        <v>361.26960000000003</v>
      </c>
      <c r="D5295">
        <v>361.26581200000004</v>
      </c>
    </row>
    <row r="5296" spans="1:4" x14ac:dyDescent="0.35">
      <c r="A5296">
        <v>53</v>
      </c>
      <c r="B5296">
        <v>3.7879999999999997E-3</v>
      </c>
      <c r="C5296">
        <v>360.99360000000001</v>
      </c>
      <c r="D5296">
        <v>360.98981200000003</v>
      </c>
    </row>
    <row r="5297" spans="1:4" x14ac:dyDescent="0.35">
      <c r="A5297">
        <v>53</v>
      </c>
      <c r="B5297">
        <v>3.7879999999999997E-3</v>
      </c>
      <c r="C5297">
        <v>360.71899999999999</v>
      </c>
      <c r="D5297">
        <v>360.71521200000001</v>
      </c>
    </row>
    <row r="5298" spans="1:4" x14ac:dyDescent="0.35">
      <c r="A5298">
        <v>53</v>
      </c>
      <c r="B5298">
        <v>3.7879999999999997E-3</v>
      </c>
      <c r="C5298">
        <v>360.22199999999998</v>
      </c>
      <c r="D5298">
        <v>360.21821199999999</v>
      </c>
    </row>
    <row r="5299" spans="1:4" x14ac:dyDescent="0.35">
      <c r="A5299">
        <v>53</v>
      </c>
      <c r="B5299">
        <v>3.7879999999999997E-3</v>
      </c>
      <c r="C5299">
        <v>359.97030000000001</v>
      </c>
      <c r="D5299">
        <v>359.96651200000002</v>
      </c>
    </row>
    <row r="5300" spans="1:4" x14ac:dyDescent="0.35">
      <c r="A5300">
        <v>53</v>
      </c>
      <c r="B5300">
        <v>3.7879999999999997E-3</v>
      </c>
      <c r="C5300">
        <v>359.68509999999998</v>
      </c>
      <c r="D5300">
        <v>359.68131199999999</v>
      </c>
    </row>
    <row r="5301" spans="1:4" x14ac:dyDescent="0.35">
      <c r="A5301">
        <v>53</v>
      </c>
      <c r="B5301">
        <v>3.7879999999999997E-3</v>
      </c>
      <c r="C5301">
        <v>359.41730000000001</v>
      </c>
      <c r="D5301">
        <v>359.41351200000003</v>
      </c>
    </row>
    <row r="5302" spans="1:4" x14ac:dyDescent="0.35">
      <c r="A5302">
        <v>54</v>
      </c>
      <c r="B5302">
        <v>3.9480000000000001E-3</v>
      </c>
      <c r="C5302">
        <v>241.691</v>
      </c>
      <c r="D5302">
        <v>241.68705199999999</v>
      </c>
    </row>
    <row r="5303" spans="1:4" x14ac:dyDescent="0.35">
      <c r="A5303">
        <v>54</v>
      </c>
      <c r="B5303">
        <v>3.9480000000000001E-3</v>
      </c>
      <c r="C5303">
        <v>242.7286</v>
      </c>
      <c r="D5303">
        <v>242.72465199999999</v>
      </c>
    </row>
    <row r="5304" spans="1:4" x14ac:dyDescent="0.35">
      <c r="A5304">
        <v>54</v>
      </c>
      <c r="B5304">
        <v>3.9480000000000001E-3</v>
      </c>
      <c r="C5304">
        <v>243.0181</v>
      </c>
      <c r="D5304">
        <v>243.014152</v>
      </c>
    </row>
    <row r="5305" spans="1:4" x14ac:dyDescent="0.35">
      <c r="A5305">
        <v>54</v>
      </c>
      <c r="B5305">
        <v>3.9480000000000001E-3</v>
      </c>
      <c r="C5305">
        <v>243.26509999999999</v>
      </c>
      <c r="D5305">
        <v>243.26115199999998</v>
      </c>
    </row>
    <row r="5306" spans="1:4" x14ac:dyDescent="0.35">
      <c r="A5306">
        <v>54</v>
      </c>
      <c r="B5306">
        <v>3.9480000000000001E-3</v>
      </c>
      <c r="C5306">
        <v>243.494</v>
      </c>
      <c r="D5306">
        <v>243.49005199999999</v>
      </c>
    </row>
    <row r="5307" spans="1:4" x14ac:dyDescent="0.35">
      <c r="A5307">
        <v>54</v>
      </c>
      <c r="B5307">
        <v>3.9480000000000001E-3</v>
      </c>
      <c r="C5307">
        <v>243.8613</v>
      </c>
      <c r="D5307">
        <v>243.85735199999999</v>
      </c>
    </row>
    <row r="5308" spans="1:4" x14ac:dyDescent="0.35">
      <c r="A5308">
        <v>54</v>
      </c>
      <c r="B5308">
        <v>3.9480000000000001E-3</v>
      </c>
      <c r="C5308">
        <v>244.16220000000001</v>
      </c>
      <c r="D5308">
        <v>244.158252</v>
      </c>
    </row>
    <row r="5309" spans="1:4" x14ac:dyDescent="0.35">
      <c r="A5309">
        <v>54</v>
      </c>
      <c r="B5309">
        <v>3.9480000000000001E-3</v>
      </c>
      <c r="C5309">
        <v>244.4393</v>
      </c>
      <c r="D5309">
        <v>244.43535199999999</v>
      </c>
    </row>
    <row r="5310" spans="1:4" x14ac:dyDescent="0.35">
      <c r="A5310">
        <v>54</v>
      </c>
      <c r="B5310">
        <v>3.9480000000000001E-3</v>
      </c>
      <c r="C5310">
        <v>244.67349999999999</v>
      </c>
      <c r="D5310">
        <v>244.66955199999998</v>
      </c>
    </row>
    <row r="5311" spans="1:4" x14ac:dyDescent="0.35">
      <c r="A5311">
        <v>54</v>
      </c>
      <c r="B5311">
        <v>3.9480000000000001E-3</v>
      </c>
      <c r="C5311">
        <v>245.0258</v>
      </c>
      <c r="D5311">
        <v>245.021852</v>
      </c>
    </row>
    <row r="5312" spans="1:4" x14ac:dyDescent="0.35">
      <c r="A5312">
        <v>54</v>
      </c>
      <c r="B5312">
        <v>3.9480000000000001E-3</v>
      </c>
      <c r="C5312">
        <v>245.26990000000001</v>
      </c>
      <c r="D5312">
        <v>245.265952</v>
      </c>
    </row>
    <row r="5313" spans="1:4" x14ac:dyDescent="0.35">
      <c r="A5313">
        <v>54</v>
      </c>
      <c r="B5313">
        <v>3.9480000000000001E-3</v>
      </c>
      <c r="C5313">
        <v>245.6309</v>
      </c>
      <c r="D5313">
        <v>245.62695199999999</v>
      </c>
    </row>
    <row r="5314" spans="1:4" x14ac:dyDescent="0.35">
      <c r="A5314">
        <v>54</v>
      </c>
      <c r="B5314">
        <v>3.9480000000000001E-3</v>
      </c>
      <c r="C5314">
        <v>245.8896</v>
      </c>
      <c r="D5314">
        <v>245.88565199999999</v>
      </c>
    </row>
    <row r="5315" spans="1:4" x14ac:dyDescent="0.35">
      <c r="A5315">
        <v>54</v>
      </c>
      <c r="B5315">
        <v>3.9480000000000001E-3</v>
      </c>
      <c r="C5315">
        <v>246.18809999999999</v>
      </c>
      <c r="D5315">
        <v>246.18415199999998</v>
      </c>
    </row>
    <row r="5316" spans="1:4" x14ac:dyDescent="0.35">
      <c r="A5316">
        <v>54</v>
      </c>
      <c r="B5316">
        <v>3.9480000000000001E-3</v>
      </c>
      <c r="C5316">
        <v>246.49690000000001</v>
      </c>
      <c r="D5316">
        <v>246.492952</v>
      </c>
    </row>
    <row r="5317" spans="1:4" x14ac:dyDescent="0.35">
      <c r="A5317">
        <v>54</v>
      </c>
      <c r="B5317">
        <v>3.9480000000000001E-3</v>
      </c>
      <c r="C5317">
        <v>246.8398</v>
      </c>
      <c r="D5317">
        <v>246.83585199999999</v>
      </c>
    </row>
    <row r="5318" spans="1:4" x14ac:dyDescent="0.35">
      <c r="A5318">
        <v>54</v>
      </c>
      <c r="B5318">
        <v>3.9480000000000001E-3</v>
      </c>
      <c r="C5318">
        <v>246.1558</v>
      </c>
      <c r="D5318">
        <v>246.15185199999999</v>
      </c>
    </row>
    <row r="5319" spans="1:4" x14ac:dyDescent="0.35">
      <c r="A5319">
        <v>54</v>
      </c>
      <c r="B5319">
        <v>3.9480000000000001E-3</v>
      </c>
      <c r="C5319">
        <v>245.98169999999999</v>
      </c>
      <c r="D5319">
        <v>245.97775199999998</v>
      </c>
    </row>
    <row r="5320" spans="1:4" x14ac:dyDescent="0.35">
      <c r="A5320">
        <v>54</v>
      </c>
      <c r="B5320">
        <v>3.9480000000000001E-3</v>
      </c>
      <c r="C5320">
        <v>245.8065</v>
      </c>
      <c r="D5320">
        <v>245.80255199999999</v>
      </c>
    </row>
    <row r="5321" spans="1:4" x14ac:dyDescent="0.35">
      <c r="A5321">
        <v>54</v>
      </c>
      <c r="B5321">
        <v>3.9480000000000001E-3</v>
      </c>
      <c r="C5321">
        <v>245.98240000000001</v>
      </c>
      <c r="D5321">
        <v>245.978452</v>
      </c>
    </row>
    <row r="5322" spans="1:4" x14ac:dyDescent="0.35">
      <c r="A5322">
        <v>54</v>
      </c>
      <c r="B5322">
        <v>3.9480000000000001E-3</v>
      </c>
      <c r="C5322">
        <v>241.13030000000001</v>
      </c>
      <c r="D5322">
        <v>241.126352</v>
      </c>
    </row>
    <row r="5323" spans="1:4" x14ac:dyDescent="0.35">
      <c r="A5323">
        <v>54</v>
      </c>
      <c r="B5323">
        <v>3.9480000000000001E-3</v>
      </c>
      <c r="C5323">
        <v>253.77600000000001</v>
      </c>
      <c r="D5323">
        <v>253.772052</v>
      </c>
    </row>
    <row r="5324" spans="1:4" x14ac:dyDescent="0.35">
      <c r="A5324">
        <v>54</v>
      </c>
      <c r="B5324">
        <v>3.9480000000000001E-3</v>
      </c>
      <c r="C5324">
        <v>253.91139999999999</v>
      </c>
      <c r="D5324">
        <v>253.90745199999998</v>
      </c>
    </row>
    <row r="5325" spans="1:4" x14ac:dyDescent="0.35">
      <c r="A5325">
        <v>54</v>
      </c>
      <c r="B5325">
        <v>3.9480000000000001E-3</v>
      </c>
      <c r="C5325">
        <v>253.9982</v>
      </c>
      <c r="D5325">
        <v>253.99425199999999</v>
      </c>
    </row>
    <row r="5326" spans="1:4" x14ac:dyDescent="0.35">
      <c r="A5326">
        <v>54</v>
      </c>
      <c r="B5326">
        <v>3.9480000000000001E-3</v>
      </c>
      <c r="C5326">
        <v>254.05289999999999</v>
      </c>
      <c r="D5326">
        <v>254.04895199999999</v>
      </c>
    </row>
    <row r="5327" spans="1:4" x14ac:dyDescent="0.35">
      <c r="A5327">
        <v>54</v>
      </c>
      <c r="B5327">
        <v>3.9480000000000001E-3</v>
      </c>
      <c r="C5327">
        <v>254.0762</v>
      </c>
      <c r="D5327">
        <v>254.07225199999999</v>
      </c>
    </row>
    <row r="5328" spans="1:4" x14ac:dyDescent="0.35">
      <c r="A5328">
        <v>54</v>
      </c>
      <c r="B5328">
        <v>3.9480000000000001E-3</v>
      </c>
      <c r="C5328">
        <v>254.13040000000001</v>
      </c>
      <c r="D5328">
        <v>254.126452</v>
      </c>
    </row>
    <row r="5329" spans="1:4" x14ac:dyDescent="0.35">
      <c r="A5329">
        <v>54</v>
      </c>
      <c r="B5329">
        <v>3.9480000000000001E-3</v>
      </c>
      <c r="C5329">
        <v>254.18979999999999</v>
      </c>
      <c r="D5329">
        <v>254.18585199999998</v>
      </c>
    </row>
    <row r="5330" spans="1:4" x14ac:dyDescent="0.35">
      <c r="A5330">
        <v>54</v>
      </c>
      <c r="B5330">
        <v>3.9480000000000001E-3</v>
      </c>
      <c r="C5330">
        <v>254.24430000000001</v>
      </c>
      <c r="D5330">
        <v>254.240352</v>
      </c>
    </row>
    <row r="5331" spans="1:4" x14ac:dyDescent="0.35">
      <c r="A5331">
        <v>54</v>
      </c>
      <c r="B5331">
        <v>3.9480000000000001E-3</v>
      </c>
      <c r="C5331">
        <v>254.29839999999999</v>
      </c>
      <c r="D5331">
        <v>254.29445199999998</v>
      </c>
    </row>
    <row r="5332" spans="1:4" x14ac:dyDescent="0.35">
      <c r="A5332">
        <v>54</v>
      </c>
      <c r="B5332">
        <v>3.9480000000000001E-3</v>
      </c>
      <c r="C5332">
        <v>254.34039999999999</v>
      </c>
      <c r="D5332">
        <v>254.33645199999998</v>
      </c>
    </row>
    <row r="5333" spans="1:4" x14ac:dyDescent="0.35">
      <c r="A5333">
        <v>54</v>
      </c>
      <c r="B5333">
        <v>3.9480000000000001E-3</v>
      </c>
      <c r="C5333">
        <v>254.37739999999999</v>
      </c>
      <c r="D5333">
        <v>254.37345199999999</v>
      </c>
    </row>
    <row r="5334" spans="1:4" x14ac:dyDescent="0.35">
      <c r="A5334">
        <v>54</v>
      </c>
      <c r="B5334">
        <v>3.9480000000000001E-3</v>
      </c>
      <c r="C5334">
        <v>254.4144</v>
      </c>
      <c r="D5334">
        <v>254.41045199999999</v>
      </c>
    </row>
    <row r="5335" spans="1:4" x14ac:dyDescent="0.35">
      <c r="A5335">
        <v>54</v>
      </c>
      <c r="B5335">
        <v>3.9480000000000001E-3</v>
      </c>
      <c r="C5335">
        <v>254.46360000000001</v>
      </c>
      <c r="D5335">
        <v>254.45965200000001</v>
      </c>
    </row>
    <row r="5336" spans="1:4" x14ac:dyDescent="0.35">
      <c r="A5336">
        <v>54</v>
      </c>
      <c r="B5336">
        <v>3.9480000000000001E-3</v>
      </c>
      <c r="C5336">
        <v>254.4924</v>
      </c>
      <c r="D5336">
        <v>254.488452</v>
      </c>
    </row>
    <row r="5337" spans="1:4" x14ac:dyDescent="0.35">
      <c r="A5337">
        <v>54</v>
      </c>
      <c r="B5337">
        <v>3.9480000000000001E-3</v>
      </c>
      <c r="C5337">
        <v>254.54519999999999</v>
      </c>
      <c r="D5337">
        <v>254.54125199999999</v>
      </c>
    </row>
    <row r="5338" spans="1:4" x14ac:dyDescent="0.35">
      <c r="A5338">
        <v>54</v>
      </c>
      <c r="B5338">
        <v>3.9480000000000001E-3</v>
      </c>
      <c r="C5338">
        <v>254.57169999999999</v>
      </c>
      <c r="D5338">
        <v>254.56775199999998</v>
      </c>
    </row>
    <row r="5339" spans="1:4" x14ac:dyDescent="0.35">
      <c r="A5339">
        <v>54</v>
      </c>
      <c r="B5339">
        <v>3.9480000000000001E-3</v>
      </c>
      <c r="C5339">
        <v>254.60149999999999</v>
      </c>
      <c r="D5339">
        <v>254.59755199999998</v>
      </c>
    </row>
    <row r="5340" spans="1:4" x14ac:dyDescent="0.35">
      <c r="A5340">
        <v>54</v>
      </c>
      <c r="B5340">
        <v>3.9480000000000001E-3</v>
      </c>
      <c r="C5340">
        <v>254.61519999999999</v>
      </c>
      <c r="D5340">
        <v>254.61125199999998</v>
      </c>
    </row>
    <row r="5341" spans="1:4" x14ac:dyDescent="0.35">
      <c r="A5341">
        <v>54</v>
      </c>
      <c r="B5341">
        <v>3.9480000000000001E-3</v>
      </c>
      <c r="C5341">
        <v>254.63810000000001</v>
      </c>
      <c r="D5341">
        <v>254.634152</v>
      </c>
    </row>
    <row r="5342" spans="1:4" x14ac:dyDescent="0.35">
      <c r="A5342">
        <v>54</v>
      </c>
      <c r="B5342">
        <v>3.9480000000000001E-3</v>
      </c>
      <c r="C5342">
        <v>259.42149999999998</v>
      </c>
      <c r="D5342">
        <v>259.417552</v>
      </c>
    </row>
    <row r="5343" spans="1:4" x14ac:dyDescent="0.35">
      <c r="A5343">
        <v>54</v>
      </c>
      <c r="B5343">
        <v>3.9480000000000001E-3</v>
      </c>
      <c r="C5343">
        <v>247.0051</v>
      </c>
      <c r="D5343">
        <v>247.00115199999999</v>
      </c>
    </row>
    <row r="5344" spans="1:4" x14ac:dyDescent="0.35">
      <c r="A5344">
        <v>54</v>
      </c>
      <c r="B5344">
        <v>3.9480000000000001E-3</v>
      </c>
      <c r="C5344">
        <v>246.9332</v>
      </c>
      <c r="D5344">
        <v>246.92925199999999</v>
      </c>
    </row>
    <row r="5345" spans="1:4" x14ac:dyDescent="0.35">
      <c r="A5345">
        <v>54</v>
      </c>
      <c r="B5345">
        <v>3.9480000000000001E-3</v>
      </c>
      <c r="C5345">
        <v>246.9025</v>
      </c>
      <c r="D5345">
        <v>246.898552</v>
      </c>
    </row>
    <row r="5346" spans="1:4" x14ac:dyDescent="0.35">
      <c r="A5346">
        <v>54</v>
      </c>
      <c r="B5346">
        <v>3.9480000000000001E-3</v>
      </c>
      <c r="C5346">
        <v>246.89680000000001</v>
      </c>
      <c r="D5346">
        <v>246.892852</v>
      </c>
    </row>
    <row r="5347" spans="1:4" x14ac:dyDescent="0.35">
      <c r="A5347">
        <v>54</v>
      </c>
      <c r="B5347">
        <v>3.9480000000000001E-3</v>
      </c>
      <c r="C5347">
        <v>246.92359999999999</v>
      </c>
      <c r="D5347">
        <v>246.91965199999999</v>
      </c>
    </row>
    <row r="5348" spans="1:4" x14ac:dyDescent="0.35">
      <c r="A5348">
        <v>54</v>
      </c>
      <c r="B5348">
        <v>3.9480000000000001E-3</v>
      </c>
      <c r="C5348">
        <v>246.91489999999999</v>
      </c>
      <c r="D5348">
        <v>246.91095199999998</v>
      </c>
    </row>
    <row r="5349" spans="1:4" x14ac:dyDescent="0.35">
      <c r="A5349">
        <v>54</v>
      </c>
      <c r="B5349">
        <v>3.9480000000000001E-3</v>
      </c>
      <c r="C5349">
        <v>246.898</v>
      </c>
      <c r="D5349">
        <v>246.89405199999999</v>
      </c>
    </row>
    <row r="5350" spans="1:4" x14ac:dyDescent="0.35">
      <c r="A5350">
        <v>54</v>
      </c>
      <c r="B5350">
        <v>3.9480000000000001E-3</v>
      </c>
      <c r="C5350">
        <v>246.89169999999999</v>
      </c>
      <c r="D5350">
        <v>246.88775199999998</v>
      </c>
    </row>
    <row r="5351" spans="1:4" x14ac:dyDescent="0.35">
      <c r="A5351">
        <v>54</v>
      </c>
      <c r="B5351">
        <v>3.9480000000000001E-3</v>
      </c>
      <c r="C5351">
        <v>246.8965</v>
      </c>
      <c r="D5351">
        <v>246.89255199999999</v>
      </c>
    </row>
    <row r="5352" spans="1:4" x14ac:dyDescent="0.35">
      <c r="A5352">
        <v>54</v>
      </c>
      <c r="B5352">
        <v>3.9480000000000001E-3</v>
      </c>
      <c r="C5352">
        <v>246.8937</v>
      </c>
      <c r="D5352">
        <v>246.88975199999999</v>
      </c>
    </row>
    <row r="5353" spans="1:4" x14ac:dyDescent="0.35">
      <c r="A5353">
        <v>54</v>
      </c>
      <c r="B5353">
        <v>3.9480000000000001E-3</v>
      </c>
      <c r="C5353">
        <v>246.90090000000001</v>
      </c>
      <c r="D5353">
        <v>246.896952</v>
      </c>
    </row>
    <row r="5354" spans="1:4" x14ac:dyDescent="0.35">
      <c r="A5354">
        <v>54</v>
      </c>
      <c r="B5354">
        <v>3.9480000000000001E-3</v>
      </c>
      <c r="C5354">
        <v>246.89009999999999</v>
      </c>
      <c r="D5354">
        <v>246.88615199999998</v>
      </c>
    </row>
    <row r="5355" spans="1:4" x14ac:dyDescent="0.35">
      <c r="A5355">
        <v>54</v>
      </c>
      <c r="B5355">
        <v>3.9480000000000001E-3</v>
      </c>
      <c r="C5355">
        <v>246.8938</v>
      </c>
      <c r="D5355">
        <v>246.88985199999999</v>
      </c>
    </row>
    <row r="5356" spans="1:4" x14ac:dyDescent="0.35">
      <c r="A5356">
        <v>54</v>
      </c>
      <c r="B5356">
        <v>3.9480000000000001E-3</v>
      </c>
      <c r="C5356">
        <v>246.9111</v>
      </c>
      <c r="D5356">
        <v>246.907152</v>
      </c>
    </row>
    <row r="5357" spans="1:4" x14ac:dyDescent="0.35">
      <c r="A5357">
        <v>54</v>
      </c>
      <c r="B5357">
        <v>3.9480000000000001E-3</v>
      </c>
      <c r="C5357">
        <v>246.93180000000001</v>
      </c>
      <c r="D5357">
        <v>246.927852</v>
      </c>
    </row>
    <row r="5358" spans="1:4" x14ac:dyDescent="0.35">
      <c r="A5358">
        <v>54</v>
      </c>
      <c r="B5358">
        <v>3.9480000000000001E-3</v>
      </c>
      <c r="C5358">
        <v>247.029</v>
      </c>
      <c r="D5358">
        <v>247.02505199999999</v>
      </c>
    </row>
    <row r="5359" spans="1:4" x14ac:dyDescent="0.35">
      <c r="A5359">
        <v>54</v>
      </c>
      <c r="B5359">
        <v>3.9480000000000001E-3</v>
      </c>
      <c r="C5359">
        <v>247.09049999999999</v>
      </c>
      <c r="D5359">
        <v>247.08655199999998</v>
      </c>
    </row>
    <row r="5360" spans="1:4" x14ac:dyDescent="0.35">
      <c r="A5360">
        <v>54</v>
      </c>
      <c r="B5360">
        <v>3.9480000000000001E-3</v>
      </c>
      <c r="C5360">
        <v>247.14750000000001</v>
      </c>
      <c r="D5360">
        <v>247.143552</v>
      </c>
    </row>
    <row r="5361" spans="1:4" x14ac:dyDescent="0.35">
      <c r="A5361">
        <v>54</v>
      </c>
      <c r="B5361">
        <v>3.9480000000000001E-3</v>
      </c>
      <c r="C5361">
        <v>247.1951</v>
      </c>
      <c r="D5361">
        <v>247.19115199999999</v>
      </c>
    </row>
    <row r="5362" spans="1:4" x14ac:dyDescent="0.35">
      <c r="A5362">
        <v>54</v>
      </c>
      <c r="B5362">
        <v>3.9480000000000001E-3</v>
      </c>
      <c r="C5362">
        <v>384.45839999999998</v>
      </c>
      <c r="D5362">
        <v>384.454452</v>
      </c>
    </row>
    <row r="5363" spans="1:4" x14ac:dyDescent="0.35">
      <c r="A5363">
        <v>54</v>
      </c>
      <c r="B5363">
        <v>3.9480000000000001E-3</v>
      </c>
      <c r="C5363">
        <v>384.50279999999998</v>
      </c>
      <c r="D5363">
        <v>384.498852</v>
      </c>
    </row>
    <row r="5364" spans="1:4" x14ac:dyDescent="0.35">
      <c r="A5364">
        <v>54</v>
      </c>
      <c r="B5364">
        <v>3.9480000000000001E-3</v>
      </c>
      <c r="C5364">
        <v>393.09350000000001</v>
      </c>
      <c r="D5364">
        <v>393.08955200000003</v>
      </c>
    </row>
    <row r="5365" spans="1:4" x14ac:dyDescent="0.35">
      <c r="A5365">
        <v>54</v>
      </c>
      <c r="B5365">
        <v>3.9480000000000001E-3</v>
      </c>
      <c r="C5365">
        <v>393.24</v>
      </c>
      <c r="D5365">
        <v>393.23605200000003</v>
      </c>
    </row>
    <row r="5366" spans="1:4" x14ac:dyDescent="0.35">
      <c r="A5366">
        <v>54</v>
      </c>
      <c r="B5366">
        <v>3.9480000000000001E-3</v>
      </c>
      <c r="C5366">
        <v>393.29129999999998</v>
      </c>
      <c r="D5366">
        <v>393.287352</v>
      </c>
    </row>
    <row r="5367" spans="1:4" x14ac:dyDescent="0.35">
      <c r="A5367">
        <v>54</v>
      </c>
      <c r="B5367">
        <v>3.9480000000000001E-3</v>
      </c>
      <c r="C5367">
        <v>393.28590000000003</v>
      </c>
      <c r="D5367">
        <v>393.28195200000005</v>
      </c>
    </row>
    <row r="5368" spans="1:4" x14ac:dyDescent="0.35">
      <c r="A5368">
        <v>54</v>
      </c>
      <c r="B5368">
        <v>3.9480000000000001E-3</v>
      </c>
      <c r="C5368">
        <v>393.33069999999998</v>
      </c>
      <c r="D5368">
        <v>393.326752</v>
      </c>
    </row>
    <row r="5369" spans="1:4" x14ac:dyDescent="0.35">
      <c r="A5369">
        <v>54</v>
      </c>
      <c r="B5369">
        <v>3.9480000000000001E-3</v>
      </c>
      <c r="C5369">
        <v>393.34370000000001</v>
      </c>
      <c r="D5369">
        <v>393.33975200000003</v>
      </c>
    </row>
    <row r="5370" spans="1:4" x14ac:dyDescent="0.35">
      <c r="A5370">
        <v>54</v>
      </c>
      <c r="B5370">
        <v>3.9480000000000001E-3</v>
      </c>
      <c r="C5370">
        <v>393.42579999999998</v>
      </c>
      <c r="D5370">
        <v>393.421852</v>
      </c>
    </row>
    <row r="5371" spans="1:4" x14ac:dyDescent="0.35">
      <c r="A5371">
        <v>54</v>
      </c>
      <c r="B5371">
        <v>3.9480000000000001E-3</v>
      </c>
      <c r="C5371">
        <v>393.42259999999999</v>
      </c>
      <c r="D5371">
        <v>393.41865200000001</v>
      </c>
    </row>
    <row r="5372" spans="1:4" x14ac:dyDescent="0.35">
      <c r="A5372">
        <v>54</v>
      </c>
      <c r="B5372">
        <v>3.9480000000000001E-3</v>
      </c>
      <c r="C5372">
        <v>393.47669999999999</v>
      </c>
      <c r="D5372">
        <v>393.47275200000001</v>
      </c>
    </row>
    <row r="5373" spans="1:4" x14ac:dyDescent="0.35">
      <c r="A5373">
        <v>54</v>
      </c>
      <c r="B5373">
        <v>3.9480000000000001E-3</v>
      </c>
      <c r="C5373">
        <v>393.48989999999998</v>
      </c>
      <c r="D5373">
        <v>393.485952</v>
      </c>
    </row>
    <row r="5374" spans="1:4" x14ac:dyDescent="0.35">
      <c r="A5374">
        <v>54</v>
      </c>
      <c r="B5374">
        <v>3.9480000000000001E-3</v>
      </c>
      <c r="C5374">
        <v>393.5446</v>
      </c>
      <c r="D5374">
        <v>393.54065200000002</v>
      </c>
    </row>
    <row r="5375" spans="1:4" x14ac:dyDescent="0.35">
      <c r="A5375">
        <v>54</v>
      </c>
      <c r="B5375">
        <v>3.9480000000000001E-3</v>
      </c>
      <c r="C5375">
        <v>393.53949999999998</v>
      </c>
      <c r="D5375">
        <v>393.535552</v>
      </c>
    </row>
    <row r="5376" spans="1:4" x14ac:dyDescent="0.35">
      <c r="A5376">
        <v>54</v>
      </c>
      <c r="B5376">
        <v>3.9480000000000001E-3</v>
      </c>
      <c r="C5376">
        <v>393.64330000000001</v>
      </c>
      <c r="D5376">
        <v>393.63935200000003</v>
      </c>
    </row>
    <row r="5377" spans="1:4" x14ac:dyDescent="0.35">
      <c r="A5377">
        <v>54</v>
      </c>
      <c r="B5377">
        <v>3.9480000000000001E-3</v>
      </c>
      <c r="C5377">
        <v>393.62150000000003</v>
      </c>
      <c r="D5377">
        <v>393.61755200000005</v>
      </c>
    </row>
    <row r="5378" spans="1:4" x14ac:dyDescent="0.35">
      <c r="A5378">
        <v>54</v>
      </c>
      <c r="B5378">
        <v>3.9480000000000001E-3</v>
      </c>
      <c r="C5378">
        <v>393.59399999999999</v>
      </c>
      <c r="D5378">
        <v>393.59005200000001</v>
      </c>
    </row>
    <row r="5379" spans="1:4" x14ac:dyDescent="0.35">
      <c r="A5379">
        <v>54</v>
      </c>
      <c r="B5379">
        <v>3.9480000000000001E-3</v>
      </c>
      <c r="C5379">
        <v>393.59070000000003</v>
      </c>
      <c r="D5379">
        <v>393.58675200000005</v>
      </c>
    </row>
    <row r="5380" spans="1:4" x14ac:dyDescent="0.35">
      <c r="A5380">
        <v>54</v>
      </c>
      <c r="B5380">
        <v>3.9480000000000001E-3</v>
      </c>
      <c r="C5380">
        <v>393.55549999999999</v>
      </c>
      <c r="D5380">
        <v>393.55155200000002</v>
      </c>
    </row>
    <row r="5381" spans="1:4" x14ac:dyDescent="0.35">
      <c r="A5381">
        <v>54</v>
      </c>
      <c r="B5381">
        <v>3.9480000000000001E-3</v>
      </c>
      <c r="C5381">
        <v>393.59429999999998</v>
      </c>
      <c r="D5381">
        <v>393.590352</v>
      </c>
    </row>
    <row r="5382" spans="1:4" x14ac:dyDescent="0.35">
      <c r="A5382">
        <v>54</v>
      </c>
      <c r="B5382">
        <v>3.9480000000000001E-3</v>
      </c>
      <c r="C5382">
        <v>410.8245</v>
      </c>
      <c r="D5382">
        <v>410.82055200000002</v>
      </c>
    </row>
    <row r="5383" spans="1:4" x14ac:dyDescent="0.35">
      <c r="A5383">
        <v>54</v>
      </c>
      <c r="B5383">
        <v>3.9480000000000001E-3</v>
      </c>
      <c r="C5383">
        <v>410.42039999999997</v>
      </c>
      <c r="D5383">
        <v>410.41645199999999</v>
      </c>
    </row>
    <row r="5384" spans="1:4" x14ac:dyDescent="0.35">
      <c r="A5384">
        <v>54</v>
      </c>
      <c r="B5384">
        <v>3.9480000000000001E-3</v>
      </c>
      <c r="C5384">
        <v>401.5951</v>
      </c>
      <c r="D5384">
        <v>401.59115200000002</v>
      </c>
    </row>
    <row r="5385" spans="1:4" x14ac:dyDescent="0.35">
      <c r="A5385">
        <v>54</v>
      </c>
      <c r="B5385">
        <v>3.9480000000000001E-3</v>
      </c>
      <c r="C5385">
        <v>401.19970000000001</v>
      </c>
      <c r="D5385">
        <v>401.19575200000003</v>
      </c>
    </row>
    <row r="5386" spans="1:4" x14ac:dyDescent="0.35">
      <c r="A5386">
        <v>54</v>
      </c>
      <c r="B5386">
        <v>3.9480000000000001E-3</v>
      </c>
      <c r="C5386">
        <v>400.9162</v>
      </c>
      <c r="D5386">
        <v>400.91225200000002</v>
      </c>
    </row>
    <row r="5387" spans="1:4" x14ac:dyDescent="0.35">
      <c r="A5387">
        <v>54</v>
      </c>
      <c r="B5387">
        <v>3.9480000000000001E-3</v>
      </c>
      <c r="C5387">
        <v>400.63229999999999</v>
      </c>
      <c r="D5387">
        <v>400.62835200000001</v>
      </c>
    </row>
    <row r="5388" spans="1:4" x14ac:dyDescent="0.35">
      <c r="A5388">
        <v>54</v>
      </c>
      <c r="B5388">
        <v>3.9480000000000001E-3</v>
      </c>
      <c r="C5388">
        <v>400.35739999999998</v>
      </c>
      <c r="D5388">
        <v>400.353452</v>
      </c>
    </row>
    <row r="5389" spans="1:4" x14ac:dyDescent="0.35">
      <c r="A5389">
        <v>54</v>
      </c>
      <c r="B5389">
        <v>3.9480000000000001E-3</v>
      </c>
      <c r="C5389">
        <v>400.07119999999998</v>
      </c>
      <c r="D5389">
        <v>400.067252</v>
      </c>
    </row>
    <row r="5390" spans="1:4" x14ac:dyDescent="0.35">
      <c r="A5390">
        <v>54</v>
      </c>
      <c r="B5390">
        <v>3.9480000000000001E-3</v>
      </c>
      <c r="C5390">
        <v>399.7516</v>
      </c>
      <c r="D5390">
        <v>399.74765200000002</v>
      </c>
    </row>
    <row r="5391" spans="1:4" x14ac:dyDescent="0.35">
      <c r="A5391">
        <v>54</v>
      </c>
      <c r="B5391">
        <v>3.9480000000000001E-3</v>
      </c>
      <c r="C5391">
        <v>399.46359999999999</v>
      </c>
      <c r="D5391">
        <v>399.45965200000001</v>
      </c>
    </row>
    <row r="5392" spans="1:4" x14ac:dyDescent="0.35">
      <c r="A5392">
        <v>54</v>
      </c>
      <c r="B5392">
        <v>3.9480000000000001E-3</v>
      </c>
      <c r="C5392">
        <v>399.17180000000002</v>
      </c>
      <c r="D5392">
        <v>399.16785200000004</v>
      </c>
    </row>
    <row r="5393" spans="1:4" x14ac:dyDescent="0.35">
      <c r="A5393">
        <v>54</v>
      </c>
      <c r="B5393">
        <v>3.9480000000000001E-3</v>
      </c>
      <c r="C5393">
        <v>398.8691</v>
      </c>
      <c r="D5393">
        <v>398.86515200000002</v>
      </c>
    </row>
    <row r="5394" spans="1:4" x14ac:dyDescent="0.35">
      <c r="A5394">
        <v>54</v>
      </c>
      <c r="B5394">
        <v>3.9480000000000001E-3</v>
      </c>
      <c r="C5394">
        <v>398.5822</v>
      </c>
      <c r="D5394">
        <v>398.57825200000002</v>
      </c>
    </row>
    <row r="5395" spans="1:4" x14ac:dyDescent="0.35">
      <c r="A5395">
        <v>54</v>
      </c>
      <c r="B5395">
        <v>3.9480000000000001E-3</v>
      </c>
      <c r="C5395">
        <v>398.30290000000002</v>
      </c>
      <c r="D5395">
        <v>398.29895200000004</v>
      </c>
    </row>
    <row r="5396" spans="1:4" x14ac:dyDescent="0.35">
      <c r="A5396">
        <v>54</v>
      </c>
      <c r="B5396">
        <v>3.9480000000000001E-3</v>
      </c>
      <c r="C5396">
        <v>397.96100000000001</v>
      </c>
      <c r="D5396">
        <v>397.95705200000003</v>
      </c>
    </row>
    <row r="5397" spans="1:4" x14ac:dyDescent="0.35">
      <c r="A5397">
        <v>54</v>
      </c>
      <c r="B5397">
        <v>3.9480000000000001E-3</v>
      </c>
      <c r="C5397">
        <v>397.68169999999998</v>
      </c>
      <c r="D5397">
        <v>397.677752</v>
      </c>
    </row>
    <row r="5398" spans="1:4" x14ac:dyDescent="0.35">
      <c r="A5398">
        <v>54</v>
      </c>
      <c r="B5398">
        <v>3.9480000000000001E-3</v>
      </c>
      <c r="C5398">
        <v>397.15589999999997</v>
      </c>
      <c r="D5398">
        <v>397.15195199999999</v>
      </c>
    </row>
    <row r="5399" spans="1:4" x14ac:dyDescent="0.35">
      <c r="A5399">
        <v>54</v>
      </c>
      <c r="B5399">
        <v>3.9480000000000001E-3</v>
      </c>
      <c r="C5399">
        <v>396.87630000000001</v>
      </c>
      <c r="D5399">
        <v>396.87235200000003</v>
      </c>
    </row>
    <row r="5400" spans="1:4" x14ac:dyDescent="0.35">
      <c r="A5400">
        <v>54</v>
      </c>
      <c r="B5400">
        <v>3.9480000000000001E-3</v>
      </c>
      <c r="C5400">
        <v>396.59190000000001</v>
      </c>
      <c r="D5400">
        <v>396.58795200000003</v>
      </c>
    </row>
    <row r="5401" spans="1:4" x14ac:dyDescent="0.35">
      <c r="A5401">
        <v>54</v>
      </c>
      <c r="B5401">
        <v>3.9480000000000001E-3</v>
      </c>
      <c r="C5401">
        <v>396.26609999999999</v>
      </c>
      <c r="D5401">
        <v>396.26215200000001</v>
      </c>
    </row>
    <row r="5402" spans="1:4" x14ac:dyDescent="0.35">
      <c r="A5402">
        <v>55</v>
      </c>
      <c r="B5402">
        <v>3.5899999999999999E-3</v>
      </c>
      <c r="C5402">
        <v>249.42500000000001</v>
      </c>
      <c r="D5402">
        <v>249.42141000000001</v>
      </c>
    </row>
    <row r="5403" spans="1:4" x14ac:dyDescent="0.35">
      <c r="A5403">
        <v>55</v>
      </c>
      <c r="B5403">
        <v>3.5899999999999999E-3</v>
      </c>
      <c r="C5403">
        <v>249.7868</v>
      </c>
      <c r="D5403">
        <v>249.78321</v>
      </c>
    </row>
    <row r="5404" spans="1:4" x14ac:dyDescent="0.35">
      <c r="A5404">
        <v>55</v>
      </c>
      <c r="B5404">
        <v>3.5899999999999999E-3</v>
      </c>
      <c r="C5404">
        <v>250.18279999999999</v>
      </c>
      <c r="D5404">
        <v>250.17920999999998</v>
      </c>
    </row>
    <row r="5405" spans="1:4" x14ac:dyDescent="0.35">
      <c r="A5405">
        <v>55</v>
      </c>
      <c r="B5405">
        <v>3.5899999999999999E-3</v>
      </c>
      <c r="C5405">
        <v>250.4965</v>
      </c>
      <c r="D5405">
        <v>250.49290999999999</v>
      </c>
    </row>
    <row r="5406" spans="1:4" x14ac:dyDescent="0.35">
      <c r="A5406">
        <v>55</v>
      </c>
      <c r="B5406">
        <v>3.5899999999999999E-3</v>
      </c>
      <c r="C5406">
        <v>250.86529999999999</v>
      </c>
      <c r="D5406">
        <v>250.86170999999999</v>
      </c>
    </row>
    <row r="5407" spans="1:4" x14ac:dyDescent="0.35">
      <c r="A5407">
        <v>55</v>
      </c>
      <c r="B5407">
        <v>3.5899999999999999E-3</v>
      </c>
      <c r="C5407">
        <v>251.22290000000001</v>
      </c>
      <c r="D5407">
        <v>251.21931000000001</v>
      </c>
    </row>
    <row r="5408" spans="1:4" x14ac:dyDescent="0.35">
      <c r="A5408">
        <v>55</v>
      </c>
      <c r="B5408">
        <v>3.5899999999999999E-3</v>
      </c>
      <c r="C5408">
        <v>251.5248</v>
      </c>
      <c r="D5408">
        <v>251.52121</v>
      </c>
    </row>
    <row r="5409" spans="1:4" x14ac:dyDescent="0.35">
      <c r="A5409">
        <v>55</v>
      </c>
      <c r="B5409">
        <v>3.5899999999999999E-3</v>
      </c>
      <c r="C5409">
        <v>251.89189999999999</v>
      </c>
      <c r="D5409">
        <v>251.88830999999999</v>
      </c>
    </row>
    <row r="5410" spans="1:4" x14ac:dyDescent="0.35">
      <c r="A5410">
        <v>55</v>
      </c>
      <c r="B5410">
        <v>3.5899999999999999E-3</v>
      </c>
      <c r="C5410">
        <v>252.20240000000001</v>
      </c>
      <c r="D5410">
        <v>252.19881000000001</v>
      </c>
    </row>
    <row r="5411" spans="1:4" x14ac:dyDescent="0.35">
      <c r="A5411">
        <v>55</v>
      </c>
      <c r="B5411">
        <v>3.5899999999999999E-3</v>
      </c>
      <c r="C5411">
        <v>252.51580000000001</v>
      </c>
      <c r="D5411">
        <v>252.51221000000001</v>
      </c>
    </row>
    <row r="5412" spans="1:4" x14ac:dyDescent="0.35">
      <c r="A5412">
        <v>55</v>
      </c>
      <c r="B5412">
        <v>3.5899999999999999E-3</v>
      </c>
      <c r="C5412">
        <v>252.8905</v>
      </c>
      <c r="D5412">
        <v>252.88691</v>
      </c>
    </row>
    <row r="5413" spans="1:4" x14ac:dyDescent="0.35">
      <c r="A5413">
        <v>55</v>
      </c>
      <c r="B5413">
        <v>3.5899999999999999E-3</v>
      </c>
      <c r="C5413">
        <v>253.35290000000001</v>
      </c>
      <c r="D5413">
        <v>253.34931</v>
      </c>
    </row>
    <row r="5414" spans="1:4" x14ac:dyDescent="0.35">
      <c r="A5414">
        <v>55</v>
      </c>
      <c r="B5414">
        <v>3.5899999999999999E-3</v>
      </c>
      <c r="C5414">
        <v>253.6902</v>
      </c>
      <c r="D5414">
        <v>253.68661</v>
      </c>
    </row>
    <row r="5415" spans="1:4" x14ac:dyDescent="0.35">
      <c r="A5415">
        <v>55</v>
      </c>
      <c r="B5415">
        <v>3.5899999999999999E-3</v>
      </c>
      <c r="C5415">
        <v>254.0625</v>
      </c>
      <c r="D5415">
        <v>254.05891</v>
      </c>
    </row>
    <row r="5416" spans="1:4" x14ac:dyDescent="0.35">
      <c r="A5416">
        <v>55</v>
      </c>
      <c r="B5416">
        <v>3.5899999999999999E-3</v>
      </c>
      <c r="C5416">
        <v>254.45359999999999</v>
      </c>
      <c r="D5416">
        <v>254.45000999999999</v>
      </c>
    </row>
    <row r="5417" spans="1:4" x14ac:dyDescent="0.35">
      <c r="A5417">
        <v>55</v>
      </c>
      <c r="B5417">
        <v>3.5899999999999999E-3</v>
      </c>
      <c r="C5417">
        <v>254.77359999999999</v>
      </c>
      <c r="D5417">
        <v>254.77000999999998</v>
      </c>
    </row>
    <row r="5418" spans="1:4" x14ac:dyDescent="0.35">
      <c r="A5418">
        <v>55</v>
      </c>
      <c r="B5418">
        <v>3.5899999999999999E-3</v>
      </c>
      <c r="C5418">
        <v>255.1584</v>
      </c>
      <c r="D5418">
        <v>255.15481</v>
      </c>
    </row>
    <row r="5419" spans="1:4" x14ac:dyDescent="0.35">
      <c r="A5419">
        <v>55</v>
      </c>
      <c r="B5419">
        <v>3.5899999999999999E-3</v>
      </c>
      <c r="C5419">
        <v>255.4819</v>
      </c>
      <c r="D5419">
        <v>255.47830999999999</v>
      </c>
    </row>
    <row r="5420" spans="1:4" x14ac:dyDescent="0.35">
      <c r="A5420">
        <v>55</v>
      </c>
      <c r="B5420">
        <v>3.5899999999999999E-3</v>
      </c>
      <c r="C5420">
        <v>255.87100000000001</v>
      </c>
      <c r="D5420">
        <v>255.86741000000001</v>
      </c>
    </row>
    <row r="5421" spans="1:4" x14ac:dyDescent="0.35">
      <c r="A5421">
        <v>55</v>
      </c>
      <c r="B5421">
        <v>3.5899999999999999E-3</v>
      </c>
      <c r="C5421">
        <v>256.2004</v>
      </c>
      <c r="D5421">
        <v>256.19681000000003</v>
      </c>
    </row>
    <row r="5422" spans="1:4" x14ac:dyDescent="0.35">
      <c r="A5422">
        <v>55</v>
      </c>
      <c r="B5422">
        <v>3.5899999999999999E-3</v>
      </c>
      <c r="C5422">
        <v>243.60659999999999</v>
      </c>
      <c r="D5422">
        <v>243.60300999999998</v>
      </c>
    </row>
    <row r="5423" spans="1:4" x14ac:dyDescent="0.35">
      <c r="A5423">
        <v>55</v>
      </c>
      <c r="B5423">
        <v>3.5899999999999999E-3</v>
      </c>
      <c r="C5423">
        <v>243.64340000000001</v>
      </c>
      <c r="D5423">
        <v>243.63981000000001</v>
      </c>
    </row>
    <row r="5424" spans="1:4" x14ac:dyDescent="0.35">
      <c r="A5424">
        <v>55</v>
      </c>
      <c r="B5424">
        <v>3.5899999999999999E-3</v>
      </c>
      <c r="C5424">
        <v>243.63380000000001</v>
      </c>
      <c r="D5424">
        <v>243.63021000000001</v>
      </c>
    </row>
    <row r="5425" spans="1:4" x14ac:dyDescent="0.35">
      <c r="A5425">
        <v>55</v>
      </c>
      <c r="B5425">
        <v>3.5899999999999999E-3</v>
      </c>
      <c r="C5425">
        <v>243.66120000000001</v>
      </c>
      <c r="D5425">
        <v>243.65761000000001</v>
      </c>
    </row>
    <row r="5426" spans="1:4" x14ac:dyDescent="0.35">
      <c r="A5426">
        <v>55</v>
      </c>
      <c r="B5426">
        <v>3.5899999999999999E-3</v>
      </c>
      <c r="C5426">
        <v>243.7183</v>
      </c>
      <c r="D5426">
        <v>243.71471</v>
      </c>
    </row>
    <row r="5427" spans="1:4" x14ac:dyDescent="0.35">
      <c r="A5427">
        <v>55</v>
      </c>
      <c r="B5427">
        <v>3.5899999999999999E-3</v>
      </c>
      <c r="C5427">
        <v>243.78129999999999</v>
      </c>
      <c r="D5427">
        <v>243.77770999999998</v>
      </c>
    </row>
    <row r="5428" spans="1:4" x14ac:dyDescent="0.35">
      <c r="A5428">
        <v>55</v>
      </c>
      <c r="B5428">
        <v>3.5899999999999999E-3</v>
      </c>
      <c r="C5428">
        <v>243.88229999999999</v>
      </c>
      <c r="D5428">
        <v>243.87870999999998</v>
      </c>
    </row>
    <row r="5429" spans="1:4" x14ac:dyDescent="0.35">
      <c r="A5429">
        <v>55</v>
      </c>
      <c r="B5429">
        <v>3.5899999999999999E-3</v>
      </c>
      <c r="C5429">
        <v>243.9194</v>
      </c>
      <c r="D5429">
        <v>243.91580999999999</v>
      </c>
    </row>
    <row r="5430" spans="1:4" x14ac:dyDescent="0.35">
      <c r="A5430">
        <v>55</v>
      </c>
      <c r="B5430">
        <v>3.5899999999999999E-3</v>
      </c>
      <c r="C5430">
        <v>244.00729999999999</v>
      </c>
      <c r="D5430">
        <v>244.00370999999998</v>
      </c>
    </row>
    <row r="5431" spans="1:4" x14ac:dyDescent="0.35">
      <c r="A5431">
        <v>55</v>
      </c>
      <c r="B5431">
        <v>3.5899999999999999E-3</v>
      </c>
      <c r="C5431">
        <v>244.02959999999999</v>
      </c>
      <c r="D5431">
        <v>244.02600999999999</v>
      </c>
    </row>
    <row r="5432" spans="1:4" x14ac:dyDescent="0.35">
      <c r="A5432">
        <v>55</v>
      </c>
      <c r="B5432">
        <v>3.5899999999999999E-3</v>
      </c>
      <c r="C5432">
        <v>244.04499999999999</v>
      </c>
      <c r="D5432">
        <v>244.04140999999998</v>
      </c>
    </row>
    <row r="5433" spans="1:4" x14ac:dyDescent="0.35">
      <c r="A5433">
        <v>55</v>
      </c>
      <c r="B5433">
        <v>3.5899999999999999E-3</v>
      </c>
      <c r="C5433">
        <v>243.9785</v>
      </c>
      <c r="D5433">
        <v>243.97490999999999</v>
      </c>
    </row>
    <row r="5434" spans="1:4" x14ac:dyDescent="0.35">
      <c r="A5434">
        <v>55</v>
      </c>
      <c r="B5434">
        <v>3.5899999999999999E-3</v>
      </c>
      <c r="C5434">
        <v>244.05760000000001</v>
      </c>
      <c r="D5434">
        <v>244.05401000000001</v>
      </c>
    </row>
    <row r="5435" spans="1:4" x14ac:dyDescent="0.35">
      <c r="A5435">
        <v>55</v>
      </c>
      <c r="B5435">
        <v>3.5899999999999999E-3</v>
      </c>
      <c r="C5435">
        <v>244.08459999999999</v>
      </c>
      <c r="D5435">
        <v>244.08100999999999</v>
      </c>
    </row>
    <row r="5436" spans="1:4" x14ac:dyDescent="0.35">
      <c r="A5436">
        <v>55</v>
      </c>
      <c r="B5436">
        <v>3.5899999999999999E-3</v>
      </c>
      <c r="C5436">
        <v>258.95740000000001</v>
      </c>
      <c r="D5436">
        <v>258.95381000000003</v>
      </c>
    </row>
    <row r="5437" spans="1:4" x14ac:dyDescent="0.35">
      <c r="A5437">
        <v>55</v>
      </c>
      <c r="B5437">
        <v>3.5899999999999999E-3</v>
      </c>
      <c r="C5437">
        <v>259.15469999999999</v>
      </c>
      <c r="D5437">
        <v>259.15111000000002</v>
      </c>
    </row>
    <row r="5438" spans="1:4" x14ac:dyDescent="0.35">
      <c r="A5438">
        <v>55</v>
      </c>
      <c r="B5438">
        <v>3.5899999999999999E-3</v>
      </c>
      <c r="C5438">
        <v>259.28930000000003</v>
      </c>
      <c r="D5438">
        <v>259.28571000000005</v>
      </c>
    </row>
    <row r="5439" spans="1:4" x14ac:dyDescent="0.35">
      <c r="A5439">
        <v>55</v>
      </c>
      <c r="B5439">
        <v>3.5899999999999999E-3</v>
      </c>
      <c r="C5439">
        <v>259.30849999999998</v>
      </c>
      <c r="D5439">
        <v>259.30491000000001</v>
      </c>
    </row>
    <row r="5440" spans="1:4" x14ac:dyDescent="0.35">
      <c r="A5440">
        <v>55</v>
      </c>
      <c r="B5440">
        <v>3.5899999999999999E-3</v>
      </c>
      <c r="C5440">
        <v>259.48469999999998</v>
      </c>
      <c r="D5440">
        <v>259.48111</v>
      </c>
    </row>
    <row r="5441" spans="1:4" x14ac:dyDescent="0.35">
      <c r="A5441">
        <v>55</v>
      </c>
      <c r="B5441">
        <v>3.5899999999999999E-3</v>
      </c>
      <c r="C5441">
        <v>259.45460000000003</v>
      </c>
      <c r="D5441">
        <v>259.45101000000005</v>
      </c>
    </row>
    <row r="5442" spans="1:4" x14ac:dyDescent="0.35">
      <c r="A5442">
        <v>55</v>
      </c>
      <c r="B5442">
        <v>3.5899999999999999E-3</v>
      </c>
      <c r="C5442">
        <v>258.22109999999998</v>
      </c>
      <c r="D5442">
        <v>258.21751</v>
      </c>
    </row>
    <row r="5443" spans="1:4" x14ac:dyDescent="0.35">
      <c r="A5443">
        <v>55</v>
      </c>
      <c r="B5443">
        <v>3.5899999999999999E-3</v>
      </c>
      <c r="C5443">
        <v>258.18299999999999</v>
      </c>
      <c r="D5443">
        <v>258.17941000000002</v>
      </c>
    </row>
    <row r="5444" spans="1:4" x14ac:dyDescent="0.35">
      <c r="A5444">
        <v>55</v>
      </c>
      <c r="B5444">
        <v>3.5899999999999999E-3</v>
      </c>
      <c r="C5444">
        <v>258.1388</v>
      </c>
      <c r="D5444">
        <v>258.13521000000003</v>
      </c>
    </row>
    <row r="5445" spans="1:4" x14ac:dyDescent="0.35">
      <c r="A5445">
        <v>55</v>
      </c>
      <c r="B5445">
        <v>3.5899999999999999E-3</v>
      </c>
      <c r="C5445">
        <v>258.07510000000002</v>
      </c>
      <c r="D5445">
        <v>258.07151000000005</v>
      </c>
    </row>
    <row r="5446" spans="1:4" x14ac:dyDescent="0.35">
      <c r="A5446">
        <v>55</v>
      </c>
      <c r="B5446">
        <v>3.5899999999999999E-3</v>
      </c>
      <c r="C5446">
        <v>257.99860000000001</v>
      </c>
      <c r="D5446">
        <v>257.99501000000004</v>
      </c>
    </row>
    <row r="5447" spans="1:4" x14ac:dyDescent="0.35">
      <c r="A5447">
        <v>55</v>
      </c>
      <c r="B5447">
        <v>3.5899999999999999E-3</v>
      </c>
      <c r="C5447">
        <v>257.96319999999997</v>
      </c>
      <c r="D5447">
        <v>257.95961</v>
      </c>
    </row>
    <row r="5448" spans="1:4" x14ac:dyDescent="0.35">
      <c r="A5448">
        <v>55</v>
      </c>
      <c r="B5448">
        <v>3.5899999999999999E-3</v>
      </c>
      <c r="C5448">
        <v>257.82940000000002</v>
      </c>
      <c r="D5448">
        <v>257.82581000000005</v>
      </c>
    </row>
    <row r="5449" spans="1:4" x14ac:dyDescent="0.35">
      <c r="A5449">
        <v>55</v>
      </c>
      <c r="B5449">
        <v>3.5899999999999999E-3</v>
      </c>
      <c r="C5449">
        <v>257.79660000000001</v>
      </c>
      <c r="D5449">
        <v>257.79301000000004</v>
      </c>
    </row>
    <row r="5450" spans="1:4" x14ac:dyDescent="0.35">
      <c r="A5450">
        <v>55</v>
      </c>
      <c r="B5450">
        <v>3.5899999999999999E-3</v>
      </c>
      <c r="C5450">
        <v>257.6678</v>
      </c>
      <c r="D5450">
        <v>257.66421000000003</v>
      </c>
    </row>
    <row r="5451" spans="1:4" x14ac:dyDescent="0.35">
      <c r="A5451">
        <v>55</v>
      </c>
      <c r="B5451">
        <v>3.5899999999999999E-3</v>
      </c>
      <c r="C5451">
        <v>257.6465</v>
      </c>
      <c r="D5451">
        <v>257.64291000000003</v>
      </c>
    </row>
    <row r="5452" spans="1:4" x14ac:dyDescent="0.35">
      <c r="A5452">
        <v>55</v>
      </c>
      <c r="B5452">
        <v>3.5899999999999999E-3</v>
      </c>
      <c r="C5452">
        <v>257.60980000000001</v>
      </c>
      <c r="D5452">
        <v>257.60621000000003</v>
      </c>
    </row>
    <row r="5453" spans="1:4" x14ac:dyDescent="0.35">
      <c r="A5453">
        <v>55</v>
      </c>
      <c r="B5453">
        <v>3.5899999999999999E-3</v>
      </c>
      <c r="C5453">
        <v>257.58370000000002</v>
      </c>
      <c r="D5453">
        <v>257.58011000000005</v>
      </c>
    </row>
    <row r="5454" spans="1:4" x14ac:dyDescent="0.35">
      <c r="A5454">
        <v>55</v>
      </c>
      <c r="B5454">
        <v>3.5899999999999999E-3</v>
      </c>
      <c r="C5454">
        <v>257.43549999999999</v>
      </c>
      <c r="D5454">
        <v>257.43191000000002</v>
      </c>
    </row>
    <row r="5455" spans="1:4" x14ac:dyDescent="0.35">
      <c r="A5455">
        <v>55</v>
      </c>
      <c r="B5455">
        <v>3.5899999999999999E-3</v>
      </c>
      <c r="C5455">
        <v>257.3954</v>
      </c>
      <c r="D5455">
        <v>257.39181000000002</v>
      </c>
    </row>
    <row r="5456" spans="1:4" x14ac:dyDescent="0.35">
      <c r="A5456">
        <v>55</v>
      </c>
      <c r="B5456">
        <v>3.5899999999999999E-3</v>
      </c>
      <c r="C5456">
        <v>242.4436</v>
      </c>
      <c r="D5456">
        <v>242.44001</v>
      </c>
    </row>
    <row r="5457" spans="1:4" x14ac:dyDescent="0.35">
      <c r="A5457">
        <v>55</v>
      </c>
      <c r="B5457">
        <v>3.5899999999999999E-3</v>
      </c>
      <c r="C5457">
        <v>242.3518</v>
      </c>
      <c r="D5457">
        <v>242.34820999999999</v>
      </c>
    </row>
    <row r="5458" spans="1:4" x14ac:dyDescent="0.35">
      <c r="A5458">
        <v>55</v>
      </c>
      <c r="B5458">
        <v>3.5899999999999999E-3</v>
      </c>
      <c r="C5458">
        <v>242.23150000000001</v>
      </c>
      <c r="D5458">
        <v>242.22791000000001</v>
      </c>
    </row>
    <row r="5459" spans="1:4" x14ac:dyDescent="0.35">
      <c r="A5459">
        <v>55</v>
      </c>
      <c r="B5459">
        <v>3.5899999999999999E-3</v>
      </c>
      <c r="C5459">
        <v>242.26570000000001</v>
      </c>
      <c r="D5459">
        <v>242.26211000000001</v>
      </c>
    </row>
    <row r="5460" spans="1:4" x14ac:dyDescent="0.35">
      <c r="A5460">
        <v>55</v>
      </c>
      <c r="B5460">
        <v>3.5899999999999999E-3</v>
      </c>
      <c r="C5460">
        <v>242.0949</v>
      </c>
      <c r="D5460">
        <v>242.09130999999999</v>
      </c>
    </row>
    <row r="5461" spans="1:4" x14ac:dyDescent="0.35">
      <c r="A5461">
        <v>55</v>
      </c>
      <c r="B5461">
        <v>3.5899999999999999E-3</v>
      </c>
      <c r="C5461">
        <v>242.09630000000001</v>
      </c>
      <c r="D5461">
        <v>242.09271000000001</v>
      </c>
    </row>
    <row r="5462" spans="1:4" x14ac:dyDescent="0.35">
      <c r="A5462">
        <v>55</v>
      </c>
      <c r="B5462">
        <v>3.5899999999999999E-3</v>
      </c>
      <c r="C5462">
        <v>393.87970000000001</v>
      </c>
      <c r="D5462">
        <v>393.87611000000004</v>
      </c>
    </row>
    <row r="5463" spans="1:4" x14ac:dyDescent="0.35">
      <c r="A5463">
        <v>55</v>
      </c>
      <c r="B5463">
        <v>3.5899999999999999E-3</v>
      </c>
      <c r="C5463">
        <v>393.90890000000002</v>
      </c>
      <c r="D5463">
        <v>393.90531000000004</v>
      </c>
    </row>
    <row r="5464" spans="1:4" x14ac:dyDescent="0.35">
      <c r="A5464">
        <v>55</v>
      </c>
      <c r="B5464">
        <v>3.5899999999999999E-3</v>
      </c>
      <c r="C5464">
        <v>393.88440000000003</v>
      </c>
      <c r="D5464">
        <v>393.88081000000005</v>
      </c>
    </row>
    <row r="5465" spans="1:4" x14ac:dyDescent="0.35">
      <c r="A5465">
        <v>55</v>
      </c>
      <c r="B5465">
        <v>3.5899999999999999E-3</v>
      </c>
      <c r="C5465">
        <v>393.89920000000001</v>
      </c>
      <c r="D5465">
        <v>393.89561000000003</v>
      </c>
    </row>
    <row r="5466" spans="1:4" x14ac:dyDescent="0.35">
      <c r="A5466">
        <v>55</v>
      </c>
      <c r="B5466">
        <v>3.5899999999999999E-3</v>
      </c>
      <c r="C5466">
        <v>393.875</v>
      </c>
      <c r="D5466">
        <v>393.87141000000003</v>
      </c>
    </row>
    <row r="5467" spans="1:4" x14ac:dyDescent="0.35">
      <c r="A5467">
        <v>55</v>
      </c>
      <c r="B5467">
        <v>3.5899999999999999E-3</v>
      </c>
      <c r="C5467">
        <v>393.84429999999998</v>
      </c>
      <c r="D5467">
        <v>393.84071</v>
      </c>
    </row>
    <row r="5468" spans="1:4" x14ac:dyDescent="0.35">
      <c r="A5468">
        <v>55</v>
      </c>
      <c r="B5468">
        <v>3.5899999999999999E-3</v>
      </c>
      <c r="C5468">
        <v>393.81729999999999</v>
      </c>
      <c r="D5468">
        <v>393.81371000000001</v>
      </c>
    </row>
    <row r="5469" spans="1:4" x14ac:dyDescent="0.35">
      <c r="A5469">
        <v>55</v>
      </c>
      <c r="B5469">
        <v>3.5899999999999999E-3</v>
      </c>
      <c r="C5469">
        <v>393.83530000000002</v>
      </c>
      <c r="D5469">
        <v>393.83171000000004</v>
      </c>
    </row>
    <row r="5470" spans="1:4" x14ac:dyDescent="0.35">
      <c r="A5470">
        <v>55</v>
      </c>
      <c r="B5470">
        <v>3.5899999999999999E-3</v>
      </c>
      <c r="C5470">
        <v>393.81509999999997</v>
      </c>
      <c r="D5470">
        <v>393.81151</v>
      </c>
    </row>
    <row r="5471" spans="1:4" x14ac:dyDescent="0.35">
      <c r="A5471">
        <v>55</v>
      </c>
      <c r="B5471">
        <v>3.5899999999999999E-3</v>
      </c>
      <c r="C5471">
        <v>393.80270000000002</v>
      </c>
      <c r="D5471">
        <v>393.79911000000004</v>
      </c>
    </row>
    <row r="5472" spans="1:4" x14ac:dyDescent="0.35">
      <c r="A5472">
        <v>55</v>
      </c>
      <c r="B5472">
        <v>3.5899999999999999E-3</v>
      </c>
      <c r="C5472">
        <v>393.82010000000002</v>
      </c>
      <c r="D5472">
        <v>393.81651000000005</v>
      </c>
    </row>
    <row r="5473" spans="1:4" x14ac:dyDescent="0.35">
      <c r="A5473">
        <v>55</v>
      </c>
      <c r="B5473">
        <v>3.5899999999999999E-3</v>
      </c>
      <c r="C5473">
        <v>393.82429999999999</v>
      </c>
      <c r="D5473">
        <v>393.82071000000002</v>
      </c>
    </row>
    <row r="5474" spans="1:4" x14ac:dyDescent="0.35">
      <c r="A5474">
        <v>55</v>
      </c>
      <c r="B5474">
        <v>3.5899999999999999E-3</v>
      </c>
      <c r="C5474">
        <v>393.81900000000002</v>
      </c>
      <c r="D5474">
        <v>393.81541000000004</v>
      </c>
    </row>
    <row r="5475" spans="1:4" x14ac:dyDescent="0.35">
      <c r="A5475">
        <v>55</v>
      </c>
      <c r="B5475">
        <v>3.5899999999999999E-3</v>
      </c>
      <c r="C5475">
        <v>393.82159999999999</v>
      </c>
      <c r="D5475">
        <v>393.81801000000002</v>
      </c>
    </row>
    <row r="5476" spans="1:4" x14ac:dyDescent="0.35">
      <c r="A5476">
        <v>55</v>
      </c>
      <c r="B5476">
        <v>3.5899999999999999E-3</v>
      </c>
      <c r="C5476">
        <v>393.78100000000001</v>
      </c>
      <c r="D5476">
        <v>393.77741000000003</v>
      </c>
    </row>
    <row r="5477" spans="1:4" x14ac:dyDescent="0.35">
      <c r="A5477">
        <v>55</v>
      </c>
      <c r="B5477">
        <v>3.5899999999999999E-3</v>
      </c>
      <c r="C5477">
        <v>393.70389999999998</v>
      </c>
      <c r="D5477">
        <v>393.70031</v>
      </c>
    </row>
    <row r="5478" spans="1:4" x14ac:dyDescent="0.35">
      <c r="A5478">
        <v>55</v>
      </c>
      <c r="B5478">
        <v>3.5899999999999999E-3</v>
      </c>
      <c r="C5478">
        <v>393.61739999999998</v>
      </c>
      <c r="D5478">
        <v>393.61381</v>
      </c>
    </row>
    <row r="5479" spans="1:4" x14ac:dyDescent="0.35">
      <c r="A5479">
        <v>55</v>
      </c>
      <c r="B5479">
        <v>3.5899999999999999E-3</v>
      </c>
      <c r="C5479">
        <v>393.53370000000001</v>
      </c>
      <c r="D5479">
        <v>393.53011000000004</v>
      </c>
    </row>
    <row r="5480" spans="1:4" x14ac:dyDescent="0.35">
      <c r="A5480">
        <v>55</v>
      </c>
      <c r="B5480">
        <v>3.5899999999999999E-3</v>
      </c>
      <c r="C5480">
        <v>393.46159999999998</v>
      </c>
      <c r="D5480">
        <v>393.45801</v>
      </c>
    </row>
    <row r="5481" spans="1:4" x14ac:dyDescent="0.35">
      <c r="A5481">
        <v>55</v>
      </c>
      <c r="B5481">
        <v>3.5899999999999999E-3</v>
      </c>
      <c r="C5481">
        <v>393.41719999999998</v>
      </c>
      <c r="D5481">
        <v>393.41361000000001</v>
      </c>
    </row>
    <row r="5482" spans="1:4" x14ac:dyDescent="0.35">
      <c r="A5482">
        <v>55</v>
      </c>
      <c r="B5482">
        <v>3.5899999999999999E-3</v>
      </c>
      <c r="C5482">
        <v>376.07670000000002</v>
      </c>
      <c r="D5482">
        <v>376.07311000000004</v>
      </c>
    </row>
    <row r="5483" spans="1:4" x14ac:dyDescent="0.35">
      <c r="A5483">
        <v>55</v>
      </c>
      <c r="B5483">
        <v>3.5899999999999999E-3</v>
      </c>
      <c r="C5483">
        <v>375.83390000000003</v>
      </c>
      <c r="D5483">
        <v>375.83031000000005</v>
      </c>
    </row>
    <row r="5484" spans="1:4" x14ac:dyDescent="0.35">
      <c r="A5484">
        <v>55</v>
      </c>
      <c r="B5484">
        <v>3.5899999999999999E-3</v>
      </c>
      <c r="C5484">
        <v>375.63639999999998</v>
      </c>
      <c r="D5484">
        <v>375.63281000000001</v>
      </c>
    </row>
    <row r="5485" spans="1:4" x14ac:dyDescent="0.35">
      <c r="A5485">
        <v>55</v>
      </c>
      <c r="B5485">
        <v>3.5899999999999999E-3</v>
      </c>
      <c r="C5485">
        <v>375.39640000000003</v>
      </c>
      <c r="D5485">
        <v>375.39281000000005</v>
      </c>
    </row>
    <row r="5486" spans="1:4" x14ac:dyDescent="0.35">
      <c r="A5486">
        <v>55</v>
      </c>
      <c r="B5486">
        <v>3.5899999999999999E-3</v>
      </c>
      <c r="C5486">
        <v>375.2011</v>
      </c>
      <c r="D5486">
        <v>375.19751000000002</v>
      </c>
    </row>
    <row r="5487" spans="1:4" x14ac:dyDescent="0.35">
      <c r="A5487">
        <v>55</v>
      </c>
      <c r="B5487">
        <v>3.5899999999999999E-3</v>
      </c>
      <c r="C5487">
        <v>380.9051</v>
      </c>
      <c r="D5487">
        <v>380.90151000000003</v>
      </c>
    </row>
    <row r="5488" spans="1:4" x14ac:dyDescent="0.35">
      <c r="A5488">
        <v>55</v>
      </c>
      <c r="B5488">
        <v>3.5899999999999999E-3</v>
      </c>
      <c r="C5488">
        <v>380.71620000000001</v>
      </c>
      <c r="D5488">
        <v>380.71261000000004</v>
      </c>
    </row>
    <row r="5489" spans="1:4" x14ac:dyDescent="0.35">
      <c r="A5489">
        <v>55</v>
      </c>
      <c r="B5489">
        <v>3.5899999999999999E-3</v>
      </c>
      <c r="C5489">
        <v>380.44979999999998</v>
      </c>
      <c r="D5489">
        <v>380.44621000000001</v>
      </c>
    </row>
    <row r="5490" spans="1:4" x14ac:dyDescent="0.35">
      <c r="A5490">
        <v>55</v>
      </c>
      <c r="B5490">
        <v>3.5899999999999999E-3</v>
      </c>
      <c r="C5490">
        <v>380.27480000000003</v>
      </c>
      <c r="D5490">
        <v>380.27121000000005</v>
      </c>
    </row>
    <row r="5491" spans="1:4" x14ac:dyDescent="0.35">
      <c r="A5491">
        <v>55</v>
      </c>
      <c r="B5491">
        <v>3.5899999999999999E-3</v>
      </c>
      <c r="C5491">
        <v>380.02109999999999</v>
      </c>
      <c r="D5491">
        <v>380.01751000000002</v>
      </c>
    </row>
    <row r="5492" spans="1:4" x14ac:dyDescent="0.35">
      <c r="A5492">
        <v>55</v>
      </c>
      <c r="B5492">
        <v>3.5899999999999999E-3</v>
      </c>
      <c r="C5492">
        <v>379.7704</v>
      </c>
      <c r="D5492">
        <v>379.76681000000002</v>
      </c>
    </row>
    <row r="5493" spans="1:4" x14ac:dyDescent="0.35">
      <c r="A5493">
        <v>55</v>
      </c>
      <c r="B5493">
        <v>3.5899999999999999E-3</v>
      </c>
      <c r="C5493">
        <v>379.5231</v>
      </c>
      <c r="D5493">
        <v>379.51951000000003</v>
      </c>
    </row>
    <row r="5494" spans="1:4" x14ac:dyDescent="0.35">
      <c r="A5494">
        <v>55</v>
      </c>
      <c r="B5494">
        <v>3.5899999999999999E-3</v>
      </c>
      <c r="C5494">
        <v>379.32979999999998</v>
      </c>
      <c r="D5494">
        <v>379.32621</v>
      </c>
    </row>
    <row r="5495" spans="1:4" x14ac:dyDescent="0.35">
      <c r="A5495">
        <v>55</v>
      </c>
      <c r="B5495">
        <v>3.5899999999999999E-3</v>
      </c>
      <c r="C5495">
        <v>379.09179999999998</v>
      </c>
      <c r="D5495">
        <v>379.08821</v>
      </c>
    </row>
    <row r="5496" spans="1:4" x14ac:dyDescent="0.35">
      <c r="A5496">
        <v>55</v>
      </c>
      <c r="B5496">
        <v>3.5899999999999999E-3</v>
      </c>
      <c r="C5496">
        <v>378.88529999999997</v>
      </c>
      <c r="D5496">
        <v>378.88171</v>
      </c>
    </row>
    <row r="5497" spans="1:4" x14ac:dyDescent="0.35">
      <c r="A5497">
        <v>55</v>
      </c>
      <c r="B5497">
        <v>3.5899999999999999E-3</v>
      </c>
      <c r="C5497">
        <v>378.64330000000001</v>
      </c>
      <c r="D5497">
        <v>378.63971000000004</v>
      </c>
    </row>
    <row r="5498" spans="1:4" x14ac:dyDescent="0.35">
      <c r="A5498">
        <v>55</v>
      </c>
      <c r="B5498">
        <v>3.5899999999999999E-3</v>
      </c>
      <c r="C5498">
        <v>378.45479999999998</v>
      </c>
      <c r="D5498">
        <v>378.45121</v>
      </c>
    </row>
    <row r="5499" spans="1:4" x14ac:dyDescent="0.35">
      <c r="A5499">
        <v>55</v>
      </c>
      <c r="B5499">
        <v>3.5899999999999999E-3</v>
      </c>
      <c r="C5499">
        <v>378.22430000000003</v>
      </c>
      <c r="D5499">
        <v>378.22071000000005</v>
      </c>
    </row>
    <row r="5500" spans="1:4" x14ac:dyDescent="0.35">
      <c r="A5500">
        <v>55</v>
      </c>
      <c r="B5500">
        <v>3.5899999999999999E-3</v>
      </c>
      <c r="C5500">
        <v>378.02260000000001</v>
      </c>
      <c r="D5500">
        <v>378.01901000000004</v>
      </c>
    </row>
    <row r="5501" spans="1:4" x14ac:dyDescent="0.35">
      <c r="A5501">
        <v>55</v>
      </c>
      <c r="B5501">
        <v>3.5899999999999999E-3</v>
      </c>
      <c r="C5501">
        <v>377.76679999999999</v>
      </c>
      <c r="D5501">
        <v>377.76321000000002</v>
      </c>
    </row>
    <row r="5502" spans="1:4" x14ac:dyDescent="0.35">
      <c r="A5502">
        <v>56</v>
      </c>
      <c r="B5502">
        <v>3.3940000000000003E-3</v>
      </c>
      <c r="C5502">
        <v>244.6053</v>
      </c>
      <c r="D5502">
        <v>244.60190600000001</v>
      </c>
    </row>
    <row r="5503" spans="1:4" x14ac:dyDescent="0.35">
      <c r="A5503">
        <v>56</v>
      </c>
      <c r="B5503">
        <v>3.3940000000000003E-3</v>
      </c>
      <c r="C5503">
        <v>244.91820000000001</v>
      </c>
      <c r="D5503">
        <v>244.91480600000003</v>
      </c>
    </row>
    <row r="5504" spans="1:4" x14ac:dyDescent="0.35">
      <c r="A5504">
        <v>56</v>
      </c>
      <c r="B5504">
        <v>3.3940000000000003E-3</v>
      </c>
      <c r="C5504">
        <v>245.17250000000001</v>
      </c>
      <c r="D5504">
        <v>245.16910600000003</v>
      </c>
    </row>
    <row r="5505" spans="1:4" x14ac:dyDescent="0.35">
      <c r="A5505">
        <v>56</v>
      </c>
      <c r="B5505">
        <v>3.3940000000000003E-3</v>
      </c>
      <c r="C5505">
        <v>245.49359999999999</v>
      </c>
      <c r="D5505">
        <v>245.490206</v>
      </c>
    </row>
    <row r="5506" spans="1:4" x14ac:dyDescent="0.35">
      <c r="A5506">
        <v>56</v>
      </c>
      <c r="B5506">
        <v>3.3940000000000003E-3</v>
      </c>
      <c r="C5506">
        <v>245.83779999999999</v>
      </c>
      <c r="D5506">
        <v>245.834406</v>
      </c>
    </row>
    <row r="5507" spans="1:4" x14ac:dyDescent="0.35">
      <c r="A5507">
        <v>56</v>
      </c>
      <c r="B5507">
        <v>3.3940000000000003E-3</v>
      </c>
      <c r="C5507">
        <v>246.12379999999999</v>
      </c>
      <c r="D5507">
        <v>246.120406</v>
      </c>
    </row>
    <row r="5508" spans="1:4" x14ac:dyDescent="0.35">
      <c r="A5508">
        <v>56</v>
      </c>
      <c r="B5508">
        <v>3.3940000000000003E-3</v>
      </c>
      <c r="C5508">
        <v>246.48240000000001</v>
      </c>
      <c r="D5508">
        <v>246.47900600000003</v>
      </c>
    </row>
    <row r="5509" spans="1:4" x14ac:dyDescent="0.35">
      <c r="A5509">
        <v>56</v>
      </c>
      <c r="B5509">
        <v>3.3940000000000003E-3</v>
      </c>
      <c r="C5509">
        <v>246.74369999999999</v>
      </c>
      <c r="D5509">
        <v>246.740306</v>
      </c>
    </row>
    <row r="5510" spans="1:4" x14ac:dyDescent="0.35">
      <c r="A5510">
        <v>56</v>
      </c>
      <c r="B5510">
        <v>3.3940000000000003E-3</v>
      </c>
      <c r="C5510">
        <v>247.14420000000001</v>
      </c>
      <c r="D5510">
        <v>247.14080600000003</v>
      </c>
    </row>
    <row r="5511" spans="1:4" x14ac:dyDescent="0.35">
      <c r="A5511">
        <v>56</v>
      </c>
      <c r="B5511">
        <v>3.3940000000000003E-3</v>
      </c>
      <c r="C5511">
        <v>247.5068</v>
      </c>
      <c r="D5511">
        <v>247.50340600000001</v>
      </c>
    </row>
    <row r="5512" spans="1:4" x14ac:dyDescent="0.35">
      <c r="A5512">
        <v>56</v>
      </c>
      <c r="B5512">
        <v>3.3940000000000003E-3</v>
      </c>
      <c r="C5512">
        <v>247.99870000000001</v>
      </c>
      <c r="D5512">
        <v>247.99530600000003</v>
      </c>
    </row>
    <row r="5513" spans="1:4" x14ac:dyDescent="0.35">
      <c r="A5513">
        <v>56</v>
      </c>
      <c r="B5513">
        <v>3.3940000000000003E-3</v>
      </c>
      <c r="C5513">
        <v>248.34960000000001</v>
      </c>
      <c r="D5513">
        <v>248.34620600000002</v>
      </c>
    </row>
    <row r="5514" spans="1:4" x14ac:dyDescent="0.35">
      <c r="A5514">
        <v>56</v>
      </c>
      <c r="B5514">
        <v>3.3940000000000003E-3</v>
      </c>
      <c r="C5514">
        <v>248.774</v>
      </c>
      <c r="D5514">
        <v>248.77060600000002</v>
      </c>
    </row>
    <row r="5515" spans="1:4" x14ac:dyDescent="0.35">
      <c r="A5515">
        <v>56</v>
      </c>
      <c r="B5515">
        <v>3.3940000000000003E-3</v>
      </c>
      <c r="C5515">
        <v>254.7655</v>
      </c>
      <c r="D5515">
        <v>254.76210600000002</v>
      </c>
    </row>
    <row r="5516" spans="1:4" x14ac:dyDescent="0.35">
      <c r="A5516">
        <v>56</v>
      </c>
      <c r="B5516">
        <v>3.3940000000000003E-3</v>
      </c>
      <c r="C5516">
        <v>255.07499999999999</v>
      </c>
      <c r="D5516">
        <v>255.071606</v>
      </c>
    </row>
    <row r="5517" spans="1:4" x14ac:dyDescent="0.35">
      <c r="A5517">
        <v>56</v>
      </c>
      <c r="B5517">
        <v>3.3940000000000003E-3</v>
      </c>
      <c r="C5517">
        <v>255.435</v>
      </c>
      <c r="D5517">
        <v>255.43160600000002</v>
      </c>
    </row>
    <row r="5518" spans="1:4" x14ac:dyDescent="0.35">
      <c r="A5518">
        <v>56</v>
      </c>
      <c r="B5518">
        <v>3.3940000000000003E-3</v>
      </c>
      <c r="C5518">
        <v>255.803</v>
      </c>
      <c r="D5518">
        <v>255.79960600000001</v>
      </c>
    </row>
    <row r="5519" spans="1:4" x14ac:dyDescent="0.35">
      <c r="A5519">
        <v>56</v>
      </c>
      <c r="B5519">
        <v>3.3940000000000003E-3</v>
      </c>
      <c r="C5519">
        <v>256.09100000000001</v>
      </c>
      <c r="D5519">
        <v>256.08760599999999</v>
      </c>
    </row>
    <row r="5520" spans="1:4" x14ac:dyDescent="0.35">
      <c r="A5520">
        <v>56</v>
      </c>
      <c r="B5520">
        <v>3.3940000000000003E-3</v>
      </c>
      <c r="C5520">
        <v>256.46679999999998</v>
      </c>
      <c r="D5520">
        <v>256.46340599999996</v>
      </c>
    </row>
    <row r="5521" spans="1:4" x14ac:dyDescent="0.35">
      <c r="A5521">
        <v>56</v>
      </c>
      <c r="B5521">
        <v>3.3940000000000003E-3</v>
      </c>
      <c r="C5521">
        <v>256.84500000000003</v>
      </c>
      <c r="D5521">
        <v>256.84160600000001</v>
      </c>
    </row>
    <row r="5522" spans="1:4" x14ac:dyDescent="0.35">
      <c r="A5522">
        <v>56</v>
      </c>
      <c r="B5522">
        <v>3.3940000000000003E-3</v>
      </c>
      <c r="C5522">
        <v>291.83819999999997</v>
      </c>
      <c r="D5522">
        <v>291.83480599999996</v>
      </c>
    </row>
    <row r="5523" spans="1:4" x14ac:dyDescent="0.35">
      <c r="A5523">
        <v>56</v>
      </c>
      <c r="B5523">
        <v>3.3940000000000003E-3</v>
      </c>
      <c r="C5523">
        <v>291.95100000000002</v>
      </c>
      <c r="D5523">
        <v>291.94760600000001</v>
      </c>
    </row>
    <row r="5524" spans="1:4" x14ac:dyDescent="0.35">
      <c r="A5524">
        <v>56</v>
      </c>
      <c r="B5524">
        <v>3.3940000000000003E-3</v>
      </c>
      <c r="C5524">
        <v>292.04790000000003</v>
      </c>
      <c r="D5524">
        <v>292.04450600000001</v>
      </c>
    </row>
    <row r="5525" spans="1:4" x14ac:dyDescent="0.35">
      <c r="A5525">
        <v>56</v>
      </c>
      <c r="B5525">
        <v>3.3940000000000003E-3</v>
      </c>
      <c r="C5525">
        <v>292.15440000000001</v>
      </c>
      <c r="D5525">
        <v>292.151006</v>
      </c>
    </row>
    <row r="5526" spans="1:4" x14ac:dyDescent="0.35">
      <c r="A5526">
        <v>56</v>
      </c>
      <c r="B5526">
        <v>3.3940000000000003E-3</v>
      </c>
      <c r="C5526">
        <v>292.22399999999999</v>
      </c>
      <c r="D5526">
        <v>292.22060599999998</v>
      </c>
    </row>
    <row r="5527" spans="1:4" x14ac:dyDescent="0.35">
      <c r="A5527">
        <v>56</v>
      </c>
      <c r="B5527">
        <v>3.3940000000000003E-3</v>
      </c>
      <c r="C5527">
        <v>292.26620000000003</v>
      </c>
      <c r="D5527">
        <v>292.26280600000001</v>
      </c>
    </row>
    <row r="5528" spans="1:4" x14ac:dyDescent="0.35">
      <c r="A5528">
        <v>56</v>
      </c>
      <c r="B5528">
        <v>3.3940000000000003E-3</v>
      </c>
      <c r="C5528">
        <v>292.31909999999999</v>
      </c>
      <c r="D5528">
        <v>292.31570599999998</v>
      </c>
    </row>
    <row r="5529" spans="1:4" x14ac:dyDescent="0.35">
      <c r="A5529">
        <v>56</v>
      </c>
      <c r="B5529">
        <v>3.3940000000000003E-3</v>
      </c>
      <c r="C5529">
        <v>292.399</v>
      </c>
      <c r="D5529">
        <v>292.39560599999999</v>
      </c>
    </row>
    <row r="5530" spans="1:4" x14ac:dyDescent="0.35">
      <c r="A5530">
        <v>56</v>
      </c>
      <c r="B5530">
        <v>3.3940000000000003E-3</v>
      </c>
      <c r="C5530">
        <v>292.42140000000001</v>
      </c>
      <c r="D5530">
        <v>292.41800599999999</v>
      </c>
    </row>
    <row r="5531" spans="1:4" x14ac:dyDescent="0.35">
      <c r="A5531">
        <v>56</v>
      </c>
      <c r="B5531">
        <v>3.3940000000000003E-3</v>
      </c>
      <c r="C5531">
        <v>292.39490000000001</v>
      </c>
      <c r="D5531">
        <v>292.39150599999999</v>
      </c>
    </row>
    <row r="5532" spans="1:4" x14ac:dyDescent="0.35">
      <c r="A5532">
        <v>56</v>
      </c>
      <c r="B5532">
        <v>3.3940000000000003E-3</v>
      </c>
      <c r="C5532">
        <v>292.3066</v>
      </c>
      <c r="D5532">
        <v>292.30320599999999</v>
      </c>
    </row>
    <row r="5533" spans="1:4" x14ac:dyDescent="0.35">
      <c r="A5533">
        <v>56</v>
      </c>
      <c r="B5533">
        <v>3.3940000000000003E-3</v>
      </c>
      <c r="C5533">
        <v>292.35109999999997</v>
      </c>
      <c r="D5533">
        <v>292.34770599999996</v>
      </c>
    </row>
    <row r="5534" spans="1:4" x14ac:dyDescent="0.35">
      <c r="A5534">
        <v>56</v>
      </c>
      <c r="B5534">
        <v>3.3940000000000003E-3</v>
      </c>
      <c r="C5534">
        <v>292.38330000000002</v>
      </c>
      <c r="D5534">
        <v>292.37990600000001</v>
      </c>
    </row>
    <row r="5535" spans="1:4" x14ac:dyDescent="0.35">
      <c r="A5535">
        <v>56</v>
      </c>
      <c r="B5535">
        <v>3.3940000000000003E-3</v>
      </c>
      <c r="C5535">
        <v>286.80090000000001</v>
      </c>
      <c r="D5535">
        <v>286.797506</v>
      </c>
    </row>
    <row r="5536" spans="1:4" x14ac:dyDescent="0.35">
      <c r="A5536">
        <v>56</v>
      </c>
      <c r="B5536">
        <v>3.3940000000000003E-3</v>
      </c>
      <c r="C5536">
        <v>286.82709999999997</v>
      </c>
      <c r="D5536">
        <v>286.82370599999996</v>
      </c>
    </row>
    <row r="5537" spans="1:4" x14ac:dyDescent="0.35">
      <c r="A5537">
        <v>56</v>
      </c>
      <c r="B5537">
        <v>3.3940000000000003E-3</v>
      </c>
      <c r="C5537">
        <v>286.8494</v>
      </c>
      <c r="D5537">
        <v>286.84600599999999</v>
      </c>
    </row>
    <row r="5538" spans="1:4" x14ac:dyDescent="0.35">
      <c r="A5538">
        <v>56</v>
      </c>
      <c r="B5538">
        <v>3.3940000000000003E-3</v>
      </c>
      <c r="C5538">
        <v>286.84410000000003</v>
      </c>
      <c r="D5538">
        <v>286.84070600000001</v>
      </c>
    </row>
    <row r="5539" spans="1:4" x14ac:dyDescent="0.35">
      <c r="A5539">
        <v>56</v>
      </c>
      <c r="B5539">
        <v>3.3940000000000003E-3</v>
      </c>
      <c r="C5539">
        <v>286.87310000000002</v>
      </c>
      <c r="D5539">
        <v>286.86970600000001</v>
      </c>
    </row>
    <row r="5540" spans="1:4" x14ac:dyDescent="0.35">
      <c r="A5540">
        <v>56</v>
      </c>
      <c r="B5540">
        <v>3.3940000000000003E-3</v>
      </c>
      <c r="C5540">
        <v>286.91289999999998</v>
      </c>
      <c r="D5540">
        <v>286.90950599999996</v>
      </c>
    </row>
    <row r="5541" spans="1:4" x14ac:dyDescent="0.35">
      <c r="A5541">
        <v>56</v>
      </c>
      <c r="B5541">
        <v>3.3940000000000003E-3</v>
      </c>
      <c r="C5541">
        <v>292.18819999999999</v>
      </c>
      <c r="D5541">
        <v>292.18480599999998</v>
      </c>
    </row>
    <row r="5542" spans="1:4" x14ac:dyDescent="0.35">
      <c r="A5542">
        <v>56</v>
      </c>
      <c r="B5542">
        <v>3.3940000000000003E-3</v>
      </c>
      <c r="C5542">
        <v>275.76220000000001</v>
      </c>
      <c r="D5542">
        <v>275.75880599999999</v>
      </c>
    </row>
    <row r="5543" spans="1:4" x14ac:dyDescent="0.35">
      <c r="A5543">
        <v>56</v>
      </c>
      <c r="B5543">
        <v>3.3940000000000003E-3</v>
      </c>
      <c r="C5543">
        <v>275.7081</v>
      </c>
      <c r="D5543">
        <v>275.70470599999999</v>
      </c>
    </row>
    <row r="5544" spans="1:4" x14ac:dyDescent="0.35">
      <c r="A5544">
        <v>56</v>
      </c>
      <c r="B5544">
        <v>3.3940000000000003E-3</v>
      </c>
      <c r="C5544">
        <v>275.63459999999998</v>
      </c>
      <c r="D5544">
        <v>275.63120599999996</v>
      </c>
    </row>
    <row r="5545" spans="1:4" x14ac:dyDescent="0.35">
      <c r="A5545">
        <v>56</v>
      </c>
      <c r="B5545">
        <v>3.3940000000000003E-3</v>
      </c>
      <c r="C5545">
        <v>275.61840000000001</v>
      </c>
      <c r="D5545">
        <v>275.61500599999999</v>
      </c>
    </row>
    <row r="5546" spans="1:4" x14ac:dyDescent="0.35">
      <c r="A5546">
        <v>56</v>
      </c>
      <c r="B5546">
        <v>3.3940000000000003E-3</v>
      </c>
      <c r="C5546">
        <v>275.6454</v>
      </c>
      <c r="D5546">
        <v>275.64200599999998</v>
      </c>
    </row>
    <row r="5547" spans="1:4" x14ac:dyDescent="0.35">
      <c r="A5547">
        <v>56</v>
      </c>
      <c r="B5547">
        <v>3.3940000000000003E-3</v>
      </c>
      <c r="C5547">
        <v>275.65449999999998</v>
      </c>
      <c r="D5547">
        <v>275.65110599999997</v>
      </c>
    </row>
    <row r="5548" spans="1:4" x14ac:dyDescent="0.35">
      <c r="A5548">
        <v>56</v>
      </c>
      <c r="B5548">
        <v>3.3940000000000003E-3</v>
      </c>
      <c r="C5548">
        <v>275.6848</v>
      </c>
      <c r="D5548">
        <v>275.68140599999998</v>
      </c>
    </row>
    <row r="5549" spans="1:4" x14ac:dyDescent="0.35">
      <c r="A5549">
        <v>56</v>
      </c>
      <c r="B5549">
        <v>3.3940000000000003E-3</v>
      </c>
      <c r="C5549">
        <v>275.7149</v>
      </c>
      <c r="D5549">
        <v>275.71150599999999</v>
      </c>
    </row>
    <row r="5550" spans="1:4" x14ac:dyDescent="0.35">
      <c r="A5550">
        <v>56</v>
      </c>
      <c r="B5550">
        <v>3.3940000000000003E-3</v>
      </c>
      <c r="C5550">
        <v>275.72949999999997</v>
      </c>
      <c r="D5550">
        <v>275.72610599999996</v>
      </c>
    </row>
    <row r="5551" spans="1:4" x14ac:dyDescent="0.35">
      <c r="A5551">
        <v>56</v>
      </c>
      <c r="B5551">
        <v>3.3940000000000003E-3</v>
      </c>
      <c r="C5551">
        <v>275.75020000000001</v>
      </c>
      <c r="D5551">
        <v>275.74680599999999</v>
      </c>
    </row>
    <row r="5552" spans="1:4" x14ac:dyDescent="0.35">
      <c r="A5552">
        <v>56</v>
      </c>
      <c r="B5552">
        <v>3.3940000000000003E-3</v>
      </c>
      <c r="C5552">
        <v>275.79430000000002</v>
      </c>
      <c r="D5552">
        <v>275.79090600000001</v>
      </c>
    </row>
    <row r="5553" spans="1:4" x14ac:dyDescent="0.35">
      <c r="A5553">
        <v>56</v>
      </c>
      <c r="B5553">
        <v>3.3940000000000003E-3</v>
      </c>
      <c r="C5553">
        <v>275.77480000000003</v>
      </c>
      <c r="D5553">
        <v>275.77140600000001</v>
      </c>
    </row>
    <row r="5554" spans="1:4" x14ac:dyDescent="0.35">
      <c r="A5554">
        <v>56</v>
      </c>
      <c r="B5554">
        <v>3.3940000000000003E-3</v>
      </c>
      <c r="C5554">
        <v>275.73509999999999</v>
      </c>
      <c r="D5554">
        <v>275.73170599999997</v>
      </c>
    </row>
    <row r="5555" spans="1:4" x14ac:dyDescent="0.35">
      <c r="A5555">
        <v>56</v>
      </c>
      <c r="B5555">
        <v>3.3940000000000003E-3</v>
      </c>
      <c r="C5555">
        <v>275.70999999999998</v>
      </c>
      <c r="D5555">
        <v>275.70660599999997</v>
      </c>
    </row>
    <row r="5556" spans="1:4" x14ac:dyDescent="0.35">
      <c r="A5556">
        <v>56</v>
      </c>
      <c r="B5556">
        <v>3.3940000000000003E-3</v>
      </c>
      <c r="C5556">
        <v>275.79270000000002</v>
      </c>
      <c r="D5556">
        <v>275.78930600000001</v>
      </c>
    </row>
    <row r="5557" spans="1:4" x14ac:dyDescent="0.35">
      <c r="A5557">
        <v>56</v>
      </c>
      <c r="B5557">
        <v>3.3940000000000003E-3</v>
      </c>
      <c r="C5557">
        <v>275.86860000000001</v>
      </c>
      <c r="D5557">
        <v>275.865206</v>
      </c>
    </row>
    <row r="5558" spans="1:4" x14ac:dyDescent="0.35">
      <c r="A5558">
        <v>56</v>
      </c>
      <c r="B5558">
        <v>3.3940000000000003E-3</v>
      </c>
      <c r="C5558">
        <v>275.93579999999997</v>
      </c>
      <c r="D5558">
        <v>275.93240599999996</v>
      </c>
    </row>
    <row r="5559" spans="1:4" x14ac:dyDescent="0.35">
      <c r="A5559">
        <v>56</v>
      </c>
      <c r="B5559">
        <v>3.3940000000000003E-3</v>
      </c>
      <c r="C5559">
        <v>276.0102</v>
      </c>
      <c r="D5559">
        <v>276.00680599999998</v>
      </c>
    </row>
    <row r="5560" spans="1:4" x14ac:dyDescent="0.35">
      <c r="A5560">
        <v>56</v>
      </c>
      <c r="B5560">
        <v>3.3940000000000003E-3</v>
      </c>
      <c r="C5560">
        <v>276.04219999999998</v>
      </c>
      <c r="D5560">
        <v>276.03880599999997</v>
      </c>
    </row>
    <row r="5561" spans="1:4" x14ac:dyDescent="0.35">
      <c r="A5561">
        <v>56</v>
      </c>
      <c r="B5561">
        <v>3.3940000000000003E-3</v>
      </c>
      <c r="C5561">
        <v>270.85550000000001</v>
      </c>
      <c r="D5561">
        <v>270.85210599999999</v>
      </c>
    </row>
    <row r="5562" spans="1:4" x14ac:dyDescent="0.35">
      <c r="A5562">
        <v>56</v>
      </c>
      <c r="B5562">
        <v>3.3940000000000003E-3</v>
      </c>
      <c r="C5562">
        <v>392.62599999999998</v>
      </c>
      <c r="D5562">
        <v>392.62260599999996</v>
      </c>
    </row>
    <row r="5563" spans="1:4" x14ac:dyDescent="0.35">
      <c r="A5563">
        <v>56</v>
      </c>
      <c r="B5563">
        <v>3.3940000000000003E-3</v>
      </c>
      <c r="C5563">
        <v>392.63940000000002</v>
      </c>
      <c r="D5563">
        <v>392.63600600000001</v>
      </c>
    </row>
    <row r="5564" spans="1:4" x14ac:dyDescent="0.35">
      <c r="A5564">
        <v>56</v>
      </c>
      <c r="B5564">
        <v>3.3940000000000003E-3</v>
      </c>
      <c r="C5564">
        <v>392.62060000000002</v>
      </c>
      <c r="D5564">
        <v>392.61720600000001</v>
      </c>
    </row>
    <row r="5565" spans="1:4" x14ac:dyDescent="0.35">
      <c r="A5565">
        <v>56</v>
      </c>
      <c r="B5565">
        <v>3.3940000000000003E-3</v>
      </c>
      <c r="C5565">
        <v>392.5779</v>
      </c>
      <c r="D5565">
        <v>392.57450599999999</v>
      </c>
    </row>
    <row r="5566" spans="1:4" x14ac:dyDescent="0.35">
      <c r="A5566">
        <v>56</v>
      </c>
      <c r="B5566">
        <v>3.3940000000000003E-3</v>
      </c>
      <c r="C5566">
        <v>392.47230000000002</v>
      </c>
      <c r="D5566">
        <v>392.468906</v>
      </c>
    </row>
    <row r="5567" spans="1:4" x14ac:dyDescent="0.35">
      <c r="A5567">
        <v>56</v>
      </c>
      <c r="B5567">
        <v>3.3940000000000003E-3</v>
      </c>
      <c r="C5567">
        <v>392.43470000000002</v>
      </c>
      <c r="D5567">
        <v>392.43130600000001</v>
      </c>
    </row>
    <row r="5568" spans="1:4" x14ac:dyDescent="0.35">
      <c r="A5568">
        <v>56</v>
      </c>
      <c r="B5568">
        <v>3.3940000000000003E-3</v>
      </c>
      <c r="C5568">
        <v>392.33519999999999</v>
      </c>
      <c r="D5568">
        <v>392.33180599999997</v>
      </c>
    </row>
    <row r="5569" spans="1:4" x14ac:dyDescent="0.35">
      <c r="A5569">
        <v>56</v>
      </c>
      <c r="B5569">
        <v>3.3940000000000003E-3</v>
      </c>
      <c r="C5569">
        <v>392.26799999999997</v>
      </c>
      <c r="D5569">
        <v>392.26460599999996</v>
      </c>
    </row>
    <row r="5570" spans="1:4" x14ac:dyDescent="0.35">
      <c r="A5570">
        <v>56</v>
      </c>
      <c r="B5570">
        <v>3.3940000000000003E-3</v>
      </c>
      <c r="C5570">
        <v>392.18470000000002</v>
      </c>
      <c r="D5570">
        <v>392.18130600000001</v>
      </c>
    </row>
    <row r="5571" spans="1:4" x14ac:dyDescent="0.35">
      <c r="A5571">
        <v>56</v>
      </c>
      <c r="B5571">
        <v>3.3940000000000003E-3</v>
      </c>
      <c r="C5571">
        <v>392.26089999999999</v>
      </c>
      <c r="D5571">
        <v>392.25750599999998</v>
      </c>
    </row>
    <row r="5572" spans="1:4" x14ac:dyDescent="0.35">
      <c r="A5572">
        <v>56</v>
      </c>
      <c r="B5572">
        <v>3.3940000000000003E-3</v>
      </c>
      <c r="C5572">
        <v>392.17610000000002</v>
      </c>
      <c r="D5572">
        <v>392.17270600000001</v>
      </c>
    </row>
    <row r="5573" spans="1:4" x14ac:dyDescent="0.35">
      <c r="A5573">
        <v>56</v>
      </c>
      <c r="B5573">
        <v>3.3940000000000003E-3</v>
      </c>
      <c r="C5573">
        <v>392.1343</v>
      </c>
      <c r="D5573">
        <v>392.13090599999998</v>
      </c>
    </row>
    <row r="5574" spans="1:4" x14ac:dyDescent="0.35">
      <c r="A5574">
        <v>56</v>
      </c>
      <c r="B5574">
        <v>3.3940000000000003E-3</v>
      </c>
      <c r="C5574">
        <v>392.05840000000001</v>
      </c>
      <c r="D5574">
        <v>392.05500599999999</v>
      </c>
    </row>
    <row r="5575" spans="1:4" x14ac:dyDescent="0.35">
      <c r="A5575">
        <v>56</v>
      </c>
      <c r="B5575">
        <v>3.3940000000000003E-3</v>
      </c>
      <c r="C5575">
        <v>391.98450000000003</v>
      </c>
      <c r="D5575">
        <v>391.98110600000001</v>
      </c>
    </row>
    <row r="5576" spans="1:4" x14ac:dyDescent="0.35">
      <c r="A5576">
        <v>56</v>
      </c>
      <c r="B5576">
        <v>3.3940000000000003E-3</v>
      </c>
      <c r="C5576">
        <v>391.8535</v>
      </c>
      <c r="D5576">
        <v>391.85010599999998</v>
      </c>
    </row>
    <row r="5577" spans="1:4" x14ac:dyDescent="0.35">
      <c r="A5577">
        <v>56</v>
      </c>
      <c r="B5577">
        <v>3.3940000000000003E-3</v>
      </c>
      <c r="C5577">
        <v>391.77210000000002</v>
      </c>
      <c r="D5577">
        <v>391.76870600000001</v>
      </c>
    </row>
    <row r="5578" spans="1:4" x14ac:dyDescent="0.35">
      <c r="A5578">
        <v>56</v>
      </c>
      <c r="B5578">
        <v>3.3940000000000003E-3</v>
      </c>
      <c r="C5578">
        <v>391.64030000000002</v>
      </c>
      <c r="D5578">
        <v>391.63690600000001</v>
      </c>
    </row>
    <row r="5579" spans="1:4" x14ac:dyDescent="0.35">
      <c r="A5579">
        <v>56</v>
      </c>
      <c r="B5579">
        <v>3.3940000000000003E-3</v>
      </c>
      <c r="C5579">
        <v>391.57600000000002</v>
      </c>
      <c r="D5579">
        <v>391.57260600000001</v>
      </c>
    </row>
    <row r="5580" spans="1:4" x14ac:dyDescent="0.35">
      <c r="A5580">
        <v>56</v>
      </c>
      <c r="B5580">
        <v>3.3940000000000003E-3</v>
      </c>
      <c r="C5580">
        <v>391.47609999999997</v>
      </c>
      <c r="D5580">
        <v>391.47270599999996</v>
      </c>
    </row>
    <row r="5581" spans="1:4" x14ac:dyDescent="0.35">
      <c r="A5581">
        <v>56</v>
      </c>
      <c r="B5581">
        <v>3.3940000000000003E-3</v>
      </c>
      <c r="C5581">
        <v>391.38170000000002</v>
      </c>
      <c r="D5581">
        <v>391.37830600000001</v>
      </c>
    </row>
    <row r="5582" spans="1:4" x14ac:dyDescent="0.35">
      <c r="A5582">
        <v>56</v>
      </c>
      <c r="B5582">
        <v>3.3940000000000003E-3</v>
      </c>
      <c r="C5582">
        <v>390.67140000000001</v>
      </c>
      <c r="D5582">
        <v>390.66800599999999</v>
      </c>
    </row>
    <row r="5583" spans="1:4" x14ac:dyDescent="0.35">
      <c r="A5583">
        <v>56</v>
      </c>
      <c r="B5583">
        <v>3.3940000000000003E-3</v>
      </c>
      <c r="C5583">
        <v>390.41750000000002</v>
      </c>
      <c r="D5583">
        <v>390.414106</v>
      </c>
    </row>
    <row r="5584" spans="1:4" x14ac:dyDescent="0.35">
      <c r="A5584">
        <v>56</v>
      </c>
      <c r="B5584">
        <v>3.3940000000000003E-3</v>
      </c>
      <c r="C5584">
        <v>390.19600000000003</v>
      </c>
      <c r="D5584">
        <v>390.19260600000001</v>
      </c>
    </row>
    <row r="5585" spans="1:4" x14ac:dyDescent="0.35">
      <c r="A5585">
        <v>56</v>
      </c>
      <c r="B5585">
        <v>3.3940000000000003E-3</v>
      </c>
      <c r="C5585">
        <v>389.95400000000001</v>
      </c>
      <c r="D5585">
        <v>389.95060599999999</v>
      </c>
    </row>
    <row r="5586" spans="1:4" x14ac:dyDescent="0.35">
      <c r="A5586">
        <v>56</v>
      </c>
      <c r="B5586">
        <v>3.3940000000000003E-3</v>
      </c>
      <c r="C5586">
        <v>389.7484</v>
      </c>
      <c r="D5586">
        <v>389.74500599999999</v>
      </c>
    </row>
    <row r="5587" spans="1:4" x14ac:dyDescent="0.35">
      <c r="A5587">
        <v>56</v>
      </c>
      <c r="B5587">
        <v>3.3940000000000003E-3</v>
      </c>
      <c r="C5587">
        <v>389.49779999999998</v>
      </c>
      <c r="D5587">
        <v>389.49440599999997</v>
      </c>
    </row>
    <row r="5588" spans="1:4" x14ac:dyDescent="0.35">
      <c r="A5588">
        <v>56</v>
      </c>
      <c r="B5588">
        <v>3.3940000000000003E-3</v>
      </c>
      <c r="C5588">
        <v>389.29140000000001</v>
      </c>
      <c r="D5588">
        <v>389.288006</v>
      </c>
    </row>
    <row r="5589" spans="1:4" x14ac:dyDescent="0.35">
      <c r="A5589">
        <v>56</v>
      </c>
      <c r="B5589">
        <v>3.3940000000000003E-3</v>
      </c>
      <c r="C5589">
        <v>389.04340000000002</v>
      </c>
      <c r="D5589">
        <v>389.04000600000001</v>
      </c>
    </row>
    <row r="5590" spans="1:4" x14ac:dyDescent="0.35">
      <c r="A5590">
        <v>56</v>
      </c>
      <c r="B5590">
        <v>3.3940000000000003E-3</v>
      </c>
      <c r="C5590">
        <v>388.82470000000001</v>
      </c>
      <c r="D5590">
        <v>388.82130599999999</v>
      </c>
    </row>
    <row r="5591" spans="1:4" x14ac:dyDescent="0.35">
      <c r="A5591">
        <v>56</v>
      </c>
      <c r="B5591">
        <v>3.3940000000000003E-3</v>
      </c>
      <c r="C5591">
        <v>388.44459999999998</v>
      </c>
      <c r="D5591">
        <v>388.44120599999997</v>
      </c>
    </row>
    <row r="5592" spans="1:4" x14ac:dyDescent="0.35">
      <c r="A5592">
        <v>56</v>
      </c>
      <c r="B5592">
        <v>3.3940000000000003E-3</v>
      </c>
      <c r="C5592">
        <v>388.21609999999998</v>
      </c>
      <c r="D5592">
        <v>388.21270599999997</v>
      </c>
    </row>
    <row r="5593" spans="1:4" x14ac:dyDescent="0.35">
      <c r="A5593">
        <v>56</v>
      </c>
      <c r="B5593">
        <v>3.3940000000000003E-3</v>
      </c>
      <c r="C5593">
        <v>387.96480000000003</v>
      </c>
      <c r="D5593">
        <v>387.96140600000001</v>
      </c>
    </row>
    <row r="5594" spans="1:4" x14ac:dyDescent="0.35">
      <c r="A5594">
        <v>56</v>
      </c>
      <c r="B5594">
        <v>3.3940000000000003E-3</v>
      </c>
      <c r="C5594">
        <v>387.75689999999997</v>
      </c>
      <c r="D5594">
        <v>387.75350599999996</v>
      </c>
    </row>
    <row r="5595" spans="1:4" x14ac:dyDescent="0.35">
      <c r="A5595">
        <v>56</v>
      </c>
      <c r="B5595">
        <v>3.3940000000000003E-3</v>
      </c>
      <c r="C5595">
        <v>387.51780000000002</v>
      </c>
      <c r="D5595">
        <v>387.51440600000001</v>
      </c>
    </row>
    <row r="5596" spans="1:4" x14ac:dyDescent="0.35">
      <c r="A5596">
        <v>56</v>
      </c>
      <c r="B5596">
        <v>3.3940000000000003E-3</v>
      </c>
      <c r="C5596">
        <v>387.3066</v>
      </c>
      <c r="D5596">
        <v>387.30320599999999</v>
      </c>
    </row>
    <row r="5597" spans="1:4" x14ac:dyDescent="0.35">
      <c r="A5597">
        <v>56</v>
      </c>
      <c r="B5597">
        <v>3.3940000000000003E-3</v>
      </c>
      <c r="C5597">
        <v>387.0625</v>
      </c>
      <c r="D5597">
        <v>387.05910599999999</v>
      </c>
    </row>
    <row r="5598" spans="1:4" x14ac:dyDescent="0.35">
      <c r="A5598">
        <v>56</v>
      </c>
      <c r="B5598">
        <v>3.3940000000000003E-3</v>
      </c>
      <c r="C5598">
        <v>386.839</v>
      </c>
      <c r="D5598">
        <v>386.83560599999998</v>
      </c>
    </row>
    <row r="5599" spans="1:4" x14ac:dyDescent="0.35">
      <c r="A5599">
        <v>56</v>
      </c>
      <c r="B5599">
        <v>3.3940000000000003E-3</v>
      </c>
      <c r="C5599">
        <v>386.5958</v>
      </c>
      <c r="D5599">
        <v>386.59240599999998</v>
      </c>
    </row>
    <row r="5600" spans="1:4" x14ac:dyDescent="0.35">
      <c r="A5600">
        <v>56</v>
      </c>
      <c r="B5600">
        <v>3.3940000000000003E-3</v>
      </c>
      <c r="C5600">
        <v>386.38010000000003</v>
      </c>
      <c r="D5600">
        <v>386.37670600000001</v>
      </c>
    </row>
    <row r="5601" spans="1:4" x14ac:dyDescent="0.35">
      <c r="A5601">
        <v>56</v>
      </c>
      <c r="B5601">
        <v>3.3940000000000003E-3</v>
      </c>
      <c r="C5601">
        <v>386.13249999999999</v>
      </c>
      <c r="D5601">
        <v>386.12910599999998</v>
      </c>
    </row>
    <row r="5602" spans="1:4" x14ac:dyDescent="0.35">
      <c r="A5602">
        <v>57</v>
      </c>
      <c r="B5602">
        <v>2.8660000000000001E-3</v>
      </c>
      <c r="C5602">
        <v>257.88979999999998</v>
      </c>
      <c r="D5602">
        <v>257.886934</v>
      </c>
    </row>
    <row r="5603" spans="1:4" x14ac:dyDescent="0.35">
      <c r="A5603">
        <v>57</v>
      </c>
      <c r="B5603">
        <v>2.8660000000000001E-3</v>
      </c>
      <c r="C5603">
        <v>259.13170000000002</v>
      </c>
      <c r="D5603">
        <v>259.12883400000004</v>
      </c>
    </row>
    <row r="5604" spans="1:4" x14ac:dyDescent="0.35">
      <c r="A5604">
        <v>57</v>
      </c>
      <c r="B5604">
        <v>2.8660000000000001E-3</v>
      </c>
      <c r="C5604">
        <v>259.58760000000001</v>
      </c>
      <c r="D5604">
        <v>259.58473400000003</v>
      </c>
    </row>
    <row r="5605" spans="1:4" x14ac:dyDescent="0.35">
      <c r="A5605">
        <v>57</v>
      </c>
      <c r="B5605">
        <v>2.8660000000000001E-3</v>
      </c>
      <c r="C5605">
        <v>259.96789999999999</v>
      </c>
      <c r="D5605">
        <v>259.965034</v>
      </c>
    </row>
    <row r="5606" spans="1:4" x14ac:dyDescent="0.35">
      <c r="A5606">
        <v>57</v>
      </c>
      <c r="B5606">
        <v>2.8660000000000001E-3</v>
      </c>
      <c r="C5606">
        <v>260.3639</v>
      </c>
      <c r="D5606">
        <v>260.36103400000002</v>
      </c>
    </row>
    <row r="5607" spans="1:4" x14ac:dyDescent="0.35">
      <c r="A5607">
        <v>57</v>
      </c>
      <c r="B5607">
        <v>2.8660000000000001E-3</v>
      </c>
      <c r="C5607">
        <v>260.7713</v>
      </c>
      <c r="D5607">
        <v>260.76843400000001</v>
      </c>
    </row>
    <row r="5608" spans="1:4" x14ac:dyDescent="0.35">
      <c r="A5608">
        <v>57</v>
      </c>
      <c r="B5608">
        <v>2.8660000000000001E-3</v>
      </c>
      <c r="C5608">
        <v>261.12419999999997</v>
      </c>
      <c r="D5608">
        <v>261.12133399999999</v>
      </c>
    </row>
    <row r="5609" spans="1:4" x14ac:dyDescent="0.35">
      <c r="A5609">
        <v>57</v>
      </c>
      <c r="B5609">
        <v>2.8660000000000001E-3</v>
      </c>
      <c r="C5609">
        <v>261.51799999999997</v>
      </c>
      <c r="D5609">
        <v>261.51513399999999</v>
      </c>
    </row>
    <row r="5610" spans="1:4" x14ac:dyDescent="0.35">
      <c r="A5610">
        <v>57</v>
      </c>
      <c r="B5610">
        <v>2.8660000000000001E-3</v>
      </c>
      <c r="C5610">
        <v>261.91120000000001</v>
      </c>
      <c r="D5610">
        <v>261.90833400000002</v>
      </c>
    </row>
    <row r="5611" spans="1:4" x14ac:dyDescent="0.35">
      <c r="A5611">
        <v>57</v>
      </c>
      <c r="B5611">
        <v>2.8660000000000001E-3</v>
      </c>
      <c r="C5611">
        <v>262.24740000000003</v>
      </c>
      <c r="D5611">
        <v>262.24453400000004</v>
      </c>
    </row>
    <row r="5612" spans="1:4" x14ac:dyDescent="0.35">
      <c r="A5612">
        <v>57</v>
      </c>
      <c r="B5612">
        <v>2.8660000000000001E-3</v>
      </c>
      <c r="C5612">
        <v>262.65570000000002</v>
      </c>
      <c r="D5612">
        <v>262.65283400000004</v>
      </c>
    </row>
    <row r="5613" spans="1:4" x14ac:dyDescent="0.35">
      <c r="A5613">
        <v>57</v>
      </c>
      <c r="B5613">
        <v>2.8660000000000001E-3</v>
      </c>
      <c r="C5613">
        <v>263.00279999999998</v>
      </c>
      <c r="D5613">
        <v>262.999934</v>
      </c>
    </row>
    <row r="5614" spans="1:4" x14ac:dyDescent="0.35">
      <c r="A5614">
        <v>57</v>
      </c>
      <c r="B5614">
        <v>2.8660000000000001E-3</v>
      </c>
      <c r="C5614">
        <v>263.41129999999998</v>
      </c>
      <c r="D5614">
        <v>263.408434</v>
      </c>
    </row>
    <row r="5615" spans="1:4" x14ac:dyDescent="0.35">
      <c r="A5615">
        <v>57</v>
      </c>
      <c r="B5615">
        <v>2.8660000000000001E-3</v>
      </c>
      <c r="C5615">
        <v>263.85070000000002</v>
      </c>
      <c r="D5615">
        <v>263.84783400000003</v>
      </c>
    </row>
    <row r="5616" spans="1:4" x14ac:dyDescent="0.35">
      <c r="A5616">
        <v>57</v>
      </c>
      <c r="B5616">
        <v>2.8660000000000001E-3</v>
      </c>
      <c r="C5616">
        <v>268.85430000000002</v>
      </c>
      <c r="D5616">
        <v>268.85143400000004</v>
      </c>
    </row>
    <row r="5617" spans="1:4" x14ac:dyDescent="0.35">
      <c r="A5617">
        <v>57</v>
      </c>
      <c r="B5617">
        <v>2.8660000000000001E-3</v>
      </c>
      <c r="C5617">
        <v>269.2106</v>
      </c>
      <c r="D5617">
        <v>269.20773400000002</v>
      </c>
    </row>
    <row r="5618" spans="1:4" x14ac:dyDescent="0.35">
      <c r="A5618">
        <v>57</v>
      </c>
      <c r="B5618">
        <v>2.8660000000000001E-3</v>
      </c>
      <c r="C5618">
        <v>268.0564</v>
      </c>
      <c r="D5618">
        <v>268.05353400000001</v>
      </c>
    </row>
    <row r="5619" spans="1:4" x14ac:dyDescent="0.35">
      <c r="A5619">
        <v>57</v>
      </c>
      <c r="B5619">
        <v>2.8660000000000001E-3</v>
      </c>
      <c r="C5619">
        <v>268.02019999999999</v>
      </c>
      <c r="D5619">
        <v>268.01733400000001</v>
      </c>
    </row>
    <row r="5620" spans="1:4" x14ac:dyDescent="0.35">
      <c r="A5620">
        <v>57</v>
      </c>
      <c r="B5620">
        <v>2.8660000000000001E-3</v>
      </c>
      <c r="C5620">
        <v>268.20780000000002</v>
      </c>
      <c r="D5620">
        <v>268.20493400000004</v>
      </c>
    </row>
    <row r="5621" spans="1:4" x14ac:dyDescent="0.35">
      <c r="A5621">
        <v>57</v>
      </c>
      <c r="B5621">
        <v>2.8660000000000001E-3</v>
      </c>
      <c r="C5621">
        <v>268.27179999999998</v>
      </c>
      <c r="D5621">
        <v>268.268934</v>
      </c>
    </row>
    <row r="5622" spans="1:4" x14ac:dyDescent="0.35">
      <c r="A5622">
        <v>57</v>
      </c>
      <c r="B5622">
        <v>2.8660000000000001E-3</v>
      </c>
      <c r="C5622">
        <v>269.17689999999999</v>
      </c>
      <c r="D5622">
        <v>269.17403400000001</v>
      </c>
    </row>
    <row r="5623" spans="1:4" x14ac:dyDescent="0.35">
      <c r="A5623">
        <v>57</v>
      </c>
      <c r="B5623">
        <v>2.8660000000000001E-3</v>
      </c>
      <c r="C5623">
        <v>269.1268</v>
      </c>
      <c r="D5623">
        <v>269.12393400000002</v>
      </c>
    </row>
    <row r="5624" spans="1:4" x14ac:dyDescent="0.35">
      <c r="A5624">
        <v>57</v>
      </c>
      <c r="B5624">
        <v>2.8660000000000001E-3</v>
      </c>
      <c r="C5624">
        <v>274.72280000000001</v>
      </c>
      <c r="D5624">
        <v>274.71993400000002</v>
      </c>
    </row>
    <row r="5625" spans="1:4" x14ac:dyDescent="0.35">
      <c r="A5625">
        <v>57</v>
      </c>
      <c r="B5625">
        <v>2.8660000000000001E-3</v>
      </c>
      <c r="C5625">
        <v>274.64069999999998</v>
      </c>
      <c r="D5625">
        <v>274.637834</v>
      </c>
    </row>
    <row r="5626" spans="1:4" x14ac:dyDescent="0.35">
      <c r="A5626">
        <v>57</v>
      </c>
      <c r="B5626">
        <v>2.8660000000000001E-3</v>
      </c>
      <c r="C5626">
        <v>274.57659999999998</v>
      </c>
      <c r="D5626">
        <v>274.573734</v>
      </c>
    </row>
    <row r="5627" spans="1:4" x14ac:dyDescent="0.35">
      <c r="A5627">
        <v>57</v>
      </c>
      <c r="B5627">
        <v>2.8660000000000001E-3</v>
      </c>
      <c r="C5627">
        <v>274.55259999999998</v>
      </c>
      <c r="D5627">
        <v>274.549734</v>
      </c>
    </row>
    <row r="5628" spans="1:4" x14ac:dyDescent="0.35">
      <c r="A5628">
        <v>57</v>
      </c>
      <c r="B5628">
        <v>2.8660000000000001E-3</v>
      </c>
      <c r="C5628">
        <v>274.45890000000003</v>
      </c>
      <c r="D5628">
        <v>274.45603400000005</v>
      </c>
    </row>
    <row r="5629" spans="1:4" x14ac:dyDescent="0.35">
      <c r="A5629">
        <v>57</v>
      </c>
      <c r="B5629">
        <v>2.8660000000000001E-3</v>
      </c>
      <c r="C5629">
        <v>274.44240000000002</v>
      </c>
      <c r="D5629">
        <v>274.43953400000004</v>
      </c>
    </row>
    <row r="5630" spans="1:4" x14ac:dyDescent="0.35">
      <c r="A5630">
        <v>57</v>
      </c>
      <c r="B5630">
        <v>2.8660000000000001E-3</v>
      </c>
      <c r="C5630">
        <v>274.36239999999998</v>
      </c>
      <c r="D5630">
        <v>274.359534</v>
      </c>
    </row>
    <row r="5631" spans="1:4" x14ac:dyDescent="0.35">
      <c r="A5631">
        <v>57</v>
      </c>
      <c r="B5631">
        <v>2.8660000000000001E-3</v>
      </c>
      <c r="C5631">
        <v>274.32909999999998</v>
      </c>
      <c r="D5631">
        <v>274.326234</v>
      </c>
    </row>
    <row r="5632" spans="1:4" x14ac:dyDescent="0.35">
      <c r="A5632">
        <v>57</v>
      </c>
      <c r="B5632">
        <v>2.8660000000000001E-3</v>
      </c>
      <c r="C5632">
        <v>274.23160000000001</v>
      </c>
      <c r="D5632">
        <v>274.22873400000003</v>
      </c>
    </row>
    <row r="5633" spans="1:4" x14ac:dyDescent="0.35">
      <c r="A5633">
        <v>57</v>
      </c>
      <c r="B5633">
        <v>2.8660000000000001E-3</v>
      </c>
      <c r="C5633">
        <v>274.19900000000001</v>
      </c>
      <c r="D5633">
        <v>274.19613400000003</v>
      </c>
    </row>
    <row r="5634" spans="1:4" x14ac:dyDescent="0.35">
      <c r="A5634">
        <v>57</v>
      </c>
      <c r="B5634">
        <v>2.8660000000000001E-3</v>
      </c>
      <c r="C5634">
        <v>274.10939999999999</v>
      </c>
      <c r="D5634">
        <v>274.10653400000001</v>
      </c>
    </row>
    <row r="5635" spans="1:4" x14ac:dyDescent="0.35">
      <c r="A5635">
        <v>57</v>
      </c>
      <c r="B5635">
        <v>2.8660000000000001E-3</v>
      </c>
      <c r="C5635">
        <v>274.04079999999999</v>
      </c>
      <c r="D5635">
        <v>274.03793400000001</v>
      </c>
    </row>
    <row r="5636" spans="1:4" x14ac:dyDescent="0.35">
      <c r="A5636">
        <v>57</v>
      </c>
      <c r="B5636">
        <v>2.8660000000000001E-3</v>
      </c>
      <c r="C5636">
        <v>269.29719999999998</v>
      </c>
      <c r="D5636">
        <v>269.29433399999999</v>
      </c>
    </row>
    <row r="5637" spans="1:4" x14ac:dyDescent="0.35">
      <c r="A5637">
        <v>57</v>
      </c>
      <c r="B5637">
        <v>2.8660000000000001E-3</v>
      </c>
      <c r="C5637">
        <v>269.26560000000001</v>
      </c>
      <c r="D5637">
        <v>269.26273400000002</v>
      </c>
    </row>
    <row r="5638" spans="1:4" x14ac:dyDescent="0.35">
      <c r="A5638">
        <v>57</v>
      </c>
      <c r="B5638">
        <v>2.8660000000000001E-3</v>
      </c>
      <c r="C5638">
        <v>269.14150000000001</v>
      </c>
      <c r="D5638">
        <v>269.13863400000002</v>
      </c>
    </row>
    <row r="5639" spans="1:4" x14ac:dyDescent="0.35">
      <c r="A5639">
        <v>57</v>
      </c>
      <c r="B5639">
        <v>2.8660000000000001E-3</v>
      </c>
      <c r="C5639">
        <v>269.03460000000001</v>
      </c>
      <c r="D5639">
        <v>269.03173400000003</v>
      </c>
    </row>
    <row r="5640" spans="1:4" x14ac:dyDescent="0.35">
      <c r="A5640">
        <v>57</v>
      </c>
      <c r="B5640">
        <v>2.8660000000000001E-3</v>
      </c>
      <c r="C5640">
        <v>269.02789999999999</v>
      </c>
      <c r="D5640">
        <v>269.02503400000001</v>
      </c>
    </row>
    <row r="5641" spans="1:4" x14ac:dyDescent="0.35">
      <c r="A5641">
        <v>57</v>
      </c>
      <c r="B5641">
        <v>2.8660000000000001E-3</v>
      </c>
      <c r="C5641">
        <v>268.96929999999998</v>
      </c>
      <c r="D5641">
        <v>268.96643399999999</v>
      </c>
    </row>
    <row r="5642" spans="1:4" x14ac:dyDescent="0.35">
      <c r="A5642">
        <v>57</v>
      </c>
      <c r="B5642">
        <v>2.8660000000000001E-3</v>
      </c>
      <c r="C5642">
        <v>260.68610000000001</v>
      </c>
      <c r="D5642">
        <v>260.68323400000003</v>
      </c>
    </row>
    <row r="5643" spans="1:4" x14ac:dyDescent="0.35">
      <c r="A5643">
        <v>57</v>
      </c>
      <c r="B5643">
        <v>2.8660000000000001E-3</v>
      </c>
      <c r="C5643">
        <v>260.73719999999997</v>
      </c>
      <c r="D5643">
        <v>260.73433399999999</v>
      </c>
    </row>
    <row r="5644" spans="1:4" x14ac:dyDescent="0.35">
      <c r="A5644">
        <v>57</v>
      </c>
      <c r="B5644">
        <v>2.8660000000000001E-3</v>
      </c>
      <c r="C5644">
        <v>255.08439999999999</v>
      </c>
      <c r="D5644">
        <v>255.08153399999998</v>
      </c>
    </row>
    <row r="5645" spans="1:4" x14ac:dyDescent="0.35">
      <c r="A5645">
        <v>57</v>
      </c>
      <c r="B5645">
        <v>2.8660000000000001E-3</v>
      </c>
      <c r="C5645">
        <v>255.10720000000001</v>
      </c>
      <c r="D5645">
        <v>255.10433399999999</v>
      </c>
    </row>
    <row r="5646" spans="1:4" x14ac:dyDescent="0.35">
      <c r="A5646">
        <v>57</v>
      </c>
      <c r="B5646">
        <v>2.8660000000000001E-3</v>
      </c>
      <c r="C5646">
        <v>255.1867</v>
      </c>
      <c r="D5646">
        <v>255.18383399999999</v>
      </c>
    </row>
    <row r="5647" spans="1:4" x14ac:dyDescent="0.35">
      <c r="A5647">
        <v>57</v>
      </c>
      <c r="B5647">
        <v>2.8660000000000001E-3</v>
      </c>
      <c r="C5647">
        <v>255.20419999999999</v>
      </c>
      <c r="D5647">
        <v>255.20133399999997</v>
      </c>
    </row>
    <row r="5648" spans="1:4" x14ac:dyDescent="0.35">
      <c r="A5648">
        <v>57</v>
      </c>
      <c r="B5648">
        <v>2.8660000000000001E-3</v>
      </c>
      <c r="C5648">
        <v>255.27680000000001</v>
      </c>
      <c r="D5648">
        <v>255.273934</v>
      </c>
    </row>
    <row r="5649" spans="1:4" x14ac:dyDescent="0.35">
      <c r="A5649">
        <v>57</v>
      </c>
      <c r="B5649">
        <v>2.8660000000000001E-3</v>
      </c>
      <c r="C5649">
        <v>255.30359999999999</v>
      </c>
      <c r="D5649">
        <v>255.30073399999998</v>
      </c>
    </row>
    <row r="5650" spans="1:4" x14ac:dyDescent="0.35">
      <c r="A5650">
        <v>57</v>
      </c>
      <c r="B5650">
        <v>2.8660000000000001E-3</v>
      </c>
      <c r="C5650">
        <v>255.37569999999999</v>
      </c>
      <c r="D5650">
        <v>255.37283399999998</v>
      </c>
    </row>
    <row r="5651" spans="1:4" x14ac:dyDescent="0.35">
      <c r="A5651">
        <v>57</v>
      </c>
      <c r="B5651">
        <v>2.8660000000000001E-3</v>
      </c>
      <c r="C5651">
        <v>255.38409999999999</v>
      </c>
      <c r="D5651">
        <v>255.38123399999998</v>
      </c>
    </row>
    <row r="5652" spans="1:4" x14ac:dyDescent="0.35">
      <c r="A5652">
        <v>57</v>
      </c>
      <c r="B5652">
        <v>2.8660000000000001E-3</v>
      </c>
      <c r="C5652">
        <v>255.4659</v>
      </c>
      <c r="D5652">
        <v>255.46303399999999</v>
      </c>
    </row>
    <row r="5653" spans="1:4" x14ac:dyDescent="0.35">
      <c r="A5653">
        <v>57</v>
      </c>
      <c r="B5653">
        <v>2.8660000000000001E-3</v>
      </c>
      <c r="C5653">
        <v>255.4614</v>
      </c>
      <c r="D5653">
        <v>255.45853399999999</v>
      </c>
    </row>
    <row r="5654" spans="1:4" x14ac:dyDescent="0.35">
      <c r="A5654">
        <v>57</v>
      </c>
      <c r="B5654">
        <v>2.8660000000000001E-3</v>
      </c>
      <c r="C5654">
        <v>255.5384</v>
      </c>
      <c r="D5654">
        <v>255.53553399999998</v>
      </c>
    </row>
    <row r="5655" spans="1:4" x14ac:dyDescent="0.35">
      <c r="A5655">
        <v>57</v>
      </c>
      <c r="B5655">
        <v>2.8660000000000001E-3</v>
      </c>
      <c r="C5655">
        <v>255.53800000000001</v>
      </c>
      <c r="D5655">
        <v>255.535134</v>
      </c>
    </row>
    <row r="5656" spans="1:4" x14ac:dyDescent="0.35">
      <c r="A5656">
        <v>57</v>
      </c>
      <c r="B5656">
        <v>2.8660000000000001E-3</v>
      </c>
      <c r="C5656">
        <v>255.59950000000001</v>
      </c>
      <c r="D5656">
        <v>255.59663399999999</v>
      </c>
    </row>
    <row r="5657" spans="1:4" x14ac:dyDescent="0.35">
      <c r="A5657">
        <v>57</v>
      </c>
      <c r="B5657">
        <v>2.8660000000000001E-3</v>
      </c>
      <c r="C5657">
        <v>255.59610000000001</v>
      </c>
      <c r="D5657">
        <v>255.593234</v>
      </c>
    </row>
    <row r="5658" spans="1:4" x14ac:dyDescent="0.35">
      <c r="A5658">
        <v>57</v>
      </c>
      <c r="B5658">
        <v>2.8660000000000001E-3</v>
      </c>
      <c r="C5658">
        <v>255.6525</v>
      </c>
      <c r="D5658">
        <v>255.64963399999999</v>
      </c>
    </row>
    <row r="5659" spans="1:4" x14ac:dyDescent="0.35">
      <c r="A5659">
        <v>57</v>
      </c>
      <c r="B5659">
        <v>2.8660000000000001E-3</v>
      </c>
      <c r="C5659">
        <v>255.6952</v>
      </c>
      <c r="D5659">
        <v>255.69233399999999</v>
      </c>
    </row>
    <row r="5660" spans="1:4" x14ac:dyDescent="0.35">
      <c r="A5660">
        <v>57</v>
      </c>
      <c r="B5660">
        <v>2.8660000000000001E-3</v>
      </c>
      <c r="C5660">
        <v>255.7098</v>
      </c>
      <c r="D5660">
        <v>255.70693399999999</v>
      </c>
    </row>
    <row r="5661" spans="1:4" x14ac:dyDescent="0.35">
      <c r="A5661">
        <v>57</v>
      </c>
      <c r="B5661">
        <v>2.8660000000000001E-3</v>
      </c>
      <c r="C5661">
        <v>255.78450000000001</v>
      </c>
      <c r="D5661">
        <v>255.781634</v>
      </c>
    </row>
    <row r="5662" spans="1:4" x14ac:dyDescent="0.35">
      <c r="A5662">
        <v>57</v>
      </c>
      <c r="B5662">
        <v>2.8660000000000001E-3</v>
      </c>
      <c r="C5662">
        <v>408.32400000000001</v>
      </c>
      <c r="D5662">
        <v>408.32113400000003</v>
      </c>
    </row>
    <row r="5663" spans="1:4" x14ac:dyDescent="0.35">
      <c r="A5663">
        <v>57</v>
      </c>
      <c r="B5663">
        <v>2.8660000000000001E-3</v>
      </c>
      <c r="C5663">
        <v>408.39049999999997</v>
      </c>
      <c r="D5663">
        <v>408.38763399999999</v>
      </c>
    </row>
    <row r="5664" spans="1:4" x14ac:dyDescent="0.35">
      <c r="A5664">
        <v>57</v>
      </c>
      <c r="B5664">
        <v>2.8660000000000001E-3</v>
      </c>
      <c r="C5664">
        <v>408.41</v>
      </c>
      <c r="D5664">
        <v>408.40713400000004</v>
      </c>
    </row>
    <row r="5665" spans="1:4" x14ac:dyDescent="0.35">
      <c r="A5665">
        <v>57</v>
      </c>
      <c r="B5665">
        <v>2.8660000000000001E-3</v>
      </c>
      <c r="C5665">
        <v>408.41449999999998</v>
      </c>
      <c r="D5665">
        <v>408.41163399999999</v>
      </c>
    </row>
    <row r="5666" spans="1:4" x14ac:dyDescent="0.35">
      <c r="A5666">
        <v>57</v>
      </c>
      <c r="B5666">
        <v>2.8660000000000001E-3</v>
      </c>
      <c r="C5666">
        <v>408.41129999999998</v>
      </c>
      <c r="D5666">
        <v>408.408434</v>
      </c>
    </row>
    <row r="5667" spans="1:4" x14ac:dyDescent="0.35">
      <c r="A5667">
        <v>57</v>
      </c>
      <c r="B5667">
        <v>2.8660000000000001E-3</v>
      </c>
      <c r="C5667">
        <v>408.40980000000002</v>
      </c>
      <c r="D5667">
        <v>408.40693400000004</v>
      </c>
    </row>
    <row r="5668" spans="1:4" x14ac:dyDescent="0.35">
      <c r="A5668">
        <v>57</v>
      </c>
      <c r="B5668">
        <v>2.8660000000000001E-3</v>
      </c>
      <c r="C5668">
        <v>408.4076</v>
      </c>
      <c r="D5668">
        <v>408.40473400000002</v>
      </c>
    </row>
    <row r="5669" spans="1:4" x14ac:dyDescent="0.35">
      <c r="A5669">
        <v>57</v>
      </c>
      <c r="B5669">
        <v>2.8660000000000001E-3</v>
      </c>
      <c r="C5669">
        <v>408.399</v>
      </c>
      <c r="D5669">
        <v>408.39613400000002</v>
      </c>
    </row>
    <row r="5670" spans="1:4" x14ac:dyDescent="0.35">
      <c r="A5670">
        <v>57</v>
      </c>
      <c r="B5670">
        <v>2.8660000000000001E-3</v>
      </c>
      <c r="C5670">
        <v>408.51339999999999</v>
      </c>
      <c r="D5670">
        <v>408.51053400000001</v>
      </c>
    </row>
    <row r="5671" spans="1:4" x14ac:dyDescent="0.35">
      <c r="A5671">
        <v>57</v>
      </c>
      <c r="B5671">
        <v>2.8660000000000001E-3</v>
      </c>
      <c r="C5671">
        <v>408.51990000000001</v>
      </c>
      <c r="D5671">
        <v>408.51703400000002</v>
      </c>
    </row>
    <row r="5672" spans="1:4" x14ac:dyDescent="0.35">
      <c r="A5672">
        <v>57</v>
      </c>
      <c r="B5672">
        <v>2.8660000000000001E-3</v>
      </c>
      <c r="C5672">
        <v>408.50909999999999</v>
      </c>
      <c r="D5672">
        <v>408.50623400000001</v>
      </c>
    </row>
    <row r="5673" spans="1:4" x14ac:dyDescent="0.35">
      <c r="A5673">
        <v>57</v>
      </c>
      <c r="B5673">
        <v>2.8660000000000001E-3</v>
      </c>
      <c r="C5673">
        <v>408.52910000000003</v>
      </c>
      <c r="D5673">
        <v>408.52623400000004</v>
      </c>
    </row>
    <row r="5674" spans="1:4" x14ac:dyDescent="0.35">
      <c r="A5674">
        <v>57</v>
      </c>
      <c r="B5674">
        <v>2.8660000000000001E-3</v>
      </c>
      <c r="C5674">
        <v>408.51839999999999</v>
      </c>
      <c r="D5674">
        <v>408.515534</v>
      </c>
    </row>
    <row r="5675" spans="1:4" x14ac:dyDescent="0.35">
      <c r="A5675">
        <v>57</v>
      </c>
      <c r="B5675">
        <v>2.8660000000000001E-3</v>
      </c>
      <c r="C5675">
        <v>408.52640000000002</v>
      </c>
      <c r="D5675">
        <v>408.52353400000004</v>
      </c>
    </row>
    <row r="5676" spans="1:4" x14ac:dyDescent="0.35">
      <c r="A5676">
        <v>57</v>
      </c>
      <c r="B5676">
        <v>2.8660000000000001E-3</v>
      </c>
      <c r="C5676">
        <v>408.51519999999999</v>
      </c>
      <c r="D5676">
        <v>408.51233400000001</v>
      </c>
    </row>
    <row r="5677" spans="1:4" x14ac:dyDescent="0.35">
      <c r="A5677">
        <v>57</v>
      </c>
      <c r="B5677">
        <v>2.8660000000000001E-3</v>
      </c>
      <c r="C5677">
        <v>408.65600000000001</v>
      </c>
      <c r="D5677">
        <v>408.65313400000002</v>
      </c>
    </row>
    <row r="5678" spans="1:4" x14ac:dyDescent="0.35">
      <c r="A5678">
        <v>57</v>
      </c>
      <c r="B5678">
        <v>2.8660000000000001E-3</v>
      </c>
      <c r="C5678">
        <v>408.54419999999999</v>
      </c>
      <c r="D5678">
        <v>408.54133400000001</v>
      </c>
    </row>
    <row r="5679" spans="1:4" x14ac:dyDescent="0.35">
      <c r="A5679">
        <v>57</v>
      </c>
      <c r="B5679">
        <v>2.8660000000000001E-3</v>
      </c>
      <c r="C5679">
        <v>408.51909999999998</v>
      </c>
      <c r="D5679">
        <v>408.516234</v>
      </c>
    </row>
    <row r="5680" spans="1:4" x14ac:dyDescent="0.35">
      <c r="A5680">
        <v>57</v>
      </c>
      <c r="B5680">
        <v>2.8660000000000001E-3</v>
      </c>
      <c r="C5680">
        <v>408.53590000000003</v>
      </c>
      <c r="D5680">
        <v>408.53303400000004</v>
      </c>
    </row>
    <row r="5681" spans="1:4" x14ac:dyDescent="0.35">
      <c r="A5681">
        <v>57</v>
      </c>
      <c r="B5681">
        <v>2.8660000000000001E-3</v>
      </c>
      <c r="C5681">
        <v>408.53660000000002</v>
      </c>
      <c r="D5681">
        <v>408.53373400000004</v>
      </c>
    </row>
    <row r="5682" spans="1:4" x14ac:dyDescent="0.35">
      <c r="A5682">
        <v>57</v>
      </c>
      <c r="B5682">
        <v>2.8660000000000001E-3</v>
      </c>
      <c r="C5682">
        <v>399.33409999999998</v>
      </c>
      <c r="D5682">
        <v>399.33123399999999</v>
      </c>
    </row>
    <row r="5683" spans="1:4" x14ac:dyDescent="0.35">
      <c r="A5683">
        <v>57</v>
      </c>
      <c r="B5683">
        <v>2.8660000000000001E-3</v>
      </c>
      <c r="C5683">
        <v>404.63819999999998</v>
      </c>
      <c r="D5683">
        <v>404.635334</v>
      </c>
    </row>
    <row r="5684" spans="1:4" x14ac:dyDescent="0.35">
      <c r="A5684">
        <v>57</v>
      </c>
      <c r="B5684">
        <v>2.8660000000000001E-3</v>
      </c>
      <c r="C5684">
        <v>404.34070000000003</v>
      </c>
      <c r="D5684">
        <v>404.33783400000004</v>
      </c>
    </row>
    <row r="5685" spans="1:4" x14ac:dyDescent="0.35">
      <c r="A5685">
        <v>57</v>
      </c>
      <c r="B5685">
        <v>2.8660000000000001E-3</v>
      </c>
      <c r="C5685">
        <v>404.06240000000003</v>
      </c>
      <c r="D5685">
        <v>404.05953400000004</v>
      </c>
    </row>
    <row r="5686" spans="1:4" x14ac:dyDescent="0.35">
      <c r="A5686">
        <v>57</v>
      </c>
      <c r="B5686">
        <v>2.8660000000000001E-3</v>
      </c>
      <c r="C5686">
        <v>403.79090000000002</v>
      </c>
      <c r="D5686">
        <v>403.78803400000004</v>
      </c>
    </row>
    <row r="5687" spans="1:4" x14ac:dyDescent="0.35">
      <c r="A5687">
        <v>57</v>
      </c>
      <c r="B5687">
        <v>2.8660000000000001E-3</v>
      </c>
      <c r="C5687">
        <v>403.51249999999999</v>
      </c>
      <c r="D5687">
        <v>403.50963400000001</v>
      </c>
    </row>
    <row r="5688" spans="1:4" x14ac:dyDescent="0.35">
      <c r="A5688">
        <v>57</v>
      </c>
      <c r="B5688">
        <v>2.8660000000000001E-3</v>
      </c>
      <c r="C5688">
        <v>403.23970000000003</v>
      </c>
      <c r="D5688">
        <v>403.23683400000004</v>
      </c>
    </row>
    <row r="5689" spans="1:4" x14ac:dyDescent="0.35">
      <c r="A5689">
        <v>57</v>
      </c>
      <c r="B5689">
        <v>2.8660000000000001E-3</v>
      </c>
      <c r="C5689">
        <v>402.96879999999999</v>
      </c>
      <c r="D5689">
        <v>402.965934</v>
      </c>
    </row>
    <row r="5690" spans="1:4" x14ac:dyDescent="0.35">
      <c r="A5690">
        <v>57</v>
      </c>
      <c r="B5690">
        <v>2.8660000000000001E-3</v>
      </c>
      <c r="C5690">
        <v>402.59230000000002</v>
      </c>
      <c r="D5690">
        <v>402.58943400000004</v>
      </c>
    </row>
    <row r="5691" spans="1:4" x14ac:dyDescent="0.35">
      <c r="A5691">
        <v>57</v>
      </c>
      <c r="B5691">
        <v>2.8660000000000001E-3</v>
      </c>
      <c r="C5691">
        <v>402.3297</v>
      </c>
      <c r="D5691">
        <v>402.32683400000002</v>
      </c>
    </row>
    <row r="5692" spans="1:4" x14ac:dyDescent="0.35">
      <c r="A5692">
        <v>57</v>
      </c>
      <c r="B5692">
        <v>2.8660000000000001E-3</v>
      </c>
      <c r="C5692">
        <v>402.07040000000001</v>
      </c>
      <c r="D5692">
        <v>402.06753400000002</v>
      </c>
    </row>
    <row r="5693" spans="1:4" x14ac:dyDescent="0.35">
      <c r="A5693">
        <v>57</v>
      </c>
      <c r="B5693">
        <v>2.8660000000000001E-3</v>
      </c>
      <c r="C5693">
        <v>401.79610000000002</v>
      </c>
      <c r="D5693">
        <v>401.79323400000004</v>
      </c>
    </row>
    <row r="5694" spans="1:4" x14ac:dyDescent="0.35">
      <c r="A5694">
        <v>57</v>
      </c>
      <c r="B5694">
        <v>2.8660000000000001E-3</v>
      </c>
      <c r="C5694">
        <v>401.53160000000003</v>
      </c>
      <c r="D5694">
        <v>401.52873400000004</v>
      </c>
    </row>
    <row r="5695" spans="1:4" x14ac:dyDescent="0.35">
      <c r="A5695">
        <v>57</v>
      </c>
      <c r="B5695">
        <v>2.8660000000000001E-3</v>
      </c>
      <c r="C5695">
        <v>401.27170000000001</v>
      </c>
      <c r="D5695">
        <v>401.26883400000003</v>
      </c>
    </row>
    <row r="5696" spans="1:4" x14ac:dyDescent="0.35">
      <c r="A5696">
        <v>57</v>
      </c>
      <c r="B5696">
        <v>2.8660000000000001E-3</v>
      </c>
      <c r="C5696">
        <v>401.017</v>
      </c>
      <c r="D5696">
        <v>401.01413400000001</v>
      </c>
    </row>
    <row r="5697" spans="1:4" x14ac:dyDescent="0.35">
      <c r="A5697">
        <v>57</v>
      </c>
      <c r="B5697">
        <v>2.8660000000000001E-3</v>
      </c>
      <c r="C5697">
        <v>400.61950000000002</v>
      </c>
      <c r="D5697">
        <v>400.61663400000003</v>
      </c>
    </row>
    <row r="5698" spans="1:4" x14ac:dyDescent="0.35">
      <c r="A5698">
        <v>57</v>
      </c>
      <c r="B5698">
        <v>2.8660000000000001E-3</v>
      </c>
      <c r="C5698">
        <v>400.25889999999998</v>
      </c>
      <c r="D5698">
        <v>400.256034</v>
      </c>
    </row>
    <row r="5699" spans="1:4" x14ac:dyDescent="0.35">
      <c r="A5699">
        <v>57</v>
      </c>
      <c r="B5699">
        <v>2.8660000000000001E-3</v>
      </c>
      <c r="C5699">
        <v>400.00439999999998</v>
      </c>
      <c r="D5699">
        <v>400.00153399999999</v>
      </c>
    </row>
    <row r="5700" spans="1:4" x14ac:dyDescent="0.35">
      <c r="A5700">
        <v>57</v>
      </c>
      <c r="B5700">
        <v>2.8660000000000001E-3</v>
      </c>
      <c r="C5700">
        <v>399.71159999999998</v>
      </c>
      <c r="D5700">
        <v>399.70873399999999</v>
      </c>
    </row>
    <row r="5701" spans="1:4" x14ac:dyDescent="0.35">
      <c r="A5701">
        <v>57</v>
      </c>
      <c r="B5701">
        <v>2.8660000000000001E-3</v>
      </c>
      <c r="C5701">
        <v>399.43020000000001</v>
      </c>
      <c r="D5701">
        <v>399.42733400000003</v>
      </c>
    </row>
    <row r="5702" spans="1:4" x14ac:dyDescent="0.35">
      <c r="A5702">
        <v>58</v>
      </c>
      <c r="B5702">
        <v>2.8940000000000003E-3</v>
      </c>
      <c r="C5702">
        <v>268.68290000000002</v>
      </c>
      <c r="D5702">
        <v>268.68000599999999</v>
      </c>
    </row>
    <row r="5703" spans="1:4" x14ac:dyDescent="0.35">
      <c r="A5703">
        <v>58</v>
      </c>
      <c r="B5703">
        <v>2.8940000000000003E-3</v>
      </c>
      <c r="C5703">
        <v>270.13560000000001</v>
      </c>
      <c r="D5703">
        <v>270.13270599999998</v>
      </c>
    </row>
    <row r="5704" spans="1:4" x14ac:dyDescent="0.35">
      <c r="A5704">
        <v>58</v>
      </c>
      <c r="B5704">
        <v>2.8940000000000003E-3</v>
      </c>
      <c r="C5704">
        <v>270.56020000000001</v>
      </c>
      <c r="D5704">
        <v>270.55730599999998</v>
      </c>
    </row>
    <row r="5705" spans="1:4" x14ac:dyDescent="0.35">
      <c r="A5705">
        <v>58</v>
      </c>
      <c r="B5705">
        <v>2.8940000000000003E-3</v>
      </c>
      <c r="C5705">
        <v>270.7774</v>
      </c>
      <c r="D5705">
        <v>270.77450599999997</v>
      </c>
    </row>
    <row r="5706" spans="1:4" x14ac:dyDescent="0.35">
      <c r="A5706">
        <v>58</v>
      </c>
      <c r="B5706">
        <v>2.8940000000000003E-3</v>
      </c>
      <c r="C5706">
        <v>270.85579999999999</v>
      </c>
      <c r="D5706">
        <v>270.85290599999996</v>
      </c>
    </row>
    <row r="5707" spans="1:4" x14ac:dyDescent="0.35">
      <c r="A5707">
        <v>58</v>
      </c>
      <c r="B5707">
        <v>2.8940000000000003E-3</v>
      </c>
      <c r="C5707">
        <v>271.97030000000001</v>
      </c>
      <c r="D5707">
        <v>271.96740599999998</v>
      </c>
    </row>
    <row r="5708" spans="1:4" x14ac:dyDescent="0.35">
      <c r="A5708">
        <v>58</v>
      </c>
      <c r="B5708">
        <v>2.8940000000000003E-3</v>
      </c>
      <c r="C5708">
        <v>272.31079999999997</v>
      </c>
      <c r="D5708">
        <v>272.30790599999995</v>
      </c>
    </row>
    <row r="5709" spans="1:4" x14ac:dyDescent="0.35">
      <c r="A5709">
        <v>58</v>
      </c>
      <c r="B5709">
        <v>2.8940000000000003E-3</v>
      </c>
      <c r="C5709">
        <v>272.73739999999998</v>
      </c>
      <c r="D5709">
        <v>272.73450599999995</v>
      </c>
    </row>
    <row r="5710" spans="1:4" x14ac:dyDescent="0.35">
      <c r="A5710">
        <v>58</v>
      </c>
      <c r="B5710">
        <v>2.8940000000000003E-3</v>
      </c>
      <c r="C5710">
        <v>273.16550000000001</v>
      </c>
      <c r="D5710">
        <v>273.16260599999998</v>
      </c>
    </row>
    <row r="5711" spans="1:4" x14ac:dyDescent="0.35">
      <c r="A5711">
        <v>58</v>
      </c>
      <c r="B5711">
        <v>2.8940000000000003E-3</v>
      </c>
      <c r="C5711">
        <v>273.5256</v>
      </c>
      <c r="D5711">
        <v>273.52270599999997</v>
      </c>
    </row>
    <row r="5712" spans="1:4" x14ac:dyDescent="0.35">
      <c r="A5712">
        <v>58</v>
      </c>
      <c r="B5712">
        <v>2.8940000000000003E-3</v>
      </c>
      <c r="C5712">
        <v>273.96589999999998</v>
      </c>
      <c r="D5712">
        <v>273.96300599999995</v>
      </c>
    </row>
    <row r="5713" spans="1:4" x14ac:dyDescent="0.35">
      <c r="A5713">
        <v>58</v>
      </c>
      <c r="B5713">
        <v>2.8940000000000003E-3</v>
      </c>
      <c r="C5713">
        <v>274.31139999999999</v>
      </c>
      <c r="D5713">
        <v>274.30850599999997</v>
      </c>
    </row>
    <row r="5714" spans="1:4" x14ac:dyDescent="0.35">
      <c r="A5714">
        <v>58</v>
      </c>
      <c r="B5714">
        <v>2.8940000000000003E-3</v>
      </c>
      <c r="C5714">
        <v>274.72410000000002</v>
      </c>
      <c r="D5714">
        <v>274.721206</v>
      </c>
    </row>
    <row r="5715" spans="1:4" x14ac:dyDescent="0.35">
      <c r="A5715">
        <v>58</v>
      </c>
      <c r="B5715">
        <v>2.8940000000000003E-3</v>
      </c>
      <c r="C5715">
        <v>275.14010000000002</v>
      </c>
      <c r="D5715">
        <v>275.13720599999999</v>
      </c>
    </row>
    <row r="5716" spans="1:4" x14ac:dyDescent="0.35">
      <c r="A5716">
        <v>58</v>
      </c>
      <c r="B5716">
        <v>2.8940000000000003E-3</v>
      </c>
      <c r="C5716">
        <v>275.48469999999998</v>
      </c>
      <c r="D5716">
        <v>275.48180599999995</v>
      </c>
    </row>
    <row r="5717" spans="1:4" x14ac:dyDescent="0.35">
      <c r="A5717">
        <v>58</v>
      </c>
      <c r="B5717">
        <v>2.8940000000000003E-3</v>
      </c>
      <c r="C5717">
        <v>275.91210000000001</v>
      </c>
      <c r="D5717">
        <v>275.90920599999998</v>
      </c>
    </row>
    <row r="5718" spans="1:4" x14ac:dyDescent="0.35">
      <c r="A5718">
        <v>58</v>
      </c>
      <c r="B5718">
        <v>2.8940000000000003E-3</v>
      </c>
      <c r="C5718">
        <v>275.16699999999997</v>
      </c>
      <c r="D5718">
        <v>275.16410599999995</v>
      </c>
    </row>
    <row r="5719" spans="1:4" x14ac:dyDescent="0.35">
      <c r="A5719">
        <v>58</v>
      </c>
      <c r="B5719">
        <v>2.8940000000000003E-3</v>
      </c>
      <c r="C5719">
        <v>274.56790000000001</v>
      </c>
      <c r="D5719">
        <v>274.56500599999998</v>
      </c>
    </row>
    <row r="5720" spans="1:4" x14ac:dyDescent="0.35">
      <c r="A5720">
        <v>58</v>
      </c>
      <c r="B5720">
        <v>2.8940000000000003E-3</v>
      </c>
      <c r="C5720">
        <v>274.92599999999999</v>
      </c>
      <c r="D5720">
        <v>274.92310599999996</v>
      </c>
    </row>
    <row r="5721" spans="1:4" x14ac:dyDescent="0.35">
      <c r="A5721">
        <v>58</v>
      </c>
      <c r="B5721">
        <v>2.8940000000000003E-3</v>
      </c>
      <c r="C5721">
        <v>275.2903</v>
      </c>
      <c r="D5721">
        <v>275.28740599999998</v>
      </c>
    </row>
    <row r="5722" spans="1:4" x14ac:dyDescent="0.35">
      <c r="A5722">
        <v>58</v>
      </c>
      <c r="B5722">
        <v>2.8940000000000003E-3</v>
      </c>
      <c r="C5722">
        <v>277.59890000000001</v>
      </c>
      <c r="D5722">
        <v>277.59600599999999</v>
      </c>
    </row>
    <row r="5723" spans="1:4" x14ac:dyDescent="0.35">
      <c r="A5723">
        <v>58</v>
      </c>
      <c r="B5723">
        <v>2.8940000000000003E-3</v>
      </c>
      <c r="C5723">
        <v>277.3272</v>
      </c>
      <c r="D5723">
        <v>277.32430599999998</v>
      </c>
    </row>
    <row r="5724" spans="1:4" x14ac:dyDescent="0.35">
      <c r="A5724">
        <v>58</v>
      </c>
      <c r="B5724">
        <v>2.8940000000000003E-3</v>
      </c>
      <c r="C5724">
        <v>277.15600000000001</v>
      </c>
      <c r="D5724">
        <v>277.15310599999998</v>
      </c>
    </row>
    <row r="5725" spans="1:4" x14ac:dyDescent="0.35">
      <c r="A5725">
        <v>58</v>
      </c>
      <c r="B5725">
        <v>2.8940000000000003E-3</v>
      </c>
      <c r="C5725">
        <v>277.31349999999998</v>
      </c>
      <c r="D5725">
        <v>277.31060599999995</v>
      </c>
    </row>
    <row r="5726" spans="1:4" x14ac:dyDescent="0.35">
      <c r="A5726">
        <v>58</v>
      </c>
      <c r="B5726">
        <v>2.8940000000000003E-3</v>
      </c>
      <c r="C5726">
        <v>277.50189999999998</v>
      </c>
      <c r="D5726">
        <v>277.49900599999995</v>
      </c>
    </row>
    <row r="5727" spans="1:4" x14ac:dyDescent="0.35">
      <c r="A5727">
        <v>58</v>
      </c>
      <c r="B5727">
        <v>2.8940000000000003E-3</v>
      </c>
      <c r="C5727">
        <v>276.74340000000001</v>
      </c>
      <c r="D5727">
        <v>276.74050599999998</v>
      </c>
    </row>
    <row r="5728" spans="1:4" x14ac:dyDescent="0.35">
      <c r="A5728">
        <v>58</v>
      </c>
      <c r="B5728">
        <v>2.8940000000000003E-3</v>
      </c>
      <c r="C5728">
        <v>276.673</v>
      </c>
      <c r="D5728">
        <v>276.67010599999998</v>
      </c>
    </row>
    <row r="5729" spans="1:4" x14ac:dyDescent="0.35">
      <c r="A5729">
        <v>58</v>
      </c>
      <c r="B5729">
        <v>2.8940000000000003E-3</v>
      </c>
      <c r="C5729">
        <v>292.5865</v>
      </c>
      <c r="D5729">
        <v>292.58360599999997</v>
      </c>
    </row>
    <row r="5730" spans="1:4" x14ac:dyDescent="0.35">
      <c r="A5730">
        <v>58</v>
      </c>
      <c r="B5730">
        <v>2.8940000000000003E-3</v>
      </c>
      <c r="C5730">
        <v>292.57369999999997</v>
      </c>
      <c r="D5730">
        <v>292.57080599999995</v>
      </c>
    </row>
    <row r="5731" spans="1:4" x14ac:dyDescent="0.35">
      <c r="A5731">
        <v>58</v>
      </c>
      <c r="B5731">
        <v>2.8940000000000003E-3</v>
      </c>
      <c r="C5731">
        <v>292.54140000000001</v>
      </c>
      <c r="D5731">
        <v>292.53850599999998</v>
      </c>
    </row>
    <row r="5732" spans="1:4" x14ac:dyDescent="0.35">
      <c r="A5732">
        <v>58</v>
      </c>
      <c r="B5732">
        <v>2.8940000000000003E-3</v>
      </c>
      <c r="C5732">
        <v>292.47120000000001</v>
      </c>
      <c r="D5732">
        <v>292.46830599999998</v>
      </c>
    </row>
    <row r="5733" spans="1:4" x14ac:dyDescent="0.35">
      <c r="A5733">
        <v>58</v>
      </c>
      <c r="B5733">
        <v>2.8940000000000003E-3</v>
      </c>
      <c r="C5733">
        <v>292.64879999999999</v>
      </c>
      <c r="D5733">
        <v>292.64590599999997</v>
      </c>
    </row>
    <row r="5734" spans="1:4" x14ac:dyDescent="0.35">
      <c r="A5734">
        <v>58</v>
      </c>
      <c r="B5734">
        <v>2.8940000000000003E-3</v>
      </c>
      <c r="C5734">
        <v>292.60950000000003</v>
      </c>
      <c r="D5734">
        <v>292.606606</v>
      </c>
    </row>
    <row r="5735" spans="1:4" x14ac:dyDescent="0.35">
      <c r="A5735">
        <v>58</v>
      </c>
      <c r="B5735">
        <v>2.8940000000000003E-3</v>
      </c>
      <c r="C5735">
        <v>292.58069999999998</v>
      </c>
      <c r="D5735">
        <v>292.57780599999995</v>
      </c>
    </row>
    <row r="5736" spans="1:4" x14ac:dyDescent="0.35">
      <c r="A5736">
        <v>58</v>
      </c>
      <c r="B5736">
        <v>2.8940000000000003E-3</v>
      </c>
      <c r="C5736">
        <v>292.54140000000001</v>
      </c>
      <c r="D5736">
        <v>292.53850599999998</v>
      </c>
    </row>
    <row r="5737" spans="1:4" x14ac:dyDescent="0.35">
      <c r="A5737">
        <v>58</v>
      </c>
      <c r="B5737">
        <v>2.8940000000000003E-3</v>
      </c>
      <c r="C5737">
        <v>292.57810000000001</v>
      </c>
      <c r="D5737">
        <v>292.57520599999998</v>
      </c>
    </row>
    <row r="5738" spans="1:4" x14ac:dyDescent="0.35">
      <c r="A5738">
        <v>58</v>
      </c>
      <c r="B5738">
        <v>2.8940000000000003E-3</v>
      </c>
      <c r="C5738">
        <v>292.56079999999997</v>
      </c>
      <c r="D5738">
        <v>292.55790599999995</v>
      </c>
    </row>
    <row r="5739" spans="1:4" x14ac:dyDescent="0.35">
      <c r="A5739">
        <v>58</v>
      </c>
      <c r="B5739">
        <v>2.8940000000000003E-3</v>
      </c>
      <c r="C5739">
        <v>292.48399999999998</v>
      </c>
      <c r="D5739">
        <v>292.48110599999995</v>
      </c>
    </row>
    <row r="5740" spans="1:4" x14ac:dyDescent="0.35">
      <c r="A5740">
        <v>58</v>
      </c>
      <c r="B5740">
        <v>2.8940000000000003E-3</v>
      </c>
      <c r="C5740">
        <v>292.45600000000002</v>
      </c>
      <c r="D5740">
        <v>292.45310599999999</v>
      </c>
    </row>
    <row r="5741" spans="1:4" x14ac:dyDescent="0.35">
      <c r="A5741">
        <v>58</v>
      </c>
      <c r="B5741">
        <v>2.8940000000000003E-3</v>
      </c>
      <c r="C5741">
        <v>292.33730000000003</v>
      </c>
      <c r="D5741">
        <v>292.334406</v>
      </c>
    </row>
    <row r="5742" spans="1:4" x14ac:dyDescent="0.35">
      <c r="A5742">
        <v>58</v>
      </c>
      <c r="B5742">
        <v>2.8940000000000003E-3</v>
      </c>
      <c r="C5742">
        <v>274.4984</v>
      </c>
      <c r="D5742">
        <v>274.49550599999998</v>
      </c>
    </row>
    <row r="5743" spans="1:4" x14ac:dyDescent="0.35">
      <c r="A5743">
        <v>58</v>
      </c>
      <c r="B5743">
        <v>2.8940000000000003E-3</v>
      </c>
      <c r="C5743">
        <v>274.7722</v>
      </c>
      <c r="D5743">
        <v>274.76930599999997</v>
      </c>
    </row>
    <row r="5744" spans="1:4" x14ac:dyDescent="0.35">
      <c r="A5744">
        <v>58</v>
      </c>
      <c r="B5744">
        <v>2.8940000000000003E-3</v>
      </c>
      <c r="C5744">
        <v>274.86950000000002</v>
      </c>
      <c r="D5744">
        <v>274.86660599999999</v>
      </c>
    </row>
    <row r="5745" spans="1:4" x14ac:dyDescent="0.35">
      <c r="A5745">
        <v>58</v>
      </c>
      <c r="B5745">
        <v>2.8940000000000003E-3</v>
      </c>
      <c r="C5745">
        <v>274.94839999999999</v>
      </c>
      <c r="D5745">
        <v>274.94550599999997</v>
      </c>
    </row>
    <row r="5746" spans="1:4" x14ac:dyDescent="0.35">
      <c r="A5746">
        <v>58</v>
      </c>
      <c r="B5746">
        <v>2.8940000000000003E-3</v>
      </c>
      <c r="C5746">
        <v>275.04919999999998</v>
      </c>
      <c r="D5746">
        <v>275.04630599999996</v>
      </c>
    </row>
    <row r="5747" spans="1:4" x14ac:dyDescent="0.35">
      <c r="A5747">
        <v>58</v>
      </c>
      <c r="B5747">
        <v>2.8940000000000003E-3</v>
      </c>
      <c r="C5747">
        <v>275.14100000000002</v>
      </c>
      <c r="D5747">
        <v>275.13810599999999</v>
      </c>
    </row>
    <row r="5748" spans="1:4" x14ac:dyDescent="0.35">
      <c r="A5748">
        <v>58</v>
      </c>
      <c r="B5748">
        <v>2.8940000000000003E-3</v>
      </c>
      <c r="C5748">
        <v>275.22039999999998</v>
      </c>
      <c r="D5748">
        <v>275.21750599999996</v>
      </c>
    </row>
    <row r="5749" spans="1:4" x14ac:dyDescent="0.35">
      <c r="A5749">
        <v>58</v>
      </c>
      <c r="B5749">
        <v>2.8940000000000003E-3</v>
      </c>
      <c r="C5749">
        <v>259.32100000000003</v>
      </c>
      <c r="D5749">
        <v>259.318106</v>
      </c>
    </row>
    <row r="5750" spans="1:4" x14ac:dyDescent="0.35">
      <c r="A5750">
        <v>58</v>
      </c>
      <c r="B5750">
        <v>2.8940000000000003E-3</v>
      </c>
      <c r="C5750">
        <v>259.27339999999998</v>
      </c>
      <c r="D5750">
        <v>259.27050599999995</v>
      </c>
    </row>
    <row r="5751" spans="1:4" x14ac:dyDescent="0.35">
      <c r="A5751">
        <v>58</v>
      </c>
      <c r="B5751">
        <v>2.8940000000000003E-3</v>
      </c>
      <c r="C5751">
        <v>259.31319999999999</v>
      </c>
      <c r="D5751">
        <v>259.31030599999997</v>
      </c>
    </row>
    <row r="5752" spans="1:4" x14ac:dyDescent="0.35">
      <c r="A5752">
        <v>58</v>
      </c>
      <c r="B5752">
        <v>2.8940000000000003E-3</v>
      </c>
      <c r="C5752">
        <v>259.38850000000002</v>
      </c>
      <c r="D5752">
        <v>259.385606</v>
      </c>
    </row>
    <row r="5753" spans="1:4" x14ac:dyDescent="0.35">
      <c r="A5753">
        <v>58</v>
      </c>
      <c r="B5753">
        <v>2.8940000000000003E-3</v>
      </c>
      <c r="C5753">
        <v>259.27839999999998</v>
      </c>
      <c r="D5753">
        <v>259.27550599999995</v>
      </c>
    </row>
    <row r="5754" spans="1:4" x14ac:dyDescent="0.35">
      <c r="A5754">
        <v>58</v>
      </c>
      <c r="B5754">
        <v>2.8940000000000003E-3</v>
      </c>
      <c r="C5754">
        <v>259.33999999999997</v>
      </c>
      <c r="D5754">
        <v>259.33710599999995</v>
      </c>
    </row>
    <row r="5755" spans="1:4" x14ac:dyDescent="0.35">
      <c r="A5755">
        <v>58</v>
      </c>
      <c r="B5755">
        <v>2.8940000000000003E-3</v>
      </c>
      <c r="C5755">
        <v>259.42450000000002</v>
      </c>
      <c r="D5755">
        <v>259.421606</v>
      </c>
    </row>
    <row r="5756" spans="1:4" x14ac:dyDescent="0.35">
      <c r="A5756">
        <v>58</v>
      </c>
      <c r="B5756">
        <v>2.8940000000000003E-3</v>
      </c>
      <c r="C5756">
        <v>259.49090000000001</v>
      </c>
      <c r="D5756">
        <v>259.48800599999998</v>
      </c>
    </row>
    <row r="5757" spans="1:4" x14ac:dyDescent="0.35">
      <c r="A5757">
        <v>58</v>
      </c>
      <c r="B5757">
        <v>2.8940000000000003E-3</v>
      </c>
      <c r="C5757">
        <v>259.5059</v>
      </c>
      <c r="D5757">
        <v>259.50300599999997</v>
      </c>
    </row>
    <row r="5758" spans="1:4" x14ac:dyDescent="0.35">
      <c r="A5758">
        <v>58</v>
      </c>
      <c r="B5758">
        <v>2.8940000000000003E-3</v>
      </c>
      <c r="C5758">
        <v>259.54480000000001</v>
      </c>
      <c r="D5758">
        <v>259.54190599999998</v>
      </c>
    </row>
    <row r="5759" spans="1:4" x14ac:dyDescent="0.35">
      <c r="A5759">
        <v>58</v>
      </c>
      <c r="B5759">
        <v>2.8940000000000003E-3</v>
      </c>
      <c r="C5759">
        <v>259.63499999999999</v>
      </c>
      <c r="D5759">
        <v>259.63210599999996</v>
      </c>
    </row>
    <row r="5760" spans="1:4" x14ac:dyDescent="0.35">
      <c r="A5760">
        <v>58</v>
      </c>
      <c r="B5760">
        <v>2.8940000000000003E-3</v>
      </c>
      <c r="C5760">
        <v>259.78750000000002</v>
      </c>
      <c r="D5760">
        <v>259.784606</v>
      </c>
    </row>
    <row r="5761" spans="1:4" x14ac:dyDescent="0.35">
      <c r="A5761">
        <v>58</v>
      </c>
      <c r="B5761">
        <v>2.8940000000000003E-3</v>
      </c>
      <c r="C5761">
        <v>259.9119</v>
      </c>
      <c r="D5761">
        <v>259.90900599999998</v>
      </c>
    </row>
    <row r="5762" spans="1:4" x14ac:dyDescent="0.35">
      <c r="A5762">
        <v>58</v>
      </c>
      <c r="B5762">
        <v>2.8940000000000003E-3</v>
      </c>
      <c r="C5762">
        <v>400.86989999999997</v>
      </c>
      <c r="D5762">
        <v>400.86700599999995</v>
      </c>
    </row>
    <row r="5763" spans="1:4" x14ac:dyDescent="0.35">
      <c r="A5763">
        <v>58</v>
      </c>
      <c r="B5763">
        <v>2.8940000000000003E-3</v>
      </c>
      <c r="C5763">
        <v>406.9452</v>
      </c>
      <c r="D5763">
        <v>406.94230599999997</v>
      </c>
    </row>
    <row r="5764" spans="1:4" x14ac:dyDescent="0.35">
      <c r="A5764">
        <v>58</v>
      </c>
      <c r="B5764">
        <v>2.8940000000000003E-3</v>
      </c>
      <c r="C5764">
        <v>406.90280000000001</v>
      </c>
      <c r="D5764">
        <v>406.89990599999999</v>
      </c>
    </row>
    <row r="5765" spans="1:4" x14ac:dyDescent="0.35">
      <c r="A5765">
        <v>58</v>
      </c>
      <c r="B5765">
        <v>2.8940000000000003E-3</v>
      </c>
      <c r="C5765">
        <v>406.85599999999999</v>
      </c>
      <c r="D5765">
        <v>406.85310599999997</v>
      </c>
    </row>
    <row r="5766" spans="1:4" x14ac:dyDescent="0.35">
      <c r="A5766">
        <v>58</v>
      </c>
      <c r="B5766">
        <v>2.8940000000000003E-3</v>
      </c>
      <c r="C5766">
        <v>406.8519</v>
      </c>
      <c r="D5766">
        <v>406.84900599999997</v>
      </c>
    </row>
    <row r="5767" spans="1:4" x14ac:dyDescent="0.35">
      <c r="A5767">
        <v>58</v>
      </c>
      <c r="B5767">
        <v>2.8940000000000003E-3</v>
      </c>
      <c r="C5767">
        <v>406.80059999999997</v>
      </c>
      <c r="D5767">
        <v>406.79770599999995</v>
      </c>
    </row>
    <row r="5768" spans="1:4" x14ac:dyDescent="0.35">
      <c r="A5768">
        <v>58</v>
      </c>
      <c r="B5768">
        <v>2.8940000000000003E-3</v>
      </c>
      <c r="C5768">
        <v>406.80680000000001</v>
      </c>
      <c r="D5768">
        <v>406.80390599999998</v>
      </c>
    </row>
    <row r="5769" spans="1:4" x14ac:dyDescent="0.35">
      <c r="A5769">
        <v>58</v>
      </c>
      <c r="B5769">
        <v>2.8940000000000003E-3</v>
      </c>
      <c r="C5769">
        <v>406.77609999999999</v>
      </c>
      <c r="D5769">
        <v>406.77320599999996</v>
      </c>
    </row>
    <row r="5770" spans="1:4" x14ac:dyDescent="0.35">
      <c r="A5770">
        <v>58</v>
      </c>
      <c r="B5770">
        <v>2.8940000000000003E-3</v>
      </c>
      <c r="C5770">
        <v>406.7602</v>
      </c>
      <c r="D5770">
        <v>406.75730599999997</v>
      </c>
    </row>
    <row r="5771" spans="1:4" x14ac:dyDescent="0.35">
      <c r="A5771">
        <v>58</v>
      </c>
      <c r="B5771">
        <v>2.8940000000000003E-3</v>
      </c>
      <c r="C5771">
        <v>406.81270000000001</v>
      </c>
      <c r="D5771">
        <v>406.80980599999998</v>
      </c>
    </row>
    <row r="5772" spans="1:4" x14ac:dyDescent="0.35">
      <c r="A5772">
        <v>58</v>
      </c>
      <c r="B5772">
        <v>2.8940000000000003E-3</v>
      </c>
      <c r="C5772">
        <v>406.9</v>
      </c>
      <c r="D5772">
        <v>406.89710599999995</v>
      </c>
    </row>
    <row r="5773" spans="1:4" x14ac:dyDescent="0.35">
      <c r="A5773">
        <v>58</v>
      </c>
      <c r="B5773">
        <v>2.8940000000000003E-3</v>
      </c>
      <c r="C5773">
        <v>406.93869999999998</v>
      </c>
      <c r="D5773">
        <v>406.93580599999996</v>
      </c>
    </row>
    <row r="5774" spans="1:4" x14ac:dyDescent="0.35">
      <c r="A5774">
        <v>58</v>
      </c>
      <c r="B5774">
        <v>2.8940000000000003E-3</v>
      </c>
      <c r="C5774">
        <v>407.00580000000002</v>
      </c>
      <c r="D5774">
        <v>407.002906</v>
      </c>
    </row>
    <row r="5775" spans="1:4" x14ac:dyDescent="0.35">
      <c r="A5775">
        <v>58</v>
      </c>
      <c r="B5775">
        <v>2.8940000000000003E-3</v>
      </c>
      <c r="C5775">
        <v>407.1506</v>
      </c>
      <c r="D5775">
        <v>407.14770599999997</v>
      </c>
    </row>
    <row r="5776" spans="1:4" x14ac:dyDescent="0.35">
      <c r="A5776">
        <v>58</v>
      </c>
      <c r="B5776">
        <v>2.8940000000000003E-3</v>
      </c>
      <c r="C5776">
        <v>407.18040000000002</v>
      </c>
      <c r="D5776">
        <v>407.17750599999999</v>
      </c>
    </row>
    <row r="5777" spans="1:4" x14ac:dyDescent="0.35">
      <c r="A5777">
        <v>58</v>
      </c>
      <c r="B5777">
        <v>2.8940000000000003E-3</v>
      </c>
      <c r="C5777">
        <v>407.20569999999998</v>
      </c>
      <c r="D5777">
        <v>407.20280599999995</v>
      </c>
    </row>
    <row r="5778" spans="1:4" x14ac:dyDescent="0.35">
      <c r="A5778">
        <v>58</v>
      </c>
      <c r="B5778">
        <v>2.8940000000000003E-3</v>
      </c>
      <c r="C5778">
        <v>407.22570000000002</v>
      </c>
      <c r="D5778">
        <v>407.22280599999999</v>
      </c>
    </row>
    <row r="5779" spans="1:4" x14ac:dyDescent="0.35">
      <c r="A5779">
        <v>58</v>
      </c>
      <c r="B5779">
        <v>2.8940000000000003E-3</v>
      </c>
      <c r="C5779">
        <v>407.16019999999997</v>
      </c>
      <c r="D5779">
        <v>407.15730599999995</v>
      </c>
    </row>
    <row r="5780" spans="1:4" x14ac:dyDescent="0.35">
      <c r="A5780">
        <v>58</v>
      </c>
      <c r="B5780">
        <v>2.8940000000000003E-3</v>
      </c>
      <c r="C5780">
        <v>407.05849999999998</v>
      </c>
      <c r="D5780">
        <v>407.05560599999995</v>
      </c>
    </row>
    <row r="5781" spans="1:4" x14ac:dyDescent="0.35">
      <c r="A5781">
        <v>58</v>
      </c>
      <c r="B5781">
        <v>2.8940000000000003E-3</v>
      </c>
      <c r="C5781">
        <v>407.00490000000002</v>
      </c>
      <c r="D5781">
        <v>407.00200599999999</v>
      </c>
    </row>
    <row r="5782" spans="1:4" x14ac:dyDescent="0.35">
      <c r="A5782">
        <v>58</v>
      </c>
      <c r="B5782">
        <v>2.8940000000000003E-3</v>
      </c>
      <c r="C5782">
        <v>408.87950000000001</v>
      </c>
      <c r="D5782">
        <v>408.87660599999998</v>
      </c>
    </row>
    <row r="5783" spans="1:4" x14ac:dyDescent="0.35">
      <c r="A5783">
        <v>58</v>
      </c>
      <c r="B5783">
        <v>2.8940000000000003E-3</v>
      </c>
      <c r="C5783">
        <v>402.25200000000001</v>
      </c>
      <c r="D5783">
        <v>402.24910599999998</v>
      </c>
    </row>
    <row r="5784" spans="1:4" x14ac:dyDescent="0.35">
      <c r="A5784">
        <v>58</v>
      </c>
      <c r="B5784">
        <v>2.8940000000000003E-3</v>
      </c>
      <c r="C5784">
        <v>401.97579999999999</v>
      </c>
      <c r="D5784">
        <v>401.97290599999997</v>
      </c>
    </row>
    <row r="5785" spans="1:4" x14ac:dyDescent="0.35">
      <c r="A5785">
        <v>58</v>
      </c>
      <c r="B5785">
        <v>2.8940000000000003E-3</v>
      </c>
      <c r="C5785">
        <v>401.70429999999999</v>
      </c>
      <c r="D5785">
        <v>401.70140599999996</v>
      </c>
    </row>
    <row r="5786" spans="1:4" x14ac:dyDescent="0.35">
      <c r="A5786">
        <v>58</v>
      </c>
      <c r="B5786">
        <v>2.8940000000000003E-3</v>
      </c>
      <c r="C5786">
        <v>401.387</v>
      </c>
      <c r="D5786">
        <v>401.38410599999997</v>
      </c>
    </row>
    <row r="5787" spans="1:4" x14ac:dyDescent="0.35">
      <c r="A5787">
        <v>58</v>
      </c>
      <c r="B5787">
        <v>2.8940000000000003E-3</v>
      </c>
      <c r="C5787">
        <v>401.1139</v>
      </c>
      <c r="D5787">
        <v>401.11100599999997</v>
      </c>
    </row>
    <row r="5788" spans="1:4" x14ac:dyDescent="0.35">
      <c r="A5788">
        <v>58</v>
      </c>
      <c r="B5788">
        <v>2.8940000000000003E-3</v>
      </c>
      <c r="C5788">
        <v>400.7971</v>
      </c>
      <c r="D5788">
        <v>400.79420599999997</v>
      </c>
    </row>
    <row r="5789" spans="1:4" x14ac:dyDescent="0.35">
      <c r="A5789">
        <v>58</v>
      </c>
      <c r="B5789">
        <v>2.8940000000000003E-3</v>
      </c>
      <c r="C5789">
        <v>400.49860000000001</v>
      </c>
      <c r="D5789">
        <v>400.49570599999998</v>
      </c>
    </row>
    <row r="5790" spans="1:4" x14ac:dyDescent="0.35">
      <c r="A5790">
        <v>58</v>
      </c>
      <c r="B5790">
        <v>2.8940000000000003E-3</v>
      </c>
      <c r="C5790">
        <v>400.20690000000002</v>
      </c>
      <c r="D5790">
        <v>400.20400599999999</v>
      </c>
    </row>
    <row r="5791" spans="1:4" x14ac:dyDescent="0.35">
      <c r="A5791">
        <v>58</v>
      </c>
      <c r="B5791">
        <v>2.8940000000000003E-3</v>
      </c>
      <c r="C5791">
        <v>399.8279</v>
      </c>
      <c r="D5791">
        <v>399.82500599999997</v>
      </c>
    </row>
    <row r="5792" spans="1:4" x14ac:dyDescent="0.35">
      <c r="A5792">
        <v>58</v>
      </c>
      <c r="B5792">
        <v>2.8940000000000003E-3</v>
      </c>
      <c r="C5792">
        <v>399.41070000000002</v>
      </c>
      <c r="D5792">
        <v>399.40780599999999</v>
      </c>
    </row>
    <row r="5793" spans="1:4" x14ac:dyDescent="0.35">
      <c r="A5793">
        <v>58</v>
      </c>
      <c r="B5793">
        <v>2.8940000000000003E-3</v>
      </c>
      <c r="C5793">
        <v>399.00979999999998</v>
      </c>
      <c r="D5793">
        <v>399.00690599999996</v>
      </c>
    </row>
    <row r="5794" spans="1:4" x14ac:dyDescent="0.35">
      <c r="A5794">
        <v>58</v>
      </c>
      <c r="B5794">
        <v>2.8940000000000003E-3</v>
      </c>
      <c r="C5794">
        <v>398.6191</v>
      </c>
      <c r="D5794">
        <v>398.61620599999998</v>
      </c>
    </row>
    <row r="5795" spans="1:4" x14ac:dyDescent="0.35">
      <c r="A5795">
        <v>58</v>
      </c>
      <c r="B5795">
        <v>2.8940000000000003E-3</v>
      </c>
      <c r="C5795">
        <v>398.12200000000001</v>
      </c>
      <c r="D5795">
        <v>398.11910599999999</v>
      </c>
    </row>
    <row r="5796" spans="1:4" x14ac:dyDescent="0.35">
      <c r="A5796">
        <v>58</v>
      </c>
      <c r="B5796">
        <v>2.8940000000000003E-3</v>
      </c>
      <c r="C5796">
        <v>397.77719999999999</v>
      </c>
      <c r="D5796">
        <v>397.77430599999997</v>
      </c>
    </row>
    <row r="5797" spans="1:4" x14ac:dyDescent="0.35">
      <c r="A5797">
        <v>58</v>
      </c>
      <c r="B5797">
        <v>2.8940000000000003E-3</v>
      </c>
      <c r="C5797">
        <v>397.4101</v>
      </c>
      <c r="D5797">
        <v>397.40720599999997</v>
      </c>
    </row>
    <row r="5798" spans="1:4" x14ac:dyDescent="0.35">
      <c r="A5798">
        <v>58</v>
      </c>
      <c r="B5798">
        <v>2.8940000000000003E-3</v>
      </c>
      <c r="C5798">
        <v>396.79300000000001</v>
      </c>
      <c r="D5798">
        <v>396.79010599999998</v>
      </c>
    </row>
    <row r="5799" spans="1:4" x14ac:dyDescent="0.35">
      <c r="A5799">
        <v>58</v>
      </c>
      <c r="B5799">
        <v>2.8940000000000003E-3</v>
      </c>
      <c r="C5799">
        <v>396.51780000000002</v>
      </c>
      <c r="D5799">
        <v>396.514906</v>
      </c>
    </row>
    <row r="5800" spans="1:4" x14ac:dyDescent="0.35">
      <c r="A5800">
        <v>58</v>
      </c>
      <c r="B5800">
        <v>2.8940000000000003E-3</v>
      </c>
      <c r="C5800">
        <v>396.19569999999999</v>
      </c>
      <c r="D5800">
        <v>396.19280599999996</v>
      </c>
    </row>
    <row r="5801" spans="1:4" x14ac:dyDescent="0.35">
      <c r="A5801">
        <v>58</v>
      </c>
      <c r="B5801">
        <v>2.8940000000000003E-3</v>
      </c>
      <c r="C5801">
        <v>407.43669999999997</v>
      </c>
      <c r="D5801">
        <v>407.43380599999995</v>
      </c>
    </row>
    <row r="5802" spans="1:4" x14ac:dyDescent="0.35">
      <c r="A5802">
        <v>59</v>
      </c>
      <c r="B5802">
        <v>2.9399999999999999E-3</v>
      </c>
      <c r="C5802">
        <v>259.40390000000002</v>
      </c>
      <c r="D5802">
        <v>259.40096</v>
      </c>
    </row>
    <row r="5803" spans="1:4" x14ac:dyDescent="0.35">
      <c r="A5803">
        <v>59</v>
      </c>
      <c r="B5803">
        <v>2.9399999999999999E-3</v>
      </c>
      <c r="C5803">
        <v>259.80950000000001</v>
      </c>
      <c r="D5803">
        <v>259.80655999999999</v>
      </c>
    </row>
    <row r="5804" spans="1:4" x14ac:dyDescent="0.35">
      <c r="A5804">
        <v>59</v>
      </c>
      <c r="B5804">
        <v>2.9399999999999999E-3</v>
      </c>
      <c r="C5804">
        <v>260.1968</v>
      </c>
      <c r="D5804">
        <v>260.19385999999997</v>
      </c>
    </row>
    <row r="5805" spans="1:4" x14ac:dyDescent="0.35">
      <c r="A5805">
        <v>59</v>
      </c>
      <c r="B5805">
        <v>2.9399999999999999E-3</v>
      </c>
      <c r="C5805">
        <v>260.59249999999997</v>
      </c>
      <c r="D5805">
        <v>260.58955999999995</v>
      </c>
    </row>
    <row r="5806" spans="1:4" x14ac:dyDescent="0.35">
      <c r="A5806">
        <v>59</v>
      </c>
      <c r="B5806">
        <v>2.9399999999999999E-3</v>
      </c>
      <c r="C5806">
        <v>260.87310000000002</v>
      </c>
      <c r="D5806">
        <v>260.87016</v>
      </c>
    </row>
    <row r="5807" spans="1:4" x14ac:dyDescent="0.35">
      <c r="A5807">
        <v>59</v>
      </c>
      <c r="B5807">
        <v>2.9399999999999999E-3</v>
      </c>
      <c r="C5807">
        <v>261.39449999999999</v>
      </c>
      <c r="D5807">
        <v>261.39155999999997</v>
      </c>
    </row>
    <row r="5808" spans="1:4" x14ac:dyDescent="0.35">
      <c r="A5808">
        <v>59</v>
      </c>
      <c r="B5808">
        <v>2.9399999999999999E-3</v>
      </c>
      <c r="C5808">
        <v>261.74400000000003</v>
      </c>
      <c r="D5808">
        <v>261.74106</v>
      </c>
    </row>
    <row r="5809" spans="1:4" x14ac:dyDescent="0.35">
      <c r="A5809">
        <v>59</v>
      </c>
      <c r="B5809">
        <v>2.9399999999999999E-3</v>
      </c>
      <c r="C5809">
        <v>262.27350000000001</v>
      </c>
      <c r="D5809">
        <v>262.27055999999999</v>
      </c>
    </row>
    <row r="5810" spans="1:4" x14ac:dyDescent="0.35">
      <c r="A5810">
        <v>59</v>
      </c>
      <c r="B5810">
        <v>2.9399999999999999E-3</v>
      </c>
      <c r="C5810">
        <v>262.60399999999998</v>
      </c>
      <c r="D5810">
        <v>262.60105999999996</v>
      </c>
    </row>
    <row r="5811" spans="1:4" x14ac:dyDescent="0.35">
      <c r="A5811">
        <v>59</v>
      </c>
      <c r="B5811">
        <v>2.9399999999999999E-3</v>
      </c>
      <c r="C5811">
        <v>263.03789999999998</v>
      </c>
      <c r="D5811">
        <v>263.03495999999996</v>
      </c>
    </row>
    <row r="5812" spans="1:4" x14ac:dyDescent="0.35">
      <c r="A5812">
        <v>59</v>
      </c>
      <c r="B5812">
        <v>2.9399999999999999E-3</v>
      </c>
      <c r="C5812">
        <v>263.35930000000002</v>
      </c>
      <c r="D5812">
        <v>263.35636</v>
      </c>
    </row>
    <row r="5813" spans="1:4" x14ac:dyDescent="0.35">
      <c r="A5813">
        <v>59</v>
      </c>
      <c r="B5813">
        <v>2.9399999999999999E-3</v>
      </c>
      <c r="C5813">
        <v>263.75380000000001</v>
      </c>
      <c r="D5813">
        <v>263.75085999999999</v>
      </c>
    </row>
    <row r="5814" spans="1:4" x14ac:dyDescent="0.35">
      <c r="A5814">
        <v>59</v>
      </c>
      <c r="B5814">
        <v>2.9399999999999999E-3</v>
      </c>
      <c r="C5814">
        <v>264.02679999999998</v>
      </c>
      <c r="D5814">
        <v>264.02385999999996</v>
      </c>
    </row>
    <row r="5815" spans="1:4" x14ac:dyDescent="0.35">
      <c r="A5815">
        <v>59</v>
      </c>
      <c r="B5815">
        <v>2.9399999999999999E-3</v>
      </c>
      <c r="C5815">
        <v>264.43779999999998</v>
      </c>
      <c r="D5815">
        <v>264.43485999999996</v>
      </c>
    </row>
    <row r="5816" spans="1:4" x14ac:dyDescent="0.35">
      <c r="A5816">
        <v>59</v>
      </c>
      <c r="B5816">
        <v>2.9399999999999999E-3</v>
      </c>
      <c r="C5816">
        <v>264.83420000000001</v>
      </c>
      <c r="D5816">
        <v>264.83125999999999</v>
      </c>
    </row>
    <row r="5817" spans="1:4" x14ac:dyDescent="0.35">
      <c r="A5817">
        <v>59</v>
      </c>
      <c r="B5817">
        <v>2.9399999999999999E-3</v>
      </c>
      <c r="C5817">
        <v>265.15910000000002</v>
      </c>
      <c r="D5817">
        <v>265.15616</v>
      </c>
    </row>
    <row r="5818" spans="1:4" x14ac:dyDescent="0.35">
      <c r="A5818">
        <v>59</v>
      </c>
      <c r="B5818">
        <v>2.9399999999999999E-3</v>
      </c>
      <c r="C5818">
        <v>265.49579999999997</v>
      </c>
      <c r="D5818">
        <v>265.49285999999995</v>
      </c>
    </row>
    <row r="5819" spans="1:4" x14ac:dyDescent="0.35">
      <c r="A5819">
        <v>59</v>
      </c>
      <c r="B5819">
        <v>2.9399999999999999E-3</v>
      </c>
      <c r="C5819">
        <v>265.88049999999998</v>
      </c>
      <c r="D5819">
        <v>265.87755999999996</v>
      </c>
    </row>
    <row r="5820" spans="1:4" x14ac:dyDescent="0.35">
      <c r="A5820">
        <v>59</v>
      </c>
      <c r="B5820">
        <v>2.9399999999999999E-3</v>
      </c>
      <c r="C5820">
        <v>266.20690000000002</v>
      </c>
      <c r="D5820">
        <v>266.20396</v>
      </c>
    </row>
    <row r="5821" spans="1:4" x14ac:dyDescent="0.35">
      <c r="A5821">
        <v>59</v>
      </c>
      <c r="B5821">
        <v>2.9399999999999999E-3</v>
      </c>
      <c r="C5821">
        <v>266.5804</v>
      </c>
      <c r="D5821">
        <v>266.57745999999997</v>
      </c>
    </row>
    <row r="5822" spans="1:4" x14ac:dyDescent="0.35">
      <c r="A5822">
        <v>59</v>
      </c>
      <c r="B5822">
        <v>2.9399999999999999E-3</v>
      </c>
      <c r="C5822">
        <v>264.42200000000003</v>
      </c>
      <c r="D5822">
        <v>264.41906</v>
      </c>
    </row>
    <row r="5823" spans="1:4" x14ac:dyDescent="0.35">
      <c r="A5823">
        <v>59</v>
      </c>
      <c r="B5823">
        <v>2.9399999999999999E-3</v>
      </c>
      <c r="C5823">
        <v>264.39510000000001</v>
      </c>
      <c r="D5823">
        <v>264.39215999999999</v>
      </c>
    </row>
    <row r="5824" spans="1:4" x14ac:dyDescent="0.35">
      <c r="A5824">
        <v>59</v>
      </c>
      <c r="B5824">
        <v>2.9399999999999999E-3</v>
      </c>
      <c r="C5824">
        <v>264.41019999999997</v>
      </c>
      <c r="D5824">
        <v>264.40725999999995</v>
      </c>
    </row>
    <row r="5825" spans="1:4" x14ac:dyDescent="0.35">
      <c r="A5825">
        <v>59</v>
      </c>
      <c r="B5825">
        <v>2.9399999999999999E-3</v>
      </c>
      <c r="C5825">
        <v>264.36520000000002</v>
      </c>
      <c r="D5825">
        <v>264.36225999999999</v>
      </c>
    </row>
    <row r="5826" spans="1:4" x14ac:dyDescent="0.35">
      <c r="A5826">
        <v>59</v>
      </c>
      <c r="B5826">
        <v>2.9399999999999999E-3</v>
      </c>
      <c r="C5826">
        <v>264.35390000000001</v>
      </c>
      <c r="D5826">
        <v>264.35095999999999</v>
      </c>
    </row>
    <row r="5827" spans="1:4" x14ac:dyDescent="0.35">
      <c r="A5827">
        <v>59</v>
      </c>
      <c r="B5827">
        <v>2.9399999999999999E-3</v>
      </c>
      <c r="C5827">
        <v>264.21980000000002</v>
      </c>
      <c r="D5827">
        <v>264.21686</v>
      </c>
    </row>
    <row r="5828" spans="1:4" x14ac:dyDescent="0.35">
      <c r="A5828">
        <v>59</v>
      </c>
      <c r="B5828">
        <v>2.9399999999999999E-3</v>
      </c>
      <c r="C5828">
        <v>264.1782</v>
      </c>
      <c r="D5828">
        <v>264.17525999999998</v>
      </c>
    </row>
    <row r="5829" spans="1:4" x14ac:dyDescent="0.35">
      <c r="A5829">
        <v>59</v>
      </c>
      <c r="B5829">
        <v>2.9399999999999999E-3</v>
      </c>
      <c r="C5829">
        <v>264.12520000000001</v>
      </c>
      <c r="D5829">
        <v>264.12225999999998</v>
      </c>
    </row>
    <row r="5830" spans="1:4" x14ac:dyDescent="0.35">
      <c r="A5830">
        <v>59</v>
      </c>
      <c r="B5830">
        <v>2.9399999999999999E-3</v>
      </c>
      <c r="C5830">
        <v>264.09230000000002</v>
      </c>
      <c r="D5830">
        <v>264.08936</v>
      </c>
    </row>
    <row r="5831" spans="1:4" x14ac:dyDescent="0.35">
      <c r="A5831">
        <v>59</v>
      </c>
      <c r="B5831">
        <v>2.9399999999999999E-3</v>
      </c>
      <c r="C5831">
        <v>264.02260000000001</v>
      </c>
      <c r="D5831">
        <v>264.01965999999999</v>
      </c>
    </row>
    <row r="5832" spans="1:4" x14ac:dyDescent="0.35">
      <c r="A5832">
        <v>59</v>
      </c>
      <c r="B5832">
        <v>2.9399999999999999E-3</v>
      </c>
      <c r="C5832">
        <v>264.02289999999999</v>
      </c>
      <c r="D5832">
        <v>264.01995999999997</v>
      </c>
    </row>
    <row r="5833" spans="1:4" x14ac:dyDescent="0.35">
      <c r="A5833">
        <v>59</v>
      </c>
      <c r="B5833">
        <v>2.9399999999999999E-3</v>
      </c>
      <c r="C5833">
        <v>264.00529999999998</v>
      </c>
      <c r="D5833">
        <v>264.00235999999995</v>
      </c>
    </row>
    <row r="5834" spans="1:4" x14ac:dyDescent="0.35">
      <c r="A5834">
        <v>59</v>
      </c>
      <c r="B5834">
        <v>2.9399999999999999E-3</v>
      </c>
      <c r="C5834">
        <v>263.99439999999998</v>
      </c>
      <c r="D5834">
        <v>263.99145999999996</v>
      </c>
    </row>
    <row r="5835" spans="1:4" x14ac:dyDescent="0.35">
      <c r="A5835">
        <v>59</v>
      </c>
      <c r="B5835">
        <v>2.9399999999999999E-3</v>
      </c>
      <c r="C5835">
        <v>263.9425</v>
      </c>
      <c r="D5835">
        <v>263.93955999999997</v>
      </c>
    </row>
    <row r="5836" spans="1:4" x14ac:dyDescent="0.35">
      <c r="A5836">
        <v>59</v>
      </c>
      <c r="B5836">
        <v>2.9399999999999999E-3</v>
      </c>
      <c r="C5836">
        <v>263.93060000000003</v>
      </c>
      <c r="D5836">
        <v>263.92766</v>
      </c>
    </row>
    <row r="5837" spans="1:4" x14ac:dyDescent="0.35">
      <c r="A5837">
        <v>59</v>
      </c>
      <c r="B5837">
        <v>2.9399999999999999E-3</v>
      </c>
      <c r="C5837">
        <v>263.92500000000001</v>
      </c>
      <c r="D5837">
        <v>263.92205999999999</v>
      </c>
    </row>
    <row r="5838" spans="1:4" x14ac:dyDescent="0.35">
      <c r="A5838">
        <v>59</v>
      </c>
      <c r="B5838">
        <v>2.9399999999999999E-3</v>
      </c>
      <c r="C5838">
        <v>263.89830000000001</v>
      </c>
      <c r="D5838">
        <v>263.89535999999998</v>
      </c>
    </row>
    <row r="5839" spans="1:4" x14ac:dyDescent="0.35">
      <c r="A5839">
        <v>59</v>
      </c>
      <c r="B5839">
        <v>2.9399999999999999E-3</v>
      </c>
      <c r="C5839">
        <v>263.87400000000002</v>
      </c>
      <c r="D5839">
        <v>263.87106</v>
      </c>
    </row>
    <row r="5840" spans="1:4" x14ac:dyDescent="0.35">
      <c r="A5840">
        <v>59</v>
      </c>
      <c r="B5840">
        <v>2.9399999999999999E-3</v>
      </c>
      <c r="C5840">
        <v>263.88470000000001</v>
      </c>
      <c r="D5840">
        <v>263.88175999999999</v>
      </c>
    </row>
    <row r="5841" spans="1:4" x14ac:dyDescent="0.35">
      <c r="A5841">
        <v>59</v>
      </c>
      <c r="B5841">
        <v>2.9399999999999999E-3</v>
      </c>
      <c r="C5841">
        <v>263.84870000000001</v>
      </c>
      <c r="D5841">
        <v>263.84575999999998</v>
      </c>
    </row>
    <row r="5842" spans="1:4" x14ac:dyDescent="0.35">
      <c r="A5842">
        <v>59</v>
      </c>
      <c r="B5842">
        <v>2.9399999999999999E-3</v>
      </c>
      <c r="C5842">
        <v>269.2251</v>
      </c>
      <c r="D5842">
        <v>269.22215999999997</v>
      </c>
    </row>
    <row r="5843" spans="1:4" x14ac:dyDescent="0.35">
      <c r="A5843">
        <v>59</v>
      </c>
      <c r="B5843">
        <v>2.9399999999999999E-3</v>
      </c>
      <c r="C5843">
        <v>269.21559999999999</v>
      </c>
      <c r="D5843">
        <v>269.21265999999997</v>
      </c>
    </row>
    <row r="5844" spans="1:4" x14ac:dyDescent="0.35">
      <c r="A5844">
        <v>59</v>
      </c>
      <c r="B5844">
        <v>2.9399999999999999E-3</v>
      </c>
      <c r="C5844">
        <v>269.18700000000001</v>
      </c>
      <c r="D5844">
        <v>269.18405999999999</v>
      </c>
    </row>
    <row r="5845" spans="1:4" x14ac:dyDescent="0.35">
      <c r="A5845">
        <v>59</v>
      </c>
      <c r="B5845">
        <v>2.9399999999999999E-3</v>
      </c>
      <c r="C5845">
        <v>269.20760000000001</v>
      </c>
      <c r="D5845">
        <v>269.20465999999999</v>
      </c>
    </row>
    <row r="5846" spans="1:4" x14ac:dyDescent="0.35">
      <c r="A5846">
        <v>59</v>
      </c>
      <c r="B5846">
        <v>2.9399999999999999E-3</v>
      </c>
      <c r="C5846">
        <v>269.1902</v>
      </c>
      <c r="D5846">
        <v>269.18725999999998</v>
      </c>
    </row>
    <row r="5847" spans="1:4" x14ac:dyDescent="0.35">
      <c r="A5847">
        <v>59</v>
      </c>
      <c r="B5847">
        <v>2.9399999999999999E-3</v>
      </c>
      <c r="C5847">
        <v>269.1848</v>
      </c>
      <c r="D5847">
        <v>269.18185999999997</v>
      </c>
    </row>
    <row r="5848" spans="1:4" x14ac:dyDescent="0.35">
      <c r="A5848">
        <v>59</v>
      </c>
      <c r="B5848">
        <v>2.9399999999999999E-3</v>
      </c>
      <c r="C5848">
        <v>269.13799999999998</v>
      </c>
      <c r="D5848">
        <v>269.13505999999995</v>
      </c>
    </row>
    <row r="5849" spans="1:4" x14ac:dyDescent="0.35">
      <c r="A5849">
        <v>59</v>
      </c>
      <c r="B5849">
        <v>2.9399999999999999E-3</v>
      </c>
      <c r="C5849">
        <v>269.13670000000002</v>
      </c>
      <c r="D5849">
        <v>269.13376</v>
      </c>
    </row>
    <row r="5850" spans="1:4" x14ac:dyDescent="0.35">
      <c r="A5850">
        <v>59</v>
      </c>
      <c r="B5850">
        <v>2.9399999999999999E-3</v>
      </c>
      <c r="C5850">
        <v>269.09769999999997</v>
      </c>
      <c r="D5850">
        <v>269.09475999999995</v>
      </c>
    </row>
    <row r="5851" spans="1:4" x14ac:dyDescent="0.35">
      <c r="A5851">
        <v>59</v>
      </c>
      <c r="B5851">
        <v>2.9399999999999999E-3</v>
      </c>
      <c r="C5851">
        <v>269.10860000000002</v>
      </c>
      <c r="D5851">
        <v>269.10566</v>
      </c>
    </row>
    <row r="5852" spans="1:4" x14ac:dyDescent="0.35">
      <c r="A5852">
        <v>59</v>
      </c>
      <c r="B5852">
        <v>2.9399999999999999E-3</v>
      </c>
      <c r="C5852">
        <v>269.06439999999998</v>
      </c>
      <c r="D5852">
        <v>269.06145999999995</v>
      </c>
    </row>
    <row r="5853" spans="1:4" x14ac:dyDescent="0.35">
      <c r="A5853">
        <v>59</v>
      </c>
      <c r="B5853">
        <v>2.9399999999999999E-3</v>
      </c>
      <c r="C5853">
        <v>269.06830000000002</v>
      </c>
      <c r="D5853">
        <v>269.06536</v>
      </c>
    </row>
    <row r="5854" spans="1:4" x14ac:dyDescent="0.35">
      <c r="A5854">
        <v>59</v>
      </c>
      <c r="B5854">
        <v>2.9399999999999999E-3</v>
      </c>
      <c r="C5854">
        <v>282.47320000000002</v>
      </c>
      <c r="D5854">
        <v>282.47026</v>
      </c>
    </row>
    <row r="5855" spans="1:4" x14ac:dyDescent="0.35">
      <c r="A5855">
        <v>59</v>
      </c>
      <c r="B5855">
        <v>2.9399999999999999E-3</v>
      </c>
      <c r="C5855">
        <v>282.5326</v>
      </c>
      <c r="D5855">
        <v>282.52965999999998</v>
      </c>
    </row>
    <row r="5856" spans="1:4" x14ac:dyDescent="0.35">
      <c r="A5856">
        <v>59</v>
      </c>
      <c r="B5856">
        <v>2.9399999999999999E-3</v>
      </c>
      <c r="C5856">
        <v>282.54039999999998</v>
      </c>
      <c r="D5856">
        <v>282.53745999999995</v>
      </c>
    </row>
    <row r="5857" spans="1:4" x14ac:dyDescent="0.35">
      <c r="A5857">
        <v>59</v>
      </c>
      <c r="B5857">
        <v>2.9399999999999999E-3</v>
      </c>
      <c r="C5857">
        <v>282.55650000000003</v>
      </c>
      <c r="D5857">
        <v>282.55356</v>
      </c>
    </row>
    <row r="5858" spans="1:4" x14ac:dyDescent="0.35">
      <c r="A5858">
        <v>59</v>
      </c>
      <c r="B5858">
        <v>2.9399999999999999E-3</v>
      </c>
      <c r="C5858">
        <v>282.58909999999997</v>
      </c>
      <c r="D5858">
        <v>282.58615999999995</v>
      </c>
    </row>
    <row r="5859" spans="1:4" x14ac:dyDescent="0.35">
      <c r="A5859">
        <v>59</v>
      </c>
      <c r="B5859">
        <v>2.9399999999999999E-3</v>
      </c>
      <c r="C5859">
        <v>282.60899999999998</v>
      </c>
      <c r="D5859">
        <v>282.60605999999996</v>
      </c>
    </row>
    <row r="5860" spans="1:4" x14ac:dyDescent="0.35">
      <c r="A5860">
        <v>59</v>
      </c>
      <c r="B5860">
        <v>2.9399999999999999E-3</v>
      </c>
      <c r="C5860">
        <v>282.62049999999999</v>
      </c>
      <c r="D5860">
        <v>282.61755999999997</v>
      </c>
    </row>
    <row r="5861" spans="1:4" x14ac:dyDescent="0.35">
      <c r="A5861">
        <v>59</v>
      </c>
      <c r="B5861">
        <v>2.9399999999999999E-3</v>
      </c>
      <c r="C5861">
        <v>282.69920000000002</v>
      </c>
      <c r="D5861">
        <v>282.69626</v>
      </c>
    </row>
    <row r="5862" spans="1:4" x14ac:dyDescent="0.35">
      <c r="A5862">
        <v>59</v>
      </c>
      <c r="B5862">
        <v>2.9399999999999999E-3</v>
      </c>
      <c r="C5862">
        <v>302.65210000000002</v>
      </c>
      <c r="D5862">
        <v>302.64915999999999</v>
      </c>
    </row>
    <row r="5863" spans="1:4" x14ac:dyDescent="0.35">
      <c r="A5863">
        <v>59</v>
      </c>
      <c r="B5863">
        <v>2.9399999999999999E-3</v>
      </c>
      <c r="C5863">
        <v>302.786</v>
      </c>
      <c r="D5863">
        <v>302.78305999999998</v>
      </c>
    </row>
    <row r="5864" spans="1:4" x14ac:dyDescent="0.35">
      <c r="A5864">
        <v>59</v>
      </c>
      <c r="B5864">
        <v>2.9399999999999999E-3</v>
      </c>
      <c r="C5864">
        <v>302.91480000000001</v>
      </c>
      <c r="D5864">
        <v>302.91185999999999</v>
      </c>
    </row>
    <row r="5865" spans="1:4" x14ac:dyDescent="0.35">
      <c r="A5865">
        <v>59</v>
      </c>
      <c r="B5865">
        <v>2.9399999999999999E-3</v>
      </c>
      <c r="C5865">
        <v>303.01</v>
      </c>
      <c r="D5865">
        <v>303.00705999999997</v>
      </c>
    </row>
    <row r="5866" spans="1:4" x14ac:dyDescent="0.35">
      <c r="A5866">
        <v>59</v>
      </c>
      <c r="B5866">
        <v>2.9399999999999999E-3</v>
      </c>
      <c r="C5866">
        <v>303.14409999999998</v>
      </c>
      <c r="D5866">
        <v>303.14115999999996</v>
      </c>
    </row>
    <row r="5867" spans="1:4" x14ac:dyDescent="0.35">
      <c r="A5867">
        <v>59</v>
      </c>
      <c r="B5867">
        <v>2.9399999999999999E-3</v>
      </c>
      <c r="C5867">
        <v>305.60750000000002</v>
      </c>
      <c r="D5867">
        <v>305.60455999999999</v>
      </c>
    </row>
    <row r="5868" spans="1:4" x14ac:dyDescent="0.35">
      <c r="A5868">
        <v>59</v>
      </c>
      <c r="B5868">
        <v>2.9399999999999999E-3</v>
      </c>
      <c r="C5868">
        <v>305.7269</v>
      </c>
      <c r="D5868">
        <v>305.72395999999998</v>
      </c>
    </row>
    <row r="5869" spans="1:4" x14ac:dyDescent="0.35">
      <c r="A5869">
        <v>59</v>
      </c>
      <c r="B5869">
        <v>2.9399999999999999E-3</v>
      </c>
      <c r="C5869">
        <v>305.82569999999998</v>
      </c>
      <c r="D5869">
        <v>305.82275999999996</v>
      </c>
    </row>
    <row r="5870" spans="1:4" x14ac:dyDescent="0.35">
      <c r="A5870">
        <v>59</v>
      </c>
      <c r="B5870">
        <v>2.9399999999999999E-3</v>
      </c>
      <c r="C5870">
        <v>305.93799999999999</v>
      </c>
      <c r="D5870">
        <v>305.93505999999996</v>
      </c>
    </row>
    <row r="5871" spans="1:4" x14ac:dyDescent="0.35">
      <c r="A5871">
        <v>59</v>
      </c>
      <c r="B5871">
        <v>2.9399999999999999E-3</v>
      </c>
      <c r="C5871">
        <v>306.04849999999999</v>
      </c>
      <c r="D5871">
        <v>306.04555999999997</v>
      </c>
    </row>
    <row r="5872" spans="1:4" x14ac:dyDescent="0.35">
      <c r="A5872">
        <v>59</v>
      </c>
      <c r="B5872">
        <v>2.9399999999999999E-3</v>
      </c>
      <c r="C5872">
        <v>308.69589999999999</v>
      </c>
      <c r="D5872">
        <v>308.69295999999997</v>
      </c>
    </row>
    <row r="5873" spans="1:4" x14ac:dyDescent="0.35">
      <c r="A5873">
        <v>59</v>
      </c>
      <c r="B5873">
        <v>2.9399999999999999E-3</v>
      </c>
      <c r="C5873">
        <v>308.79640000000001</v>
      </c>
      <c r="D5873">
        <v>308.79345999999998</v>
      </c>
    </row>
    <row r="5874" spans="1:4" x14ac:dyDescent="0.35">
      <c r="A5874">
        <v>59</v>
      </c>
      <c r="B5874">
        <v>2.9399999999999999E-3</v>
      </c>
      <c r="C5874">
        <v>295.55079999999998</v>
      </c>
      <c r="D5874">
        <v>295.54785999999996</v>
      </c>
    </row>
    <row r="5875" spans="1:4" x14ac:dyDescent="0.35">
      <c r="A5875">
        <v>59</v>
      </c>
      <c r="B5875">
        <v>2.9399999999999999E-3</v>
      </c>
      <c r="C5875">
        <v>295.62139999999999</v>
      </c>
      <c r="D5875">
        <v>295.61845999999997</v>
      </c>
    </row>
    <row r="5876" spans="1:4" x14ac:dyDescent="0.35">
      <c r="A5876">
        <v>59</v>
      </c>
      <c r="B5876">
        <v>2.9399999999999999E-3</v>
      </c>
      <c r="C5876">
        <v>295.79020000000003</v>
      </c>
      <c r="D5876">
        <v>295.78726</v>
      </c>
    </row>
    <row r="5877" spans="1:4" x14ac:dyDescent="0.35">
      <c r="A5877">
        <v>59</v>
      </c>
      <c r="B5877">
        <v>2.9399999999999999E-3</v>
      </c>
      <c r="C5877">
        <v>295.86540000000002</v>
      </c>
      <c r="D5877">
        <v>295.86246</v>
      </c>
    </row>
    <row r="5878" spans="1:4" x14ac:dyDescent="0.35">
      <c r="A5878">
        <v>59</v>
      </c>
      <c r="B5878">
        <v>2.9399999999999999E-3</v>
      </c>
      <c r="C5878">
        <v>298.33139999999997</v>
      </c>
      <c r="D5878">
        <v>298.32845999999995</v>
      </c>
    </row>
    <row r="5879" spans="1:4" x14ac:dyDescent="0.35">
      <c r="A5879">
        <v>59</v>
      </c>
      <c r="B5879">
        <v>2.9399999999999999E-3</v>
      </c>
      <c r="C5879">
        <v>298.41649999999998</v>
      </c>
      <c r="D5879">
        <v>298.41355999999996</v>
      </c>
    </row>
    <row r="5880" spans="1:4" x14ac:dyDescent="0.35">
      <c r="A5880">
        <v>59</v>
      </c>
      <c r="B5880">
        <v>2.9399999999999999E-3</v>
      </c>
      <c r="C5880">
        <v>298.47699999999998</v>
      </c>
      <c r="D5880">
        <v>298.47405999999995</v>
      </c>
    </row>
    <row r="5881" spans="1:4" x14ac:dyDescent="0.35">
      <c r="A5881">
        <v>59</v>
      </c>
      <c r="B5881">
        <v>2.9399999999999999E-3</v>
      </c>
      <c r="C5881">
        <v>298.50389999999999</v>
      </c>
      <c r="D5881">
        <v>298.50095999999996</v>
      </c>
    </row>
    <row r="5882" spans="1:4" x14ac:dyDescent="0.35">
      <c r="A5882">
        <v>59</v>
      </c>
      <c r="B5882">
        <v>2.9399999999999999E-3</v>
      </c>
      <c r="C5882">
        <v>419.1567</v>
      </c>
      <c r="D5882">
        <v>419.15375999999998</v>
      </c>
    </row>
    <row r="5883" spans="1:4" x14ac:dyDescent="0.35">
      <c r="A5883">
        <v>59</v>
      </c>
      <c r="B5883">
        <v>2.9399999999999999E-3</v>
      </c>
      <c r="C5883">
        <v>418.88639999999998</v>
      </c>
      <c r="D5883">
        <v>418.88345999999996</v>
      </c>
    </row>
    <row r="5884" spans="1:4" x14ac:dyDescent="0.35">
      <c r="A5884">
        <v>59</v>
      </c>
      <c r="B5884">
        <v>2.9399999999999999E-3</v>
      </c>
      <c r="C5884">
        <v>418.60840000000002</v>
      </c>
      <c r="D5884">
        <v>418.60545999999999</v>
      </c>
    </row>
    <row r="5885" spans="1:4" x14ac:dyDescent="0.35">
      <c r="A5885">
        <v>59</v>
      </c>
      <c r="B5885">
        <v>2.9399999999999999E-3</v>
      </c>
      <c r="C5885">
        <v>418.36559999999997</v>
      </c>
      <c r="D5885">
        <v>418.36265999999995</v>
      </c>
    </row>
    <row r="5886" spans="1:4" x14ac:dyDescent="0.35">
      <c r="A5886">
        <v>59</v>
      </c>
      <c r="B5886">
        <v>2.9399999999999999E-3</v>
      </c>
      <c r="C5886">
        <v>418.10210000000001</v>
      </c>
      <c r="D5886">
        <v>418.09915999999998</v>
      </c>
    </row>
    <row r="5887" spans="1:4" x14ac:dyDescent="0.35">
      <c r="A5887">
        <v>59</v>
      </c>
      <c r="B5887">
        <v>2.9399999999999999E-3</v>
      </c>
      <c r="C5887">
        <v>415.47989999999999</v>
      </c>
      <c r="D5887">
        <v>415.47695999999996</v>
      </c>
    </row>
    <row r="5888" spans="1:4" x14ac:dyDescent="0.35">
      <c r="A5888">
        <v>59</v>
      </c>
      <c r="B5888">
        <v>2.9399999999999999E-3</v>
      </c>
      <c r="C5888">
        <v>415.23610000000002</v>
      </c>
      <c r="D5888">
        <v>415.23316</v>
      </c>
    </row>
    <row r="5889" spans="1:4" x14ac:dyDescent="0.35">
      <c r="A5889">
        <v>59</v>
      </c>
      <c r="B5889">
        <v>2.9399999999999999E-3</v>
      </c>
      <c r="C5889">
        <v>415.02719999999999</v>
      </c>
      <c r="D5889">
        <v>415.02425999999997</v>
      </c>
    </row>
    <row r="5890" spans="1:4" x14ac:dyDescent="0.35">
      <c r="A5890">
        <v>59</v>
      </c>
      <c r="B5890">
        <v>2.9399999999999999E-3</v>
      </c>
      <c r="C5890">
        <v>414.82420000000002</v>
      </c>
      <c r="D5890">
        <v>414.82126</v>
      </c>
    </row>
    <row r="5891" spans="1:4" x14ac:dyDescent="0.35">
      <c r="A5891">
        <v>59</v>
      </c>
      <c r="B5891">
        <v>2.9399999999999999E-3</v>
      </c>
      <c r="C5891">
        <v>414.59500000000003</v>
      </c>
      <c r="D5891">
        <v>414.59206</v>
      </c>
    </row>
    <row r="5892" spans="1:4" x14ac:dyDescent="0.35">
      <c r="A5892">
        <v>59</v>
      </c>
      <c r="B5892">
        <v>2.9399999999999999E-3</v>
      </c>
      <c r="C5892">
        <v>411.83600000000001</v>
      </c>
      <c r="D5892">
        <v>411.83305999999999</v>
      </c>
    </row>
    <row r="5893" spans="1:4" x14ac:dyDescent="0.35">
      <c r="A5893">
        <v>59</v>
      </c>
      <c r="B5893">
        <v>2.9399999999999999E-3</v>
      </c>
      <c r="C5893">
        <v>411.59350000000001</v>
      </c>
      <c r="D5893">
        <v>411.59055999999998</v>
      </c>
    </row>
    <row r="5894" spans="1:4" x14ac:dyDescent="0.35">
      <c r="A5894">
        <v>59</v>
      </c>
      <c r="B5894">
        <v>2.9399999999999999E-3</v>
      </c>
      <c r="C5894">
        <v>411.29559999999998</v>
      </c>
      <c r="D5894">
        <v>411.29265999999996</v>
      </c>
    </row>
    <row r="5895" spans="1:4" x14ac:dyDescent="0.35">
      <c r="A5895">
        <v>59</v>
      </c>
      <c r="B5895">
        <v>2.9399999999999999E-3</v>
      </c>
      <c r="C5895">
        <v>410.9803</v>
      </c>
      <c r="D5895">
        <v>410.97735999999998</v>
      </c>
    </row>
    <row r="5896" spans="1:4" x14ac:dyDescent="0.35">
      <c r="A5896">
        <v>59</v>
      </c>
      <c r="B5896">
        <v>2.9399999999999999E-3</v>
      </c>
      <c r="C5896">
        <v>410.67579999999998</v>
      </c>
      <c r="D5896">
        <v>410.67285999999996</v>
      </c>
    </row>
    <row r="5897" spans="1:4" x14ac:dyDescent="0.35">
      <c r="A5897">
        <v>59</v>
      </c>
      <c r="B5897">
        <v>2.9399999999999999E-3</v>
      </c>
      <c r="C5897">
        <v>410.3612</v>
      </c>
      <c r="D5897">
        <v>410.35825999999997</v>
      </c>
    </row>
    <row r="5898" spans="1:4" x14ac:dyDescent="0.35">
      <c r="A5898">
        <v>59</v>
      </c>
      <c r="B5898">
        <v>2.9399999999999999E-3</v>
      </c>
      <c r="C5898">
        <v>407.72</v>
      </c>
      <c r="D5898">
        <v>407.71706</v>
      </c>
    </row>
    <row r="5899" spans="1:4" x14ac:dyDescent="0.35">
      <c r="A5899">
        <v>59</v>
      </c>
      <c r="B5899">
        <v>2.9399999999999999E-3</v>
      </c>
      <c r="C5899">
        <v>407.4751</v>
      </c>
      <c r="D5899">
        <v>407.47215999999997</v>
      </c>
    </row>
    <row r="5900" spans="1:4" x14ac:dyDescent="0.35">
      <c r="A5900">
        <v>59</v>
      </c>
      <c r="B5900">
        <v>2.9399999999999999E-3</v>
      </c>
      <c r="C5900">
        <v>407.2595</v>
      </c>
      <c r="D5900">
        <v>407.25655999999998</v>
      </c>
    </row>
    <row r="5901" spans="1:4" x14ac:dyDescent="0.35">
      <c r="A5901">
        <v>59</v>
      </c>
      <c r="B5901">
        <v>2.9399999999999999E-3</v>
      </c>
      <c r="C5901">
        <v>406.9898</v>
      </c>
      <c r="D5901">
        <v>406.98685999999998</v>
      </c>
    </row>
    <row r="5902" spans="1:4" x14ac:dyDescent="0.35">
      <c r="A5902">
        <v>60</v>
      </c>
      <c r="B5902">
        <v>2.9980000000000002E-3</v>
      </c>
      <c r="C5902">
        <v>357.69029999999998</v>
      </c>
      <c r="D5902">
        <v>357.68730199999999</v>
      </c>
    </row>
    <row r="5903" spans="1:4" x14ac:dyDescent="0.35">
      <c r="A5903">
        <v>60</v>
      </c>
      <c r="B5903">
        <v>2.9980000000000002E-3</v>
      </c>
      <c r="C5903">
        <v>358.1044</v>
      </c>
      <c r="D5903">
        <v>358.10140200000001</v>
      </c>
    </row>
    <row r="5904" spans="1:4" x14ac:dyDescent="0.35">
      <c r="A5904">
        <v>60</v>
      </c>
      <c r="B5904">
        <v>2.9980000000000002E-3</v>
      </c>
      <c r="C5904">
        <v>358.51479999999998</v>
      </c>
      <c r="D5904">
        <v>358.51180199999999</v>
      </c>
    </row>
    <row r="5905" spans="1:4" x14ac:dyDescent="0.35">
      <c r="A5905">
        <v>60</v>
      </c>
      <c r="B5905">
        <v>2.9980000000000002E-3</v>
      </c>
      <c r="C5905">
        <v>358.91019999999997</v>
      </c>
      <c r="D5905">
        <v>358.90720199999998</v>
      </c>
    </row>
    <row r="5906" spans="1:4" x14ac:dyDescent="0.35">
      <c r="A5906">
        <v>60</v>
      </c>
      <c r="B5906">
        <v>2.9980000000000002E-3</v>
      </c>
      <c r="C5906">
        <v>359.4375</v>
      </c>
      <c r="D5906">
        <v>359.43450200000001</v>
      </c>
    </row>
    <row r="5907" spans="1:4" x14ac:dyDescent="0.35">
      <c r="A5907">
        <v>60</v>
      </c>
      <c r="B5907">
        <v>2.9980000000000002E-3</v>
      </c>
      <c r="C5907">
        <v>359.75529999999998</v>
      </c>
      <c r="D5907">
        <v>359.75230199999999</v>
      </c>
    </row>
    <row r="5908" spans="1:4" x14ac:dyDescent="0.35">
      <c r="A5908">
        <v>60</v>
      </c>
      <c r="B5908">
        <v>2.9980000000000002E-3</v>
      </c>
      <c r="C5908">
        <v>360.21420000000001</v>
      </c>
      <c r="D5908">
        <v>360.21120200000001</v>
      </c>
    </row>
    <row r="5909" spans="1:4" x14ac:dyDescent="0.35">
      <c r="A5909">
        <v>60</v>
      </c>
      <c r="B5909">
        <v>2.9980000000000002E-3</v>
      </c>
      <c r="C5909">
        <v>360.53199999999998</v>
      </c>
      <c r="D5909">
        <v>360.52900199999999</v>
      </c>
    </row>
    <row r="5910" spans="1:4" x14ac:dyDescent="0.35">
      <c r="A5910">
        <v>60</v>
      </c>
      <c r="B5910">
        <v>2.9980000000000002E-3</v>
      </c>
      <c r="C5910">
        <v>360.87849999999997</v>
      </c>
      <c r="D5910">
        <v>360.87550199999998</v>
      </c>
    </row>
    <row r="5911" spans="1:4" x14ac:dyDescent="0.35">
      <c r="A5911">
        <v>60</v>
      </c>
      <c r="B5911">
        <v>2.9980000000000002E-3</v>
      </c>
      <c r="C5911">
        <v>361.28179999999998</v>
      </c>
      <c r="D5911">
        <v>361.27880199999998</v>
      </c>
    </row>
    <row r="5912" spans="1:4" x14ac:dyDescent="0.35">
      <c r="A5912">
        <v>60</v>
      </c>
      <c r="B5912">
        <v>2.9980000000000002E-3</v>
      </c>
      <c r="C5912">
        <v>361.61239999999998</v>
      </c>
      <c r="D5912">
        <v>361.60940199999999</v>
      </c>
    </row>
    <row r="5913" spans="1:4" x14ac:dyDescent="0.35">
      <c r="A5913">
        <v>60</v>
      </c>
      <c r="B5913">
        <v>2.9980000000000002E-3</v>
      </c>
      <c r="C5913">
        <v>362.00409999999999</v>
      </c>
      <c r="D5913">
        <v>362.001102</v>
      </c>
    </row>
    <row r="5914" spans="1:4" x14ac:dyDescent="0.35">
      <c r="A5914">
        <v>60</v>
      </c>
      <c r="B5914">
        <v>2.9980000000000002E-3</v>
      </c>
      <c r="C5914">
        <v>362.34320000000002</v>
      </c>
      <c r="D5914">
        <v>362.34020200000003</v>
      </c>
    </row>
    <row r="5915" spans="1:4" x14ac:dyDescent="0.35">
      <c r="A5915">
        <v>60</v>
      </c>
      <c r="B5915">
        <v>2.9980000000000002E-3</v>
      </c>
      <c r="C5915">
        <v>362.73910000000001</v>
      </c>
      <c r="D5915">
        <v>362.73610200000002</v>
      </c>
    </row>
    <row r="5916" spans="1:4" x14ac:dyDescent="0.35">
      <c r="A5916">
        <v>60</v>
      </c>
      <c r="B5916">
        <v>2.9980000000000002E-3</v>
      </c>
      <c r="C5916">
        <v>362.98649999999998</v>
      </c>
      <c r="D5916">
        <v>362.98350199999999</v>
      </c>
    </row>
    <row r="5917" spans="1:4" x14ac:dyDescent="0.35">
      <c r="A5917">
        <v>60</v>
      </c>
      <c r="B5917">
        <v>2.9980000000000002E-3</v>
      </c>
      <c r="C5917">
        <v>363.32900000000001</v>
      </c>
      <c r="D5917">
        <v>363.32600200000002</v>
      </c>
    </row>
    <row r="5918" spans="1:4" x14ac:dyDescent="0.35">
      <c r="A5918">
        <v>60</v>
      </c>
      <c r="B5918">
        <v>2.9980000000000002E-3</v>
      </c>
      <c r="C5918">
        <v>363.66660000000002</v>
      </c>
      <c r="D5918">
        <v>363.66360200000003</v>
      </c>
    </row>
    <row r="5919" spans="1:4" x14ac:dyDescent="0.35">
      <c r="A5919">
        <v>60</v>
      </c>
      <c r="B5919">
        <v>2.9980000000000002E-3</v>
      </c>
      <c r="C5919">
        <v>364.08069999999998</v>
      </c>
      <c r="D5919">
        <v>364.07770199999999</v>
      </c>
    </row>
    <row r="5920" spans="1:4" x14ac:dyDescent="0.35">
      <c r="A5920">
        <v>60</v>
      </c>
      <c r="B5920">
        <v>2.9980000000000002E-3</v>
      </c>
      <c r="C5920">
        <v>364.43709999999999</v>
      </c>
      <c r="D5920">
        <v>364.434102</v>
      </c>
    </row>
    <row r="5921" spans="1:4" x14ac:dyDescent="0.35">
      <c r="A5921">
        <v>60</v>
      </c>
      <c r="B5921">
        <v>2.9980000000000002E-3</v>
      </c>
      <c r="C5921">
        <v>364.84870000000001</v>
      </c>
      <c r="D5921">
        <v>364.84570200000002</v>
      </c>
    </row>
    <row r="5922" spans="1:4" x14ac:dyDescent="0.35">
      <c r="A5922">
        <v>60</v>
      </c>
      <c r="B5922">
        <v>2.9980000000000002E-3</v>
      </c>
      <c r="C5922">
        <v>327.65949999999998</v>
      </c>
      <c r="D5922">
        <v>327.65650199999999</v>
      </c>
    </row>
    <row r="5923" spans="1:4" x14ac:dyDescent="0.35">
      <c r="A5923">
        <v>60</v>
      </c>
      <c r="B5923">
        <v>2.9980000000000002E-3</v>
      </c>
      <c r="C5923">
        <v>327.60820000000001</v>
      </c>
      <c r="D5923">
        <v>327.60520200000002</v>
      </c>
    </row>
    <row r="5924" spans="1:4" x14ac:dyDescent="0.35">
      <c r="A5924">
        <v>60</v>
      </c>
      <c r="B5924">
        <v>2.9980000000000002E-3</v>
      </c>
      <c r="C5924">
        <v>327.56400000000002</v>
      </c>
      <c r="D5924">
        <v>327.56100200000003</v>
      </c>
    </row>
    <row r="5925" spans="1:4" x14ac:dyDescent="0.35">
      <c r="A5925">
        <v>60</v>
      </c>
      <c r="B5925">
        <v>2.9980000000000002E-3</v>
      </c>
      <c r="C5925">
        <v>327.53250000000003</v>
      </c>
      <c r="D5925">
        <v>327.52950200000004</v>
      </c>
    </row>
    <row r="5926" spans="1:4" x14ac:dyDescent="0.35">
      <c r="A5926">
        <v>60</v>
      </c>
      <c r="B5926">
        <v>2.9980000000000002E-3</v>
      </c>
      <c r="C5926">
        <v>327.40519999999998</v>
      </c>
      <c r="D5926">
        <v>327.40220199999999</v>
      </c>
    </row>
    <row r="5927" spans="1:4" x14ac:dyDescent="0.35">
      <c r="A5927">
        <v>60</v>
      </c>
      <c r="B5927">
        <v>2.9980000000000002E-3</v>
      </c>
      <c r="C5927">
        <v>327.36509999999998</v>
      </c>
      <c r="D5927">
        <v>327.36210199999999</v>
      </c>
    </row>
    <row r="5928" spans="1:4" x14ac:dyDescent="0.35">
      <c r="A5928">
        <v>60</v>
      </c>
      <c r="B5928">
        <v>2.9980000000000002E-3</v>
      </c>
      <c r="C5928">
        <v>327.28969999999998</v>
      </c>
      <c r="D5928">
        <v>327.28670199999999</v>
      </c>
    </row>
    <row r="5929" spans="1:4" x14ac:dyDescent="0.35">
      <c r="A5929">
        <v>60</v>
      </c>
      <c r="B5929">
        <v>2.9980000000000002E-3</v>
      </c>
      <c r="C5929">
        <v>327.26929999999999</v>
      </c>
      <c r="D5929">
        <v>327.266302</v>
      </c>
    </row>
    <row r="5930" spans="1:4" x14ac:dyDescent="0.35">
      <c r="A5930">
        <v>60</v>
      </c>
      <c r="B5930">
        <v>2.9980000000000002E-3</v>
      </c>
      <c r="C5930">
        <v>327.26130000000001</v>
      </c>
      <c r="D5930">
        <v>327.25830200000001</v>
      </c>
    </row>
    <row r="5931" spans="1:4" x14ac:dyDescent="0.35">
      <c r="A5931">
        <v>60</v>
      </c>
      <c r="B5931">
        <v>2.9980000000000002E-3</v>
      </c>
      <c r="C5931">
        <v>327.2518</v>
      </c>
      <c r="D5931">
        <v>327.24880200000001</v>
      </c>
    </row>
    <row r="5932" spans="1:4" x14ac:dyDescent="0.35">
      <c r="A5932">
        <v>60</v>
      </c>
      <c r="B5932">
        <v>2.9980000000000002E-3</v>
      </c>
      <c r="C5932">
        <v>327.25450000000001</v>
      </c>
      <c r="D5932">
        <v>327.25150200000002</v>
      </c>
    </row>
    <row r="5933" spans="1:4" x14ac:dyDescent="0.35">
      <c r="A5933">
        <v>60</v>
      </c>
      <c r="B5933">
        <v>2.9980000000000002E-3</v>
      </c>
      <c r="C5933">
        <v>327.27659999999997</v>
      </c>
      <c r="D5933">
        <v>327.27360199999998</v>
      </c>
    </row>
    <row r="5934" spans="1:4" x14ac:dyDescent="0.35">
      <c r="A5934">
        <v>60</v>
      </c>
      <c r="B5934">
        <v>2.9980000000000002E-3</v>
      </c>
      <c r="C5934">
        <v>327.24209999999999</v>
      </c>
      <c r="D5934">
        <v>327.239102</v>
      </c>
    </row>
    <row r="5935" spans="1:4" x14ac:dyDescent="0.35">
      <c r="A5935">
        <v>60</v>
      </c>
      <c r="B5935">
        <v>2.9980000000000002E-3</v>
      </c>
      <c r="C5935">
        <v>327.22460000000001</v>
      </c>
      <c r="D5935">
        <v>327.22160200000002</v>
      </c>
    </row>
    <row r="5936" spans="1:4" x14ac:dyDescent="0.35">
      <c r="A5936">
        <v>60</v>
      </c>
      <c r="B5936">
        <v>2.9980000000000002E-3</v>
      </c>
      <c r="C5936">
        <v>327.209</v>
      </c>
      <c r="D5936">
        <v>327.20600200000001</v>
      </c>
    </row>
    <row r="5937" spans="1:4" x14ac:dyDescent="0.35">
      <c r="A5937">
        <v>60</v>
      </c>
      <c r="B5937">
        <v>2.9980000000000002E-3</v>
      </c>
      <c r="C5937">
        <v>327.16289999999998</v>
      </c>
      <c r="D5937">
        <v>327.15990199999999</v>
      </c>
    </row>
    <row r="5938" spans="1:4" x14ac:dyDescent="0.35">
      <c r="A5938">
        <v>60</v>
      </c>
      <c r="B5938">
        <v>2.9980000000000002E-3</v>
      </c>
      <c r="C5938">
        <v>327.14229999999998</v>
      </c>
      <c r="D5938">
        <v>327.13930199999999</v>
      </c>
    </row>
    <row r="5939" spans="1:4" x14ac:dyDescent="0.35">
      <c r="A5939">
        <v>60</v>
      </c>
      <c r="B5939">
        <v>2.9980000000000002E-3</v>
      </c>
      <c r="C5939">
        <v>327.0874</v>
      </c>
      <c r="D5939">
        <v>327.08440200000001</v>
      </c>
    </row>
    <row r="5940" spans="1:4" x14ac:dyDescent="0.35">
      <c r="A5940">
        <v>60</v>
      </c>
      <c r="B5940">
        <v>2.9980000000000002E-3</v>
      </c>
      <c r="C5940">
        <v>327.0444</v>
      </c>
      <c r="D5940">
        <v>327.04140200000001</v>
      </c>
    </row>
    <row r="5941" spans="1:4" x14ac:dyDescent="0.35">
      <c r="A5941">
        <v>60</v>
      </c>
      <c r="B5941">
        <v>2.9980000000000002E-3</v>
      </c>
      <c r="C5941">
        <v>326.98450000000003</v>
      </c>
      <c r="D5941">
        <v>326.98150200000003</v>
      </c>
    </row>
    <row r="5942" spans="1:4" x14ac:dyDescent="0.35">
      <c r="A5942">
        <v>60</v>
      </c>
      <c r="B5942">
        <v>2.9980000000000002E-3</v>
      </c>
      <c r="C5942">
        <v>277.56279999999998</v>
      </c>
      <c r="D5942">
        <v>277.55980199999999</v>
      </c>
    </row>
    <row r="5943" spans="1:4" x14ac:dyDescent="0.35">
      <c r="A5943">
        <v>60</v>
      </c>
      <c r="B5943">
        <v>2.9980000000000002E-3</v>
      </c>
      <c r="C5943">
        <v>277.59109999999998</v>
      </c>
      <c r="D5943">
        <v>277.58810199999999</v>
      </c>
    </row>
    <row r="5944" spans="1:4" x14ac:dyDescent="0.35">
      <c r="A5944">
        <v>60</v>
      </c>
      <c r="B5944">
        <v>2.9980000000000002E-3</v>
      </c>
      <c r="C5944">
        <v>277.66000000000003</v>
      </c>
      <c r="D5944">
        <v>277.65700200000003</v>
      </c>
    </row>
    <row r="5945" spans="1:4" x14ac:dyDescent="0.35">
      <c r="A5945">
        <v>60</v>
      </c>
      <c r="B5945">
        <v>2.9980000000000002E-3</v>
      </c>
      <c r="C5945">
        <v>277.67529999999999</v>
      </c>
      <c r="D5945">
        <v>277.672302</v>
      </c>
    </row>
    <row r="5946" spans="1:4" x14ac:dyDescent="0.35">
      <c r="A5946">
        <v>60</v>
      </c>
      <c r="B5946">
        <v>2.9980000000000002E-3</v>
      </c>
      <c r="C5946">
        <v>277.69720000000001</v>
      </c>
      <c r="D5946">
        <v>277.69420200000002</v>
      </c>
    </row>
    <row r="5947" spans="1:4" x14ac:dyDescent="0.35">
      <c r="A5947">
        <v>60</v>
      </c>
      <c r="B5947">
        <v>2.9980000000000002E-3</v>
      </c>
      <c r="C5947">
        <v>277.70729999999998</v>
      </c>
      <c r="D5947">
        <v>277.70430199999998</v>
      </c>
    </row>
    <row r="5948" spans="1:4" x14ac:dyDescent="0.35">
      <c r="A5948">
        <v>60</v>
      </c>
      <c r="B5948">
        <v>2.9980000000000002E-3</v>
      </c>
      <c r="C5948">
        <v>277.73340000000002</v>
      </c>
      <c r="D5948">
        <v>277.73040200000003</v>
      </c>
    </row>
    <row r="5949" spans="1:4" x14ac:dyDescent="0.35">
      <c r="A5949">
        <v>60</v>
      </c>
      <c r="B5949">
        <v>2.9980000000000002E-3</v>
      </c>
      <c r="C5949">
        <v>277.74349999999998</v>
      </c>
      <c r="D5949">
        <v>277.74050199999999</v>
      </c>
    </row>
    <row r="5950" spans="1:4" x14ac:dyDescent="0.35">
      <c r="A5950">
        <v>60</v>
      </c>
      <c r="B5950">
        <v>2.9980000000000002E-3</v>
      </c>
      <c r="C5950">
        <v>277.75970000000001</v>
      </c>
      <c r="D5950">
        <v>277.75670200000002</v>
      </c>
    </row>
    <row r="5951" spans="1:4" x14ac:dyDescent="0.35">
      <c r="A5951">
        <v>60</v>
      </c>
      <c r="B5951">
        <v>2.9980000000000002E-3</v>
      </c>
      <c r="C5951">
        <v>277.78879999999998</v>
      </c>
      <c r="D5951">
        <v>277.78580199999999</v>
      </c>
    </row>
    <row r="5952" spans="1:4" x14ac:dyDescent="0.35">
      <c r="A5952">
        <v>60</v>
      </c>
      <c r="B5952">
        <v>2.9980000000000002E-3</v>
      </c>
      <c r="C5952">
        <v>277.79000000000002</v>
      </c>
      <c r="D5952">
        <v>277.78700200000003</v>
      </c>
    </row>
    <row r="5953" spans="1:4" x14ac:dyDescent="0.35">
      <c r="A5953">
        <v>60</v>
      </c>
      <c r="B5953">
        <v>2.9980000000000002E-3</v>
      </c>
      <c r="C5953">
        <v>277.75389999999999</v>
      </c>
      <c r="D5953">
        <v>277.750902</v>
      </c>
    </row>
    <row r="5954" spans="1:4" x14ac:dyDescent="0.35">
      <c r="A5954">
        <v>60</v>
      </c>
      <c r="B5954">
        <v>2.9980000000000002E-3</v>
      </c>
      <c r="C5954">
        <v>277.78149999999999</v>
      </c>
      <c r="D5954">
        <v>277.778502</v>
      </c>
    </row>
    <row r="5955" spans="1:4" x14ac:dyDescent="0.35">
      <c r="A5955">
        <v>60</v>
      </c>
      <c r="B5955">
        <v>2.9980000000000002E-3</v>
      </c>
      <c r="C5955">
        <v>277.79039999999998</v>
      </c>
      <c r="D5955">
        <v>277.78740199999999</v>
      </c>
    </row>
    <row r="5956" spans="1:4" x14ac:dyDescent="0.35">
      <c r="A5956">
        <v>60</v>
      </c>
      <c r="B5956">
        <v>2.9980000000000002E-3</v>
      </c>
      <c r="C5956">
        <v>277.79969999999997</v>
      </c>
      <c r="D5956">
        <v>277.79670199999998</v>
      </c>
    </row>
    <row r="5957" spans="1:4" x14ac:dyDescent="0.35">
      <c r="A5957">
        <v>60</v>
      </c>
      <c r="B5957">
        <v>2.9980000000000002E-3</v>
      </c>
      <c r="C5957">
        <v>277.83909999999997</v>
      </c>
      <c r="D5957">
        <v>277.83610199999998</v>
      </c>
    </row>
    <row r="5958" spans="1:4" x14ac:dyDescent="0.35">
      <c r="A5958">
        <v>60</v>
      </c>
      <c r="B5958">
        <v>2.9980000000000002E-3</v>
      </c>
      <c r="C5958">
        <v>277.85430000000002</v>
      </c>
      <c r="D5958">
        <v>277.85130200000003</v>
      </c>
    </row>
    <row r="5959" spans="1:4" x14ac:dyDescent="0.35">
      <c r="A5959">
        <v>60</v>
      </c>
      <c r="B5959">
        <v>2.9980000000000002E-3</v>
      </c>
      <c r="C5959">
        <v>277.93439999999998</v>
      </c>
      <c r="D5959">
        <v>277.93140199999999</v>
      </c>
    </row>
    <row r="5960" spans="1:4" x14ac:dyDescent="0.35">
      <c r="A5960">
        <v>60</v>
      </c>
      <c r="B5960">
        <v>2.9980000000000002E-3</v>
      </c>
      <c r="C5960">
        <v>277.98270000000002</v>
      </c>
      <c r="D5960">
        <v>277.97970200000003</v>
      </c>
    </row>
    <row r="5961" spans="1:4" x14ac:dyDescent="0.35">
      <c r="A5961">
        <v>60</v>
      </c>
      <c r="B5961">
        <v>2.9980000000000002E-3</v>
      </c>
      <c r="C5961">
        <v>277.99470000000002</v>
      </c>
      <c r="D5961">
        <v>277.99170200000003</v>
      </c>
    </row>
    <row r="5962" spans="1:4" x14ac:dyDescent="0.35">
      <c r="A5962">
        <v>60</v>
      </c>
      <c r="B5962">
        <v>2.9980000000000002E-3</v>
      </c>
      <c r="C5962">
        <v>381.98329999999999</v>
      </c>
      <c r="D5962">
        <v>381.98030199999999</v>
      </c>
    </row>
    <row r="5963" spans="1:4" x14ac:dyDescent="0.35">
      <c r="A5963">
        <v>60</v>
      </c>
      <c r="B5963">
        <v>2.9980000000000002E-3</v>
      </c>
      <c r="C5963">
        <v>381.97820000000002</v>
      </c>
      <c r="D5963">
        <v>381.97520200000002</v>
      </c>
    </row>
    <row r="5964" spans="1:4" x14ac:dyDescent="0.35">
      <c r="A5964">
        <v>60</v>
      </c>
      <c r="B5964">
        <v>2.9980000000000002E-3</v>
      </c>
      <c r="C5964">
        <v>381.96870000000001</v>
      </c>
      <c r="D5964">
        <v>381.96570200000002</v>
      </c>
    </row>
    <row r="5965" spans="1:4" x14ac:dyDescent="0.35">
      <c r="A5965">
        <v>60</v>
      </c>
      <c r="B5965">
        <v>2.9980000000000002E-3</v>
      </c>
      <c r="C5965">
        <v>381.96159999999998</v>
      </c>
      <c r="D5965">
        <v>381.95860199999998</v>
      </c>
    </row>
    <row r="5966" spans="1:4" x14ac:dyDescent="0.35">
      <c r="A5966">
        <v>60</v>
      </c>
      <c r="B5966">
        <v>2.9980000000000002E-3</v>
      </c>
      <c r="C5966">
        <v>381.96140000000003</v>
      </c>
      <c r="D5966">
        <v>381.95840200000004</v>
      </c>
    </row>
    <row r="5967" spans="1:4" x14ac:dyDescent="0.35">
      <c r="A5967">
        <v>60</v>
      </c>
      <c r="B5967">
        <v>2.9980000000000002E-3</v>
      </c>
      <c r="C5967">
        <v>381.94450000000001</v>
      </c>
      <c r="D5967">
        <v>381.94150200000001</v>
      </c>
    </row>
    <row r="5968" spans="1:4" x14ac:dyDescent="0.35">
      <c r="A5968">
        <v>60</v>
      </c>
      <c r="B5968">
        <v>2.9980000000000002E-3</v>
      </c>
      <c r="C5968">
        <v>381.95659999999998</v>
      </c>
      <c r="D5968">
        <v>381.95360199999999</v>
      </c>
    </row>
    <row r="5969" spans="1:4" x14ac:dyDescent="0.35">
      <c r="A5969">
        <v>60</v>
      </c>
      <c r="B5969">
        <v>2.9980000000000002E-3</v>
      </c>
      <c r="C5969">
        <v>381.94760000000002</v>
      </c>
      <c r="D5969">
        <v>381.94460200000003</v>
      </c>
    </row>
    <row r="5970" spans="1:4" x14ac:dyDescent="0.35">
      <c r="A5970">
        <v>60</v>
      </c>
      <c r="B5970">
        <v>2.9980000000000002E-3</v>
      </c>
      <c r="C5970">
        <v>381.94670000000002</v>
      </c>
      <c r="D5970">
        <v>381.94370200000003</v>
      </c>
    </row>
    <row r="5971" spans="1:4" x14ac:dyDescent="0.35">
      <c r="A5971">
        <v>60</v>
      </c>
      <c r="B5971">
        <v>2.9980000000000002E-3</v>
      </c>
      <c r="C5971">
        <v>381.9076</v>
      </c>
      <c r="D5971">
        <v>381.90460200000001</v>
      </c>
    </row>
    <row r="5972" spans="1:4" x14ac:dyDescent="0.35">
      <c r="A5972">
        <v>60</v>
      </c>
      <c r="B5972">
        <v>2.9980000000000002E-3</v>
      </c>
      <c r="C5972">
        <v>381.91950000000003</v>
      </c>
      <c r="D5972">
        <v>381.91650200000004</v>
      </c>
    </row>
    <row r="5973" spans="1:4" x14ac:dyDescent="0.35">
      <c r="A5973">
        <v>60</v>
      </c>
      <c r="B5973">
        <v>2.9980000000000002E-3</v>
      </c>
      <c r="C5973">
        <v>381.9194</v>
      </c>
      <c r="D5973">
        <v>381.91640200000001</v>
      </c>
    </row>
    <row r="5974" spans="1:4" x14ac:dyDescent="0.35">
      <c r="A5974">
        <v>60</v>
      </c>
      <c r="B5974">
        <v>2.9980000000000002E-3</v>
      </c>
      <c r="C5974">
        <v>381.94589999999999</v>
      </c>
      <c r="D5974">
        <v>381.942902</v>
      </c>
    </row>
    <row r="5975" spans="1:4" x14ac:dyDescent="0.35">
      <c r="A5975">
        <v>60</v>
      </c>
      <c r="B5975">
        <v>2.9980000000000002E-3</v>
      </c>
      <c r="C5975">
        <v>381.94540000000001</v>
      </c>
      <c r="D5975">
        <v>381.94240200000002</v>
      </c>
    </row>
    <row r="5976" spans="1:4" x14ac:dyDescent="0.35">
      <c r="A5976">
        <v>60</v>
      </c>
      <c r="B5976">
        <v>2.9980000000000002E-3</v>
      </c>
      <c r="C5976">
        <v>381.96159999999998</v>
      </c>
      <c r="D5976">
        <v>381.95860199999998</v>
      </c>
    </row>
    <row r="5977" spans="1:4" x14ac:dyDescent="0.35">
      <c r="A5977">
        <v>60</v>
      </c>
      <c r="B5977">
        <v>2.9980000000000002E-3</v>
      </c>
      <c r="C5977">
        <v>381.93549999999999</v>
      </c>
      <c r="D5977">
        <v>381.932502</v>
      </c>
    </row>
    <row r="5978" spans="1:4" x14ac:dyDescent="0.35">
      <c r="A5978">
        <v>60</v>
      </c>
      <c r="B5978">
        <v>2.9980000000000002E-3</v>
      </c>
      <c r="C5978">
        <v>381.96210000000002</v>
      </c>
      <c r="D5978">
        <v>381.95910200000003</v>
      </c>
    </row>
    <row r="5979" spans="1:4" x14ac:dyDescent="0.35">
      <c r="A5979">
        <v>60</v>
      </c>
      <c r="B5979">
        <v>2.9980000000000002E-3</v>
      </c>
      <c r="C5979">
        <v>381.90949999999998</v>
      </c>
      <c r="D5979">
        <v>381.90650199999999</v>
      </c>
    </row>
    <row r="5980" spans="1:4" x14ac:dyDescent="0.35">
      <c r="A5980">
        <v>60</v>
      </c>
      <c r="B5980">
        <v>2.9980000000000002E-3</v>
      </c>
      <c r="C5980">
        <v>381.90069999999997</v>
      </c>
      <c r="D5980">
        <v>381.89770199999998</v>
      </c>
    </row>
    <row r="5981" spans="1:4" x14ac:dyDescent="0.35">
      <c r="A5981">
        <v>60</v>
      </c>
      <c r="B5981">
        <v>2.9980000000000002E-3</v>
      </c>
      <c r="C5981">
        <v>381.9239</v>
      </c>
      <c r="D5981">
        <v>381.92090200000001</v>
      </c>
    </row>
    <row r="5982" spans="1:4" x14ac:dyDescent="0.35">
      <c r="A5982">
        <v>60</v>
      </c>
      <c r="B5982">
        <v>2.9980000000000002E-3</v>
      </c>
      <c r="C5982">
        <v>286.82060000000001</v>
      </c>
      <c r="D5982">
        <v>286.81760200000002</v>
      </c>
    </row>
    <row r="5983" spans="1:4" x14ac:dyDescent="0.35">
      <c r="A5983">
        <v>60</v>
      </c>
      <c r="B5983">
        <v>2.9980000000000002E-3</v>
      </c>
      <c r="C5983">
        <v>286.63040000000001</v>
      </c>
      <c r="D5983">
        <v>286.62740200000002</v>
      </c>
    </row>
    <row r="5984" spans="1:4" x14ac:dyDescent="0.35">
      <c r="A5984">
        <v>60</v>
      </c>
      <c r="B5984">
        <v>2.9980000000000002E-3</v>
      </c>
      <c r="C5984">
        <v>286.39299999999997</v>
      </c>
      <c r="D5984">
        <v>286.39000199999998</v>
      </c>
    </row>
    <row r="5985" spans="1:4" x14ac:dyDescent="0.35">
      <c r="A5985">
        <v>60</v>
      </c>
      <c r="B5985">
        <v>2.9980000000000002E-3</v>
      </c>
      <c r="C5985">
        <v>286.19279999999998</v>
      </c>
      <c r="D5985">
        <v>286.18980199999999</v>
      </c>
    </row>
    <row r="5986" spans="1:4" x14ac:dyDescent="0.35">
      <c r="A5986">
        <v>60</v>
      </c>
      <c r="B5986">
        <v>2.9980000000000002E-3</v>
      </c>
      <c r="C5986">
        <v>285.95240000000001</v>
      </c>
      <c r="D5986">
        <v>285.94940200000002</v>
      </c>
    </row>
    <row r="5987" spans="1:4" x14ac:dyDescent="0.35">
      <c r="A5987">
        <v>60</v>
      </c>
      <c r="B5987">
        <v>2.9980000000000002E-3</v>
      </c>
      <c r="C5987">
        <v>285.81209999999999</v>
      </c>
      <c r="D5987">
        <v>285.809102</v>
      </c>
    </row>
    <row r="5988" spans="1:4" x14ac:dyDescent="0.35">
      <c r="A5988">
        <v>60</v>
      </c>
      <c r="B5988">
        <v>2.9980000000000002E-3</v>
      </c>
      <c r="C5988">
        <v>285.57479999999998</v>
      </c>
      <c r="D5988">
        <v>285.57180199999999</v>
      </c>
    </row>
    <row r="5989" spans="1:4" x14ac:dyDescent="0.35">
      <c r="A5989">
        <v>60</v>
      </c>
      <c r="B5989">
        <v>2.9980000000000002E-3</v>
      </c>
      <c r="C5989">
        <v>285.37610000000001</v>
      </c>
      <c r="D5989">
        <v>285.37310200000002</v>
      </c>
    </row>
    <row r="5990" spans="1:4" x14ac:dyDescent="0.35">
      <c r="A5990">
        <v>60</v>
      </c>
      <c r="B5990">
        <v>2.9980000000000002E-3</v>
      </c>
      <c r="C5990">
        <v>285.12959999999998</v>
      </c>
      <c r="D5990">
        <v>285.12660199999999</v>
      </c>
    </row>
    <row r="5991" spans="1:4" x14ac:dyDescent="0.35">
      <c r="A5991">
        <v>60</v>
      </c>
      <c r="B5991">
        <v>2.9980000000000002E-3</v>
      </c>
      <c r="C5991">
        <v>284.93110000000001</v>
      </c>
      <c r="D5991">
        <v>284.92810200000002</v>
      </c>
    </row>
    <row r="5992" spans="1:4" x14ac:dyDescent="0.35">
      <c r="A5992">
        <v>60</v>
      </c>
      <c r="B5992">
        <v>2.9980000000000002E-3</v>
      </c>
      <c r="C5992">
        <v>284.71949999999998</v>
      </c>
      <c r="D5992">
        <v>284.71650199999999</v>
      </c>
    </row>
    <row r="5993" spans="1:4" x14ac:dyDescent="0.35">
      <c r="A5993">
        <v>60</v>
      </c>
      <c r="B5993">
        <v>2.9980000000000002E-3</v>
      </c>
      <c r="C5993">
        <v>284.55090000000001</v>
      </c>
      <c r="D5993">
        <v>284.54790200000002</v>
      </c>
    </row>
    <row r="5994" spans="1:4" x14ac:dyDescent="0.35">
      <c r="A5994">
        <v>60</v>
      </c>
      <c r="B5994">
        <v>2.9980000000000002E-3</v>
      </c>
      <c r="C5994">
        <v>284.30720000000002</v>
      </c>
      <c r="D5994">
        <v>284.30420200000003</v>
      </c>
    </row>
    <row r="5995" spans="1:4" x14ac:dyDescent="0.35">
      <c r="A5995">
        <v>60</v>
      </c>
      <c r="B5995">
        <v>2.9980000000000002E-3</v>
      </c>
      <c r="C5995">
        <v>284.10969999999998</v>
      </c>
      <c r="D5995">
        <v>284.10670199999998</v>
      </c>
    </row>
    <row r="5996" spans="1:4" x14ac:dyDescent="0.35">
      <c r="A5996">
        <v>60</v>
      </c>
      <c r="B5996">
        <v>2.9980000000000002E-3</v>
      </c>
      <c r="C5996">
        <v>283.88069999999999</v>
      </c>
      <c r="D5996">
        <v>283.877702</v>
      </c>
    </row>
    <row r="5997" spans="1:4" x14ac:dyDescent="0.35">
      <c r="A5997">
        <v>60</v>
      </c>
      <c r="B5997">
        <v>2.9980000000000002E-3</v>
      </c>
      <c r="C5997">
        <v>283.68169999999998</v>
      </c>
      <c r="D5997">
        <v>283.67870199999999</v>
      </c>
    </row>
    <row r="5998" spans="1:4" x14ac:dyDescent="0.35">
      <c r="A5998">
        <v>60</v>
      </c>
      <c r="B5998">
        <v>2.9980000000000002E-3</v>
      </c>
      <c r="C5998">
        <v>283.48050000000001</v>
      </c>
      <c r="D5998">
        <v>283.47750200000002</v>
      </c>
    </row>
    <row r="5999" spans="1:4" x14ac:dyDescent="0.35">
      <c r="A5999">
        <v>60</v>
      </c>
      <c r="B5999">
        <v>2.9980000000000002E-3</v>
      </c>
      <c r="C5999">
        <v>283.26510000000002</v>
      </c>
      <c r="D5999">
        <v>283.26210200000003</v>
      </c>
    </row>
    <row r="6000" spans="1:4" x14ac:dyDescent="0.35">
      <c r="A6000">
        <v>60</v>
      </c>
      <c r="B6000">
        <v>2.9980000000000002E-3</v>
      </c>
      <c r="C6000">
        <v>283.02280000000002</v>
      </c>
      <c r="D6000">
        <v>283.01980200000003</v>
      </c>
    </row>
    <row r="6001" spans="1:4" x14ac:dyDescent="0.35">
      <c r="A6001">
        <v>60</v>
      </c>
      <c r="B6001">
        <v>2.9980000000000002E-3</v>
      </c>
      <c r="C6001">
        <v>282.81659999999999</v>
      </c>
      <c r="D6001">
        <v>282.813602</v>
      </c>
    </row>
    <row r="6002" spans="1:4" x14ac:dyDescent="0.35">
      <c r="A6002">
        <v>61</v>
      </c>
      <c r="B6002">
        <v>3.0400000000000002E-3</v>
      </c>
      <c r="C6002">
        <v>304.8116</v>
      </c>
      <c r="D6002">
        <v>304.80856</v>
      </c>
    </row>
    <row r="6003" spans="1:4" x14ac:dyDescent="0.35">
      <c r="A6003">
        <v>61</v>
      </c>
      <c r="B6003">
        <v>3.0400000000000002E-3</v>
      </c>
      <c r="C6003">
        <v>306.56169999999997</v>
      </c>
      <c r="D6003">
        <v>306.55865999999997</v>
      </c>
    </row>
    <row r="6004" spans="1:4" x14ac:dyDescent="0.35">
      <c r="A6004">
        <v>61</v>
      </c>
      <c r="B6004">
        <v>3.0400000000000002E-3</v>
      </c>
      <c r="C6004">
        <v>306.86700000000002</v>
      </c>
      <c r="D6004">
        <v>306.86396000000002</v>
      </c>
    </row>
    <row r="6005" spans="1:4" x14ac:dyDescent="0.35">
      <c r="A6005">
        <v>61</v>
      </c>
      <c r="B6005">
        <v>3.0400000000000002E-3</v>
      </c>
      <c r="C6005">
        <v>307.30029999999999</v>
      </c>
      <c r="D6005">
        <v>307.29725999999999</v>
      </c>
    </row>
    <row r="6006" spans="1:4" x14ac:dyDescent="0.35">
      <c r="A6006">
        <v>61</v>
      </c>
      <c r="B6006">
        <v>3.0400000000000002E-3</v>
      </c>
      <c r="C6006">
        <v>307.85849999999999</v>
      </c>
      <c r="D6006">
        <v>307.85545999999999</v>
      </c>
    </row>
    <row r="6007" spans="1:4" x14ac:dyDescent="0.35">
      <c r="A6007">
        <v>61</v>
      </c>
      <c r="B6007">
        <v>3.0400000000000002E-3</v>
      </c>
      <c r="C6007">
        <v>308.25470000000001</v>
      </c>
      <c r="D6007">
        <v>308.25166000000002</v>
      </c>
    </row>
    <row r="6008" spans="1:4" x14ac:dyDescent="0.35">
      <c r="A6008">
        <v>61</v>
      </c>
      <c r="B6008">
        <v>3.0400000000000002E-3</v>
      </c>
      <c r="C6008">
        <v>308.69420000000002</v>
      </c>
      <c r="D6008">
        <v>308.69116000000002</v>
      </c>
    </row>
    <row r="6009" spans="1:4" x14ac:dyDescent="0.35">
      <c r="A6009">
        <v>61</v>
      </c>
      <c r="B6009">
        <v>3.0400000000000002E-3</v>
      </c>
      <c r="C6009">
        <v>309.07810000000001</v>
      </c>
      <c r="D6009">
        <v>309.07506000000001</v>
      </c>
    </row>
    <row r="6010" spans="1:4" x14ac:dyDescent="0.35">
      <c r="A6010">
        <v>61</v>
      </c>
      <c r="B6010">
        <v>3.0400000000000002E-3</v>
      </c>
      <c r="C6010">
        <v>323.46699999999998</v>
      </c>
      <c r="D6010">
        <v>323.46395999999999</v>
      </c>
    </row>
    <row r="6011" spans="1:4" x14ac:dyDescent="0.35">
      <c r="A6011">
        <v>61</v>
      </c>
      <c r="B6011">
        <v>3.0400000000000002E-3</v>
      </c>
      <c r="C6011">
        <v>324.0453</v>
      </c>
      <c r="D6011">
        <v>324.04226</v>
      </c>
    </row>
    <row r="6012" spans="1:4" x14ac:dyDescent="0.35">
      <c r="A6012">
        <v>61</v>
      </c>
      <c r="B6012">
        <v>3.0400000000000002E-3</v>
      </c>
      <c r="C6012">
        <v>324.565</v>
      </c>
      <c r="D6012">
        <v>324.56196</v>
      </c>
    </row>
    <row r="6013" spans="1:4" x14ac:dyDescent="0.35">
      <c r="A6013">
        <v>61</v>
      </c>
      <c r="B6013">
        <v>3.0400000000000002E-3</v>
      </c>
      <c r="C6013">
        <v>325.08069999999998</v>
      </c>
      <c r="D6013">
        <v>325.07765999999998</v>
      </c>
    </row>
    <row r="6014" spans="1:4" x14ac:dyDescent="0.35">
      <c r="A6014">
        <v>61</v>
      </c>
      <c r="B6014">
        <v>3.0400000000000002E-3</v>
      </c>
      <c r="C6014">
        <v>325.44139999999999</v>
      </c>
      <c r="D6014">
        <v>325.43835999999999</v>
      </c>
    </row>
    <row r="6015" spans="1:4" x14ac:dyDescent="0.35">
      <c r="A6015">
        <v>61</v>
      </c>
      <c r="B6015">
        <v>3.0400000000000002E-3</v>
      </c>
      <c r="C6015">
        <v>325.77659999999997</v>
      </c>
      <c r="D6015">
        <v>325.77355999999997</v>
      </c>
    </row>
    <row r="6016" spans="1:4" x14ac:dyDescent="0.35">
      <c r="A6016">
        <v>61</v>
      </c>
      <c r="B6016">
        <v>3.0400000000000002E-3</v>
      </c>
      <c r="C6016">
        <v>326.22030000000001</v>
      </c>
      <c r="D6016">
        <v>326.21726000000001</v>
      </c>
    </row>
    <row r="6017" spans="1:4" x14ac:dyDescent="0.35">
      <c r="A6017">
        <v>61</v>
      </c>
      <c r="B6017">
        <v>3.0400000000000002E-3</v>
      </c>
      <c r="C6017">
        <v>326.98759999999999</v>
      </c>
      <c r="D6017">
        <v>326.98455999999999</v>
      </c>
    </row>
    <row r="6018" spans="1:4" x14ac:dyDescent="0.35">
      <c r="A6018">
        <v>61</v>
      </c>
      <c r="B6018">
        <v>3.0400000000000002E-3</v>
      </c>
      <c r="C6018">
        <v>326.44490000000002</v>
      </c>
      <c r="D6018">
        <v>326.44186000000002</v>
      </c>
    </row>
    <row r="6019" spans="1:4" x14ac:dyDescent="0.35">
      <c r="A6019">
        <v>61</v>
      </c>
      <c r="B6019">
        <v>3.0400000000000002E-3</v>
      </c>
      <c r="C6019">
        <v>326.8272</v>
      </c>
      <c r="D6019">
        <v>326.82416000000001</v>
      </c>
    </row>
    <row r="6020" spans="1:4" x14ac:dyDescent="0.35">
      <c r="A6020">
        <v>61</v>
      </c>
      <c r="B6020">
        <v>3.0400000000000002E-3</v>
      </c>
      <c r="C6020">
        <v>326.9846</v>
      </c>
      <c r="D6020">
        <v>326.98156</v>
      </c>
    </row>
    <row r="6021" spans="1:4" x14ac:dyDescent="0.35">
      <c r="A6021">
        <v>61</v>
      </c>
      <c r="B6021">
        <v>3.0400000000000002E-3</v>
      </c>
      <c r="C6021">
        <v>326.96929999999998</v>
      </c>
      <c r="D6021">
        <v>326.96625999999998</v>
      </c>
    </row>
    <row r="6022" spans="1:4" x14ac:dyDescent="0.35">
      <c r="A6022">
        <v>61</v>
      </c>
      <c r="B6022">
        <v>3.0400000000000002E-3</v>
      </c>
      <c r="C6022">
        <v>385.41320000000002</v>
      </c>
      <c r="D6022">
        <v>385.41016000000002</v>
      </c>
    </row>
    <row r="6023" spans="1:4" x14ac:dyDescent="0.35">
      <c r="A6023">
        <v>61</v>
      </c>
      <c r="B6023">
        <v>3.0400000000000002E-3</v>
      </c>
      <c r="C6023">
        <v>384.99099999999999</v>
      </c>
      <c r="D6023">
        <v>384.98795999999999</v>
      </c>
    </row>
    <row r="6024" spans="1:4" x14ac:dyDescent="0.35">
      <c r="A6024">
        <v>61</v>
      </c>
      <c r="B6024">
        <v>3.0400000000000002E-3</v>
      </c>
      <c r="C6024">
        <v>384.99939999999998</v>
      </c>
      <c r="D6024">
        <v>384.99635999999998</v>
      </c>
    </row>
    <row r="6025" spans="1:4" x14ac:dyDescent="0.35">
      <c r="A6025">
        <v>61</v>
      </c>
      <c r="B6025">
        <v>3.0400000000000002E-3</v>
      </c>
      <c r="C6025">
        <v>384.96850000000001</v>
      </c>
      <c r="D6025">
        <v>384.96546000000001</v>
      </c>
    </row>
    <row r="6026" spans="1:4" x14ac:dyDescent="0.35">
      <c r="A6026">
        <v>61</v>
      </c>
      <c r="B6026">
        <v>3.0400000000000002E-3</v>
      </c>
      <c r="C6026">
        <v>384.80939999999998</v>
      </c>
      <c r="D6026">
        <v>384.80635999999998</v>
      </c>
    </row>
    <row r="6027" spans="1:4" x14ac:dyDescent="0.35">
      <c r="A6027">
        <v>61</v>
      </c>
      <c r="B6027">
        <v>3.0400000000000002E-3</v>
      </c>
      <c r="C6027">
        <v>384.7353</v>
      </c>
      <c r="D6027">
        <v>384.73226</v>
      </c>
    </row>
    <row r="6028" spans="1:4" x14ac:dyDescent="0.35">
      <c r="A6028">
        <v>61</v>
      </c>
      <c r="B6028">
        <v>3.0400000000000002E-3</v>
      </c>
      <c r="C6028">
        <v>384.69400000000002</v>
      </c>
      <c r="D6028">
        <v>384.69096000000002</v>
      </c>
    </row>
    <row r="6029" spans="1:4" x14ac:dyDescent="0.35">
      <c r="A6029">
        <v>61</v>
      </c>
      <c r="B6029">
        <v>3.0400000000000002E-3</v>
      </c>
      <c r="C6029">
        <v>384.63339999999999</v>
      </c>
      <c r="D6029">
        <v>384.63036</v>
      </c>
    </row>
    <row r="6030" spans="1:4" x14ac:dyDescent="0.35">
      <c r="A6030">
        <v>61</v>
      </c>
      <c r="B6030">
        <v>3.0400000000000002E-3</v>
      </c>
      <c r="C6030">
        <v>370.5804</v>
      </c>
      <c r="D6030">
        <v>370.57736</v>
      </c>
    </row>
    <row r="6031" spans="1:4" x14ac:dyDescent="0.35">
      <c r="A6031">
        <v>61</v>
      </c>
      <c r="B6031">
        <v>3.0400000000000002E-3</v>
      </c>
      <c r="C6031">
        <v>370.35500000000002</v>
      </c>
      <c r="D6031">
        <v>370.35196000000002</v>
      </c>
    </row>
    <row r="6032" spans="1:4" x14ac:dyDescent="0.35">
      <c r="A6032">
        <v>61</v>
      </c>
      <c r="B6032">
        <v>3.0400000000000002E-3</v>
      </c>
      <c r="C6032">
        <v>370.22309999999999</v>
      </c>
      <c r="D6032">
        <v>370.22005999999999</v>
      </c>
    </row>
    <row r="6033" spans="1:4" x14ac:dyDescent="0.35">
      <c r="A6033">
        <v>61</v>
      </c>
      <c r="B6033">
        <v>3.0400000000000002E-3</v>
      </c>
      <c r="C6033">
        <v>370.12259999999998</v>
      </c>
      <c r="D6033">
        <v>370.11955999999998</v>
      </c>
    </row>
    <row r="6034" spans="1:4" x14ac:dyDescent="0.35">
      <c r="A6034">
        <v>61</v>
      </c>
      <c r="B6034">
        <v>3.0400000000000002E-3</v>
      </c>
      <c r="C6034">
        <v>370.03899999999999</v>
      </c>
      <c r="D6034">
        <v>370.03595999999999</v>
      </c>
    </row>
    <row r="6035" spans="1:4" x14ac:dyDescent="0.35">
      <c r="A6035">
        <v>61</v>
      </c>
      <c r="B6035">
        <v>3.0400000000000002E-3</v>
      </c>
      <c r="C6035">
        <v>370.04539999999997</v>
      </c>
      <c r="D6035">
        <v>370.04235999999997</v>
      </c>
    </row>
    <row r="6036" spans="1:4" x14ac:dyDescent="0.35">
      <c r="A6036">
        <v>61</v>
      </c>
      <c r="B6036">
        <v>3.0400000000000002E-3</v>
      </c>
      <c r="C6036">
        <v>369.99310000000003</v>
      </c>
      <c r="D6036">
        <v>369.99006000000003</v>
      </c>
    </row>
    <row r="6037" spans="1:4" x14ac:dyDescent="0.35">
      <c r="A6037">
        <v>61</v>
      </c>
      <c r="B6037">
        <v>3.0400000000000002E-3</v>
      </c>
      <c r="C6037">
        <v>369.62880000000001</v>
      </c>
      <c r="D6037">
        <v>369.62576000000001</v>
      </c>
    </row>
    <row r="6038" spans="1:4" x14ac:dyDescent="0.35">
      <c r="A6038">
        <v>61</v>
      </c>
      <c r="B6038">
        <v>3.0400000000000002E-3</v>
      </c>
      <c r="C6038">
        <v>369.459</v>
      </c>
      <c r="D6038">
        <v>369.45596</v>
      </c>
    </row>
    <row r="6039" spans="1:4" x14ac:dyDescent="0.35">
      <c r="A6039">
        <v>61</v>
      </c>
      <c r="B6039">
        <v>3.0400000000000002E-3</v>
      </c>
      <c r="C6039">
        <v>369.41570000000002</v>
      </c>
      <c r="D6039">
        <v>369.41266000000002</v>
      </c>
    </row>
    <row r="6040" spans="1:4" x14ac:dyDescent="0.35">
      <c r="A6040">
        <v>61</v>
      </c>
      <c r="B6040">
        <v>3.0400000000000002E-3</v>
      </c>
      <c r="C6040">
        <v>369.53649999999999</v>
      </c>
      <c r="D6040">
        <v>369.53345999999999</v>
      </c>
    </row>
    <row r="6041" spans="1:4" x14ac:dyDescent="0.35">
      <c r="A6041">
        <v>61</v>
      </c>
      <c r="B6041">
        <v>3.0400000000000002E-3</v>
      </c>
      <c r="C6041">
        <v>369.887</v>
      </c>
      <c r="D6041">
        <v>369.88396</v>
      </c>
    </row>
    <row r="6042" spans="1:4" x14ac:dyDescent="0.35">
      <c r="A6042">
        <v>61</v>
      </c>
      <c r="B6042">
        <v>3.0400000000000002E-3</v>
      </c>
      <c r="C6042">
        <v>377.62619999999998</v>
      </c>
      <c r="D6042">
        <v>377.62315999999998</v>
      </c>
    </row>
    <row r="6043" spans="1:4" x14ac:dyDescent="0.35">
      <c r="A6043">
        <v>61</v>
      </c>
      <c r="B6043">
        <v>3.0400000000000002E-3</v>
      </c>
      <c r="C6043">
        <v>377.60890000000001</v>
      </c>
      <c r="D6043">
        <v>377.60586000000001</v>
      </c>
    </row>
    <row r="6044" spans="1:4" x14ac:dyDescent="0.35">
      <c r="A6044">
        <v>61</v>
      </c>
      <c r="B6044">
        <v>3.0400000000000002E-3</v>
      </c>
      <c r="C6044">
        <v>377.69810000000001</v>
      </c>
      <c r="D6044">
        <v>377.69506000000001</v>
      </c>
    </row>
    <row r="6045" spans="1:4" x14ac:dyDescent="0.35">
      <c r="A6045">
        <v>61</v>
      </c>
      <c r="B6045">
        <v>3.0400000000000002E-3</v>
      </c>
      <c r="C6045">
        <v>377.7088</v>
      </c>
      <c r="D6045">
        <v>377.70576</v>
      </c>
    </row>
    <row r="6046" spans="1:4" x14ac:dyDescent="0.35">
      <c r="A6046">
        <v>61</v>
      </c>
      <c r="B6046">
        <v>3.0400000000000002E-3</v>
      </c>
      <c r="C6046">
        <v>377.72280000000001</v>
      </c>
      <c r="D6046">
        <v>377.71976000000001</v>
      </c>
    </row>
    <row r="6047" spans="1:4" x14ac:dyDescent="0.35">
      <c r="A6047">
        <v>61</v>
      </c>
      <c r="B6047">
        <v>3.0400000000000002E-3</v>
      </c>
      <c r="C6047">
        <v>377.7353</v>
      </c>
      <c r="D6047">
        <v>377.73226</v>
      </c>
    </row>
    <row r="6048" spans="1:4" x14ac:dyDescent="0.35">
      <c r="A6048">
        <v>61</v>
      </c>
      <c r="B6048">
        <v>3.0400000000000002E-3</v>
      </c>
      <c r="C6048">
        <v>377.90269999999998</v>
      </c>
      <c r="D6048">
        <v>377.89965999999998</v>
      </c>
    </row>
    <row r="6049" spans="1:4" x14ac:dyDescent="0.35">
      <c r="A6049">
        <v>61</v>
      </c>
      <c r="B6049">
        <v>3.0400000000000002E-3</v>
      </c>
      <c r="C6049">
        <v>377.94499999999999</v>
      </c>
      <c r="D6049">
        <v>377.94195999999999</v>
      </c>
    </row>
    <row r="6050" spans="1:4" x14ac:dyDescent="0.35">
      <c r="A6050">
        <v>61</v>
      </c>
      <c r="B6050">
        <v>3.0400000000000002E-3</v>
      </c>
      <c r="C6050">
        <v>377.9923</v>
      </c>
      <c r="D6050">
        <v>377.98926</v>
      </c>
    </row>
    <row r="6051" spans="1:4" x14ac:dyDescent="0.35">
      <c r="A6051">
        <v>61</v>
      </c>
      <c r="B6051">
        <v>3.0400000000000002E-3</v>
      </c>
      <c r="C6051">
        <v>378.005</v>
      </c>
      <c r="D6051">
        <v>378.00196</v>
      </c>
    </row>
    <row r="6052" spans="1:4" x14ac:dyDescent="0.35">
      <c r="A6052">
        <v>61</v>
      </c>
      <c r="B6052">
        <v>3.0400000000000002E-3</v>
      </c>
      <c r="C6052">
        <v>378.0462</v>
      </c>
      <c r="D6052">
        <v>378.04316</v>
      </c>
    </row>
    <row r="6053" spans="1:4" x14ac:dyDescent="0.35">
      <c r="A6053">
        <v>61</v>
      </c>
      <c r="B6053">
        <v>3.0400000000000002E-3</v>
      </c>
      <c r="C6053">
        <v>378.13170000000002</v>
      </c>
      <c r="D6053">
        <v>378.12866000000002</v>
      </c>
    </row>
    <row r="6054" spans="1:4" x14ac:dyDescent="0.35">
      <c r="A6054">
        <v>61</v>
      </c>
      <c r="B6054">
        <v>3.0400000000000002E-3</v>
      </c>
      <c r="C6054">
        <v>378.16590000000002</v>
      </c>
      <c r="D6054">
        <v>378.16286000000002</v>
      </c>
    </row>
    <row r="6055" spans="1:4" x14ac:dyDescent="0.35">
      <c r="A6055">
        <v>61</v>
      </c>
      <c r="B6055">
        <v>3.0400000000000002E-3</v>
      </c>
      <c r="C6055">
        <v>378.1737</v>
      </c>
      <c r="D6055">
        <v>378.17066</v>
      </c>
    </row>
    <row r="6056" spans="1:4" x14ac:dyDescent="0.35">
      <c r="A6056">
        <v>61</v>
      </c>
      <c r="B6056">
        <v>3.0400000000000002E-3</v>
      </c>
      <c r="C6056">
        <v>378.21420000000001</v>
      </c>
      <c r="D6056">
        <v>378.21116000000001</v>
      </c>
    </row>
    <row r="6057" spans="1:4" x14ac:dyDescent="0.35">
      <c r="A6057">
        <v>61</v>
      </c>
      <c r="B6057">
        <v>3.0400000000000002E-3</v>
      </c>
      <c r="C6057">
        <v>378.2296</v>
      </c>
      <c r="D6057">
        <v>378.22656000000001</v>
      </c>
    </row>
    <row r="6058" spans="1:4" x14ac:dyDescent="0.35">
      <c r="A6058">
        <v>61</v>
      </c>
      <c r="B6058">
        <v>3.0400000000000002E-3</v>
      </c>
      <c r="C6058">
        <v>378.25880000000001</v>
      </c>
      <c r="D6058">
        <v>378.25576000000001</v>
      </c>
    </row>
    <row r="6059" spans="1:4" x14ac:dyDescent="0.35">
      <c r="A6059">
        <v>61</v>
      </c>
      <c r="B6059">
        <v>3.0400000000000002E-3</v>
      </c>
      <c r="C6059">
        <v>378.29969999999997</v>
      </c>
      <c r="D6059">
        <v>378.29665999999997</v>
      </c>
    </row>
    <row r="6060" spans="1:4" x14ac:dyDescent="0.35">
      <c r="A6060">
        <v>61</v>
      </c>
      <c r="B6060">
        <v>3.0400000000000002E-3</v>
      </c>
      <c r="C6060">
        <v>378.16980000000001</v>
      </c>
      <c r="D6060">
        <v>378.16676000000001</v>
      </c>
    </row>
    <row r="6061" spans="1:4" x14ac:dyDescent="0.35">
      <c r="A6061">
        <v>61</v>
      </c>
      <c r="B6061">
        <v>3.0400000000000002E-3</v>
      </c>
      <c r="C6061">
        <v>377.78050000000002</v>
      </c>
      <c r="D6061">
        <v>377.77746000000002</v>
      </c>
    </row>
    <row r="6062" spans="1:4" x14ac:dyDescent="0.35">
      <c r="A6062">
        <v>61</v>
      </c>
      <c r="B6062">
        <v>3.0400000000000002E-3</v>
      </c>
      <c r="C6062">
        <v>291.20339999999999</v>
      </c>
      <c r="D6062">
        <v>291.20035999999999</v>
      </c>
    </row>
    <row r="6063" spans="1:4" x14ac:dyDescent="0.35">
      <c r="A6063">
        <v>61</v>
      </c>
      <c r="B6063">
        <v>3.0400000000000002E-3</v>
      </c>
      <c r="C6063">
        <v>291.2176</v>
      </c>
      <c r="D6063">
        <v>291.21456000000001</v>
      </c>
    </row>
    <row r="6064" spans="1:4" x14ac:dyDescent="0.35">
      <c r="A6064">
        <v>61</v>
      </c>
      <c r="B6064">
        <v>3.0400000000000002E-3</v>
      </c>
      <c r="C6064">
        <v>291.13639999999998</v>
      </c>
      <c r="D6064">
        <v>291.13335999999998</v>
      </c>
    </row>
    <row r="6065" spans="1:4" x14ac:dyDescent="0.35">
      <c r="A6065">
        <v>61</v>
      </c>
      <c r="B6065">
        <v>3.0400000000000002E-3</v>
      </c>
      <c r="C6065">
        <v>291.13659999999999</v>
      </c>
      <c r="D6065">
        <v>291.13355999999999</v>
      </c>
    </row>
    <row r="6066" spans="1:4" x14ac:dyDescent="0.35">
      <c r="A6066">
        <v>61</v>
      </c>
      <c r="B6066">
        <v>3.0400000000000002E-3</v>
      </c>
      <c r="C6066">
        <v>291.19420000000002</v>
      </c>
      <c r="D6066">
        <v>291.19116000000002</v>
      </c>
    </row>
    <row r="6067" spans="1:4" x14ac:dyDescent="0.35">
      <c r="A6067">
        <v>61</v>
      </c>
      <c r="B6067">
        <v>3.0400000000000002E-3</v>
      </c>
      <c r="C6067">
        <v>291.18439999999998</v>
      </c>
      <c r="D6067">
        <v>291.18135999999998</v>
      </c>
    </row>
    <row r="6068" spans="1:4" x14ac:dyDescent="0.35">
      <c r="A6068">
        <v>61</v>
      </c>
      <c r="B6068">
        <v>3.0400000000000002E-3</v>
      </c>
      <c r="C6068">
        <v>291.02330000000001</v>
      </c>
      <c r="D6068">
        <v>291.02026000000001</v>
      </c>
    </row>
    <row r="6069" spans="1:4" x14ac:dyDescent="0.35">
      <c r="A6069">
        <v>61</v>
      </c>
      <c r="B6069">
        <v>3.0400000000000002E-3</v>
      </c>
      <c r="C6069">
        <v>290.96710000000002</v>
      </c>
      <c r="D6069">
        <v>290.96406000000002</v>
      </c>
    </row>
    <row r="6070" spans="1:4" x14ac:dyDescent="0.35">
      <c r="A6070">
        <v>61</v>
      </c>
      <c r="B6070">
        <v>3.0400000000000002E-3</v>
      </c>
      <c r="C6070">
        <v>290.90469999999999</v>
      </c>
      <c r="D6070">
        <v>290.90165999999999</v>
      </c>
    </row>
    <row r="6071" spans="1:4" x14ac:dyDescent="0.35">
      <c r="A6071">
        <v>61</v>
      </c>
      <c r="B6071">
        <v>3.0400000000000002E-3</v>
      </c>
      <c r="C6071">
        <v>290.87630000000001</v>
      </c>
      <c r="D6071">
        <v>290.87326000000002</v>
      </c>
    </row>
    <row r="6072" spans="1:4" x14ac:dyDescent="0.35">
      <c r="A6072">
        <v>61</v>
      </c>
      <c r="B6072">
        <v>3.0400000000000002E-3</v>
      </c>
      <c r="C6072">
        <v>290.86450000000002</v>
      </c>
      <c r="D6072">
        <v>290.86146000000002</v>
      </c>
    </row>
    <row r="6073" spans="1:4" x14ac:dyDescent="0.35">
      <c r="A6073">
        <v>61</v>
      </c>
      <c r="B6073">
        <v>3.0400000000000002E-3</v>
      </c>
      <c r="C6073">
        <v>290.74419999999998</v>
      </c>
      <c r="D6073">
        <v>290.74115999999998</v>
      </c>
    </row>
    <row r="6074" spans="1:4" x14ac:dyDescent="0.35">
      <c r="A6074">
        <v>61</v>
      </c>
      <c r="B6074">
        <v>3.0400000000000002E-3</v>
      </c>
      <c r="C6074">
        <v>290.73399999999998</v>
      </c>
      <c r="D6074">
        <v>290.73095999999998</v>
      </c>
    </row>
    <row r="6075" spans="1:4" x14ac:dyDescent="0.35">
      <c r="A6075">
        <v>61</v>
      </c>
      <c r="B6075">
        <v>3.0400000000000002E-3</v>
      </c>
      <c r="C6075">
        <v>290.71839999999997</v>
      </c>
      <c r="D6075">
        <v>290.71535999999998</v>
      </c>
    </row>
    <row r="6076" spans="1:4" x14ac:dyDescent="0.35">
      <c r="A6076">
        <v>61</v>
      </c>
      <c r="B6076">
        <v>3.0400000000000002E-3</v>
      </c>
      <c r="C6076">
        <v>290.68849999999998</v>
      </c>
      <c r="D6076">
        <v>290.68545999999998</v>
      </c>
    </row>
    <row r="6077" spans="1:4" x14ac:dyDescent="0.35">
      <c r="A6077">
        <v>61</v>
      </c>
      <c r="B6077">
        <v>3.0400000000000002E-3</v>
      </c>
      <c r="C6077">
        <v>290.64749999999998</v>
      </c>
      <c r="D6077">
        <v>290.64445999999998</v>
      </c>
    </row>
    <row r="6078" spans="1:4" x14ac:dyDescent="0.35">
      <c r="A6078">
        <v>61</v>
      </c>
      <c r="B6078">
        <v>3.0400000000000002E-3</v>
      </c>
      <c r="C6078">
        <v>290.62860000000001</v>
      </c>
      <c r="D6078">
        <v>290.62556000000001</v>
      </c>
    </row>
    <row r="6079" spans="1:4" x14ac:dyDescent="0.35">
      <c r="A6079">
        <v>61</v>
      </c>
      <c r="B6079">
        <v>3.0400000000000002E-3</v>
      </c>
      <c r="C6079">
        <v>290.58199999999999</v>
      </c>
      <c r="D6079">
        <v>290.57896</v>
      </c>
    </row>
    <row r="6080" spans="1:4" x14ac:dyDescent="0.35">
      <c r="A6080">
        <v>61</v>
      </c>
      <c r="B6080">
        <v>3.0400000000000002E-3</v>
      </c>
      <c r="C6080">
        <v>290.6053</v>
      </c>
      <c r="D6080">
        <v>290.60226</v>
      </c>
    </row>
    <row r="6081" spans="1:4" x14ac:dyDescent="0.35">
      <c r="A6081">
        <v>61</v>
      </c>
      <c r="B6081">
        <v>3.0400000000000002E-3</v>
      </c>
      <c r="C6081">
        <v>290.77339999999998</v>
      </c>
      <c r="D6081">
        <v>290.77035999999998</v>
      </c>
    </row>
    <row r="6082" spans="1:4" x14ac:dyDescent="0.35">
      <c r="A6082">
        <v>61</v>
      </c>
      <c r="B6082">
        <v>3.0400000000000002E-3</v>
      </c>
      <c r="C6082">
        <v>340.786</v>
      </c>
      <c r="D6082">
        <v>340.78296</v>
      </c>
    </row>
    <row r="6083" spans="1:4" x14ac:dyDescent="0.35">
      <c r="A6083">
        <v>61</v>
      </c>
      <c r="B6083">
        <v>3.0400000000000002E-3</v>
      </c>
      <c r="C6083">
        <v>343.43110000000001</v>
      </c>
      <c r="D6083">
        <v>343.42806000000002</v>
      </c>
    </row>
    <row r="6084" spans="1:4" x14ac:dyDescent="0.35">
      <c r="A6084">
        <v>61</v>
      </c>
      <c r="B6084">
        <v>3.0400000000000002E-3</v>
      </c>
      <c r="C6084">
        <v>343.58569999999997</v>
      </c>
      <c r="D6084">
        <v>343.58265999999998</v>
      </c>
    </row>
    <row r="6085" spans="1:4" x14ac:dyDescent="0.35">
      <c r="A6085">
        <v>61</v>
      </c>
      <c r="B6085">
        <v>3.0400000000000002E-3</v>
      </c>
      <c r="C6085">
        <v>343.3904</v>
      </c>
      <c r="D6085">
        <v>343.38736</v>
      </c>
    </row>
    <row r="6086" spans="1:4" x14ac:dyDescent="0.35">
      <c r="A6086">
        <v>61</v>
      </c>
      <c r="B6086">
        <v>3.0400000000000002E-3</v>
      </c>
      <c r="C6086">
        <v>345.35590000000002</v>
      </c>
      <c r="D6086">
        <v>345.35286000000002</v>
      </c>
    </row>
    <row r="6087" spans="1:4" x14ac:dyDescent="0.35">
      <c r="A6087">
        <v>61</v>
      </c>
      <c r="B6087">
        <v>3.0400000000000002E-3</v>
      </c>
      <c r="C6087">
        <v>345.27390000000003</v>
      </c>
      <c r="D6087">
        <v>345.27086000000003</v>
      </c>
    </row>
    <row r="6088" spans="1:4" x14ac:dyDescent="0.35">
      <c r="A6088">
        <v>61</v>
      </c>
      <c r="B6088">
        <v>3.0400000000000002E-3</v>
      </c>
      <c r="C6088">
        <v>344.74239999999998</v>
      </c>
      <c r="D6088">
        <v>344.73935999999998</v>
      </c>
    </row>
    <row r="6089" spans="1:4" x14ac:dyDescent="0.35">
      <c r="A6089">
        <v>61</v>
      </c>
      <c r="B6089">
        <v>3.0400000000000002E-3</v>
      </c>
      <c r="C6089">
        <v>345.34969999999998</v>
      </c>
      <c r="D6089">
        <v>345.34665999999999</v>
      </c>
    </row>
    <row r="6090" spans="1:4" x14ac:dyDescent="0.35">
      <c r="A6090">
        <v>61</v>
      </c>
      <c r="B6090">
        <v>3.0400000000000002E-3</v>
      </c>
      <c r="C6090">
        <v>344.80900000000003</v>
      </c>
      <c r="D6090">
        <v>344.80596000000003</v>
      </c>
    </row>
    <row r="6091" spans="1:4" x14ac:dyDescent="0.35">
      <c r="A6091">
        <v>61</v>
      </c>
      <c r="B6091">
        <v>3.0400000000000002E-3</v>
      </c>
      <c r="C6091">
        <v>347.77069999999998</v>
      </c>
      <c r="D6091">
        <v>347.76765999999998</v>
      </c>
    </row>
    <row r="6092" spans="1:4" x14ac:dyDescent="0.35">
      <c r="A6092">
        <v>61</v>
      </c>
      <c r="B6092">
        <v>3.0400000000000002E-3</v>
      </c>
      <c r="C6092">
        <v>347.56400000000002</v>
      </c>
      <c r="D6092">
        <v>347.56096000000002</v>
      </c>
    </row>
    <row r="6093" spans="1:4" x14ac:dyDescent="0.35">
      <c r="A6093">
        <v>61</v>
      </c>
      <c r="B6093">
        <v>3.0400000000000002E-3</v>
      </c>
      <c r="C6093">
        <v>347.44869999999997</v>
      </c>
      <c r="D6093">
        <v>347.44565999999998</v>
      </c>
    </row>
    <row r="6094" spans="1:4" x14ac:dyDescent="0.35">
      <c r="A6094">
        <v>61</v>
      </c>
      <c r="B6094">
        <v>3.0400000000000002E-3</v>
      </c>
      <c r="C6094">
        <v>347.24619999999999</v>
      </c>
      <c r="D6094">
        <v>347.24315999999999</v>
      </c>
    </row>
    <row r="6095" spans="1:4" x14ac:dyDescent="0.35">
      <c r="A6095">
        <v>61</v>
      </c>
      <c r="B6095">
        <v>3.0400000000000002E-3</v>
      </c>
      <c r="C6095">
        <v>347.09019999999998</v>
      </c>
      <c r="D6095">
        <v>347.08715999999998</v>
      </c>
    </row>
    <row r="6096" spans="1:4" x14ac:dyDescent="0.35">
      <c r="A6096">
        <v>61</v>
      </c>
      <c r="B6096">
        <v>3.0400000000000002E-3</v>
      </c>
      <c r="C6096">
        <v>349.28710000000001</v>
      </c>
      <c r="D6096">
        <v>349.28406000000001</v>
      </c>
    </row>
    <row r="6097" spans="1:4" x14ac:dyDescent="0.35">
      <c r="A6097">
        <v>61</v>
      </c>
      <c r="B6097">
        <v>3.0400000000000002E-3</v>
      </c>
      <c r="C6097">
        <v>349.13029999999998</v>
      </c>
      <c r="D6097">
        <v>349.12725999999998</v>
      </c>
    </row>
    <row r="6098" spans="1:4" x14ac:dyDescent="0.35">
      <c r="A6098">
        <v>61</v>
      </c>
      <c r="B6098">
        <v>3.0400000000000002E-3</v>
      </c>
      <c r="C6098">
        <v>348.72829999999999</v>
      </c>
      <c r="D6098">
        <v>348.72525999999999</v>
      </c>
    </row>
    <row r="6099" spans="1:4" x14ac:dyDescent="0.35">
      <c r="A6099">
        <v>61</v>
      </c>
      <c r="B6099">
        <v>3.0400000000000002E-3</v>
      </c>
      <c r="C6099">
        <v>348.53879999999998</v>
      </c>
      <c r="D6099">
        <v>348.53575999999998</v>
      </c>
    </row>
    <row r="6100" spans="1:4" x14ac:dyDescent="0.35">
      <c r="A6100">
        <v>61</v>
      </c>
      <c r="B6100">
        <v>3.0400000000000002E-3</v>
      </c>
      <c r="C6100">
        <v>348.28339999999997</v>
      </c>
      <c r="D6100">
        <v>348.28035999999997</v>
      </c>
    </row>
    <row r="6101" spans="1:4" x14ac:dyDescent="0.35">
      <c r="A6101">
        <v>61</v>
      </c>
      <c r="B6101">
        <v>3.0400000000000002E-3</v>
      </c>
      <c r="C6101">
        <v>363.82920000000001</v>
      </c>
      <c r="D6101">
        <v>363.82616000000002</v>
      </c>
    </row>
    <row r="6102" spans="1:4" x14ac:dyDescent="0.35">
      <c r="A6102">
        <v>62</v>
      </c>
      <c r="B6102">
        <v>3.0539999999999999E-3</v>
      </c>
      <c r="C6102">
        <v>387.15570000000002</v>
      </c>
      <c r="D6102">
        <v>387.152646</v>
      </c>
    </row>
    <row r="6103" spans="1:4" x14ac:dyDescent="0.35">
      <c r="A6103">
        <v>62</v>
      </c>
      <c r="B6103">
        <v>3.0539999999999999E-3</v>
      </c>
      <c r="C6103">
        <v>389.18439999999998</v>
      </c>
      <c r="D6103">
        <v>389.18134599999996</v>
      </c>
    </row>
    <row r="6104" spans="1:4" x14ac:dyDescent="0.35">
      <c r="A6104">
        <v>62</v>
      </c>
      <c r="B6104">
        <v>3.0539999999999999E-3</v>
      </c>
      <c r="C6104">
        <v>389.34190000000001</v>
      </c>
      <c r="D6104">
        <v>389.33884599999999</v>
      </c>
    </row>
    <row r="6105" spans="1:4" x14ac:dyDescent="0.35">
      <c r="A6105">
        <v>62</v>
      </c>
      <c r="B6105">
        <v>3.0539999999999999E-3</v>
      </c>
      <c r="C6105">
        <v>389.69380000000001</v>
      </c>
      <c r="D6105">
        <v>389.69074599999999</v>
      </c>
    </row>
    <row r="6106" spans="1:4" x14ac:dyDescent="0.35">
      <c r="A6106">
        <v>62</v>
      </c>
      <c r="B6106">
        <v>3.0539999999999999E-3</v>
      </c>
      <c r="C6106">
        <v>390.0326</v>
      </c>
      <c r="D6106">
        <v>390.02954599999998</v>
      </c>
    </row>
    <row r="6107" spans="1:4" x14ac:dyDescent="0.35">
      <c r="A6107">
        <v>62</v>
      </c>
      <c r="B6107">
        <v>3.0539999999999999E-3</v>
      </c>
      <c r="C6107">
        <v>390.09109999999998</v>
      </c>
      <c r="D6107">
        <v>390.08804599999996</v>
      </c>
    </row>
    <row r="6108" spans="1:4" x14ac:dyDescent="0.35">
      <c r="A6108">
        <v>62</v>
      </c>
      <c r="B6108">
        <v>3.0539999999999999E-3</v>
      </c>
      <c r="C6108">
        <v>390.43049999999999</v>
      </c>
      <c r="D6108">
        <v>390.42744599999997</v>
      </c>
    </row>
    <row r="6109" spans="1:4" x14ac:dyDescent="0.35">
      <c r="A6109">
        <v>62</v>
      </c>
      <c r="B6109">
        <v>3.0539999999999999E-3</v>
      </c>
      <c r="C6109">
        <v>390.51920000000001</v>
      </c>
      <c r="D6109">
        <v>390.51614599999999</v>
      </c>
    </row>
    <row r="6110" spans="1:4" x14ac:dyDescent="0.35">
      <c r="A6110">
        <v>62</v>
      </c>
      <c r="B6110">
        <v>3.0539999999999999E-3</v>
      </c>
      <c r="C6110">
        <v>391.14049999999997</v>
      </c>
      <c r="D6110">
        <v>391.13744599999995</v>
      </c>
    </row>
    <row r="6111" spans="1:4" x14ac:dyDescent="0.35">
      <c r="A6111">
        <v>62</v>
      </c>
      <c r="B6111">
        <v>3.0539999999999999E-3</v>
      </c>
      <c r="C6111">
        <v>391.08600000000001</v>
      </c>
      <c r="D6111">
        <v>391.08294599999999</v>
      </c>
    </row>
    <row r="6112" spans="1:4" x14ac:dyDescent="0.35">
      <c r="A6112">
        <v>62</v>
      </c>
      <c r="B6112">
        <v>3.0539999999999999E-3</v>
      </c>
      <c r="C6112">
        <v>391.4692</v>
      </c>
      <c r="D6112">
        <v>391.46614599999998</v>
      </c>
    </row>
    <row r="6113" spans="1:4" x14ac:dyDescent="0.35">
      <c r="A6113">
        <v>62</v>
      </c>
      <c r="B6113">
        <v>3.0539999999999999E-3</v>
      </c>
      <c r="C6113">
        <v>391.95049999999998</v>
      </c>
      <c r="D6113">
        <v>391.94744599999996</v>
      </c>
    </row>
    <row r="6114" spans="1:4" x14ac:dyDescent="0.35">
      <c r="A6114">
        <v>62</v>
      </c>
      <c r="B6114">
        <v>3.0539999999999999E-3</v>
      </c>
      <c r="C6114">
        <v>392.24489999999997</v>
      </c>
      <c r="D6114">
        <v>392.24184599999995</v>
      </c>
    </row>
    <row r="6115" spans="1:4" x14ac:dyDescent="0.35">
      <c r="A6115">
        <v>62</v>
      </c>
      <c r="B6115">
        <v>3.0539999999999999E-3</v>
      </c>
      <c r="C6115">
        <v>392.48739999999998</v>
      </c>
      <c r="D6115">
        <v>392.48434599999996</v>
      </c>
    </row>
    <row r="6116" spans="1:4" x14ac:dyDescent="0.35">
      <c r="A6116">
        <v>62</v>
      </c>
      <c r="B6116">
        <v>3.0539999999999999E-3</v>
      </c>
      <c r="C6116">
        <v>392.73939999999999</v>
      </c>
      <c r="D6116">
        <v>392.73634599999997</v>
      </c>
    </row>
    <row r="6117" spans="1:4" x14ac:dyDescent="0.35">
      <c r="A6117">
        <v>62</v>
      </c>
      <c r="B6117">
        <v>3.0539999999999999E-3</v>
      </c>
      <c r="C6117">
        <v>393.11009999999999</v>
      </c>
      <c r="D6117">
        <v>393.10704599999997</v>
      </c>
    </row>
    <row r="6118" spans="1:4" x14ac:dyDescent="0.35">
      <c r="A6118">
        <v>62</v>
      </c>
      <c r="B6118">
        <v>3.0539999999999999E-3</v>
      </c>
      <c r="C6118">
        <v>393.45659999999998</v>
      </c>
      <c r="D6118">
        <v>393.45354599999996</v>
      </c>
    </row>
    <row r="6119" spans="1:4" x14ac:dyDescent="0.35">
      <c r="A6119">
        <v>62</v>
      </c>
      <c r="B6119">
        <v>3.0539999999999999E-3</v>
      </c>
      <c r="C6119">
        <v>393.50259999999997</v>
      </c>
      <c r="D6119">
        <v>393.49954599999995</v>
      </c>
    </row>
    <row r="6120" spans="1:4" x14ac:dyDescent="0.35">
      <c r="A6120">
        <v>62</v>
      </c>
      <c r="B6120">
        <v>3.0539999999999999E-3</v>
      </c>
      <c r="C6120">
        <v>392.01549999999997</v>
      </c>
      <c r="D6120">
        <v>392.01244599999995</v>
      </c>
    </row>
    <row r="6121" spans="1:4" x14ac:dyDescent="0.35">
      <c r="A6121">
        <v>62</v>
      </c>
      <c r="B6121">
        <v>3.0539999999999999E-3</v>
      </c>
      <c r="C6121">
        <v>392.11380000000003</v>
      </c>
      <c r="D6121">
        <v>392.11074600000001</v>
      </c>
    </row>
    <row r="6122" spans="1:4" x14ac:dyDescent="0.35">
      <c r="A6122">
        <v>62</v>
      </c>
      <c r="B6122">
        <v>3.0539999999999999E-3</v>
      </c>
      <c r="C6122">
        <v>287.34840000000003</v>
      </c>
      <c r="D6122">
        <v>287.34534600000001</v>
      </c>
    </row>
    <row r="6123" spans="1:4" x14ac:dyDescent="0.35">
      <c r="A6123">
        <v>62</v>
      </c>
      <c r="B6123">
        <v>3.0539999999999999E-3</v>
      </c>
      <c r="C6123">
        <v>287.55099999999999</v>
      </c>
      <c r="D6123">
        <v>287.54794599999997</v>
      </c>
    </row>
    <row r="6124" spans="1:4" x14ac:dyDescent="0.35">
      <c r="A6124">
        <v>62</v>
      </c>
      <c r="B6124">
        <v>3.0539999999999999E-3</v>
      </c>
      <c r="C6124">
        <v>287.58769999999998</v>
      </c>
      <c r="D6124">
        <v>287.58464599999996</v>
      </c>
    </row>
    <row r="6125" spans="1:4" x14ac:dyDescent="0.35">
      <c r="A6125">
        <v>62</v>
      </c>
      <c r="B6125">
        <v>3.0539999999999999E-3</v>
      </c>
      <c r="C6125">
        <v>287.6694</v>
      </c>
      <c r="D6125">
        <v>287.66634599999998</v>
      </c>
    </row>
    <row r="6126" spans="1:4" x14ac:dyDescent="0.35">
      <c r="A6126">
        <v>62</v>
      </c>
      <c r="B6126">
        <v>3.0539999999999999E-3</v>
      </c>
      <c r="C6126">
        <v>287.81240000000003</v>
      </c>
      <c r="D6126">
        <v>287.80934600000001</v>
      </c>
    </row>
    <row r="6127" spans="1:4" x14ac:dyDescent="0.35">
      <c r="A6127">
        <v>62</v>
      </c>
      <c r="B6127">
        <v>3.0539999999999999E-3</v>
      </c>
      <c r="C6127">
        <v>287.88049999999998</v>
      </c>
      <c r="D6127">
        <v>287.87744599999996</v>
      </c>
    </row>
    <row r="6128" spans="1:4" x14ac:dyDescent="0.35">
      <c r="A6128">
        <v>62</v>
      </c>
      <c r="B6128">
        <v>3.0539999999999999E-3</v>
      </c>
      <c r="C6128">
        <v>287.94619999999998</v>
      </c>
      <c r="D6128">
        <v>287.94314599999996</v>
      </c>
    </row>
    <row r="6129" spans="1:4" x14ac:dyDescent="0.35">
      <c r="A6129">
        <v>62</v>
      </c>
      <c r="B6129">
        <v>3.0539999999999999E-3</v>
      </c>
      <c r="C6129">
        <v>288.04930000000002</v>
      </c>
      <c r="D6129">
        <v>288.046246</v>
      </c>
    </row>
    <row r="6130" spans="1:4" x14ac:dyDescent="0.35">
      <c r="A6130">
        <v>62</v>
      </c>
      <c r="B6130">
        <v>3.0539999999999999E-3</v>
      </c>
      <c r="C6130">
        <v>288.17439999999999</v>
      </c>
      <c r="D6130">
        <v>288.17134599999997</v>
      </c>
    </row>
    <row r="6131" spans="1:4" x14ac:dyDescent="0.35">
      <c r="A6131">
        <v>62</v>
      </c>
      <c r="B6131">
        <v>3.0539999999999999E-3</v>
      </c>
      <c r="C6131">
        <v>293.79320000000001</v>
      </c>
      <c r="D6131">
        <v>293.79014599999999</v>
      </c>
    </row>
    <row r="6132" spans="1:4" x14ac:dyDescent="0.35">
      <c r="A6132">
        <v>62</v>
      </c>
      <c r="B6132">
        <v>3.0539999999999999E-3</v>
      </c>
      <c r="C6132">
        <v>293.85149999999999</v>
      </c>
      <c r="D6132">
        <v>293.84844599999997</v>
      </c>
    </row>
    <row r="6133" spans="1:4" x14ac:dyDescent="0.35">
      <c r="A6133">
        <v>62</v>
      </c>
      <c r="B6133">
        <v>3.0539999999999999E-3</v>
      </c>
      <c r="C6133">
        <v>293.92660000000001</v>
      </c>
      <c r="D6133">
        <v>293.92354599999999</v>
      </c>
    </row>
    <row r="6134" spans="1:4" x14ac:dyDescent="0.35">
      <c r="A6134">
        <v>62</v>
      </c>
      <c r="B6134">
        <v>3.0539999999999999E-3</v>
      </c>
      <c r="C6134">
        <v>294.0016</v>
      </c>
      <c r="D6134">
        <v>293.99854599999998</v>
      </c>
    </row>
    <row r="6135" spans="1:4" x14ac:dyDescent="0.35">
      <c r="A6135">
        <v>62</v>
      </c>
      <c r="B6135">
        <v>3.0539999999999999E-3</v>
      </c>
      <c r="C6135">
        <v>294.11160000000001</v>
      </c>
      <c r="D6135">
        <v>294.10854599999999</v>
      </c>
    </row>
    <row r="6136" spans="1:4" x14ac:dyDescent="0.35">
      <c r="A6136">
        <v>62</v>
      </c>
      <c r="B6136">
        <v>3.0539999999999999E-3</v>
      </c>
      <c r="C6136">
        <v>294.10939999999999</v>
      </c>
      <c r="D6136">
        <v>294.10634599999997</v>
      </c>
    </row>
    <row r="6137" spans="1:4" x14ac:dyDescent="0.35">
      <c r="A6137">
        <v>62</v>
      </c>
      <c r="B6137">
        <v>3.0539999999999999E-3</v>
      </c>
      <c r="C6137">
        <v>294.18090000000001</v>
      </c>
      <c r="D6137">
        <v>294.17784599999999</v>
      </c>
    </row>
    <row r="6138" spans="1:4" x14ac:dyDescent="0.35">
      <c r="A6138">
        <v>62</v>
      </c>
      <c r="B6138">
        <v>3.0539999999999999E-3</v>
      </c>
      <c r="C6138">
        <v>294.17169999999999</v>
      </c>
      <c r="D6138">
        <v>294.16864599999997</v>
      </c>
    </row>
    <row r="6139" spans="1:4" x14ac:dyDescent="0.35">
      <c r="A6139">
        <v>62</v>
      </c>
      <c r="B6139">
        <v>3.0539999999999999E-3</v>
      </c>
      <c r="C6139">
        <v>294.20350000000002</v>
      </c>
      <c r="D6139">
        <v>294.200446</v>
      </c>
    </row>
    <row r="6140" spans="1:4" x14ac:dyDescent="0.35">
      <c r="A6140">
        <v>62</v>
      </c>
      <c r="B6140">
        <v>3.0539999999999999E-3</v>
      </c>
      <c r="C6140">
        <v>294.19119999999998</v>
      </c>
      <c r="D6140">
        <v>294.18814599999996</v>
      </c>
    </row>
    <row r="6141" spans="1:4" x14ac:dyDescent="0.35">
      <c r="A6141">
        <v>62</v>
      </c>
      <c r="B6141">
        <v>3.0539999999999999E-3</v>
      </c>
      <c r="C6141">
        <v>294.24689999999998</v>
      </c>
      <c r="D6141">
        <v>294.24384599999996</v>
      </c>
    </row>
    <row r="6142" spans="1:4" x14ac:dyDescent="0.35">
      <c r="A6142">
        <v>62</v>
      </c>
      <c r="B6142">
        <v>3.0539999999999999E-3</v>
      </c>
      <c r="C6142">
        <v>299.66699999999997</v>
      </c>
      <c r="D6142">
        <v>299.66394599999995</v>
      </c>
    </row>
    <row r="6143" spans="1:4" x14ac:dyDescent="0.35">
      <c r="A6143">
        <v>62</v>
      </c>
      <c r="B6143">
        <v>3.0539999999999999E-3</v>
      </c>
      <c r="C6143">
        <v>299.53500000000003</v>
      </c>
      <c r="D6143">
        <v>299.531946</v>
      </c>
    </row>
    <row r="6144" spans="1:4" x14ac:dyDescent="0.35">
      <c r="A6144">
        <v>62</v>
      </c>
      <c r="B6144">
        <v>3.0539999999999999E-3</v>
      </c>
      <c r="C6144">
        <v>299.54259999999999</v>
      </c>
      <c r="D6144">
        <v>299.53954599999997</v>
      </c>
    </row>
    <row r="6145" spans="1:4" x14ac:dyDescent="0.35">
      <c r="A6145">
        <v>62</v>
      </c>
      <c r="B6145">
        <v>3.0539999999999999E-3</v>
      </c>
      <c r="C6145">
        <v>299.52850000000001</v>
      </c>
      <c r="D6145">
        <v>299.52544599999999</v>
      </c>
    </row>
    <row r="6146" spans="1:4" x14ac:dyDescent="0.35">
      <c r="A6146">
        <v>62</v>
      </c>
      <c r="B6146">
        <v>3.0539999999999999E-3</v>
      </c>
      <c r="C6146">
        <v>299.43439999999998</v>
      </c>
      <c r="D6146">
        <v>299.43134599999996</v>
      </c>
    </row>
    <row r="6147" spans="1:4" x14ac:dyDescent="0.35">
      <c r="A6147">
        <v>62</v>
      </c>
      <c r="B6147">
        <v>3.0539999999999999E-3</v>
      </c>
      <c r="C6147">
        <v>299.44799999999998</v>
      </c>
      <c r="D6147">
        <v>299.44494599999996</v>
      </c>
    </row>
    <row r="6148" spans="1:4" x14ac:dyDescent="0.35">
      <c r="A6148">
        <v>62</v>
      </c>
      <c r="B6148">
        <v>3.0539999999999999E-3</v>
      </c>
      <c r="C6148">
        <v>299.49439999999998</v>
      </c>
      <c r="D6148">
        <v>299.49134599999996</v>
      </c>
    </row>
    <row r="6149" spans="1:4" x14ac:dyDescent="0.35">
      <c r="A6149">
        <v>62</v>
      </c>
      <c r="B6149">
        <v>3.0539999999999999E-3</v>
      </c>
      <c r="C6149">
        <v>299.6123</v>
      </c>
      <c r="D6149">
        <v>299.60924599999998</v>
      </c>
    </row>
    <row r="6150" spans="1:4" x14ac:dyDescent="0.35">
      <c r="A6150">
        <v>62</v>
      </c>
      <c r="B6150">
        <v>3.0539999999999999E-3</v>
      </c>
      <c r="C6150">
        <v>299.54219999999998</v>
      </c>
      <c r="D6150">
        <v>299.53914599999996</v>
      </c>
    </row>
    <row r="6151" spans="1:4" x14ac:dyDescent="0.35">
      <c r="A6151">
        <v>62</v>
      </c>
      <c r="B6151">
        <v>3.0539999999999999E-3</v>
      </c>
      <c r="C6151">
        <v>294.13319999999999</v>
      </c>
      <c r="D6151">
        <v>294.13014599999997</v>
      </c>
    </row>
    <row r="6152" spans="1:4" x14ac:dyDescent="0.35">
      <c r="A6152">
        <v>62</v>
      </c>
      <c r="B6152">
        <v>3.0539999999999999E-3</v>
      </c>
      <c r="C6152">
        <v>294.1454</v>
      </c>
      <c r="D6152">
        <v>294.14234599999997</v>
      </c>
    </row>
    <row r="6153" spans="1:4" x14ac:dyDescent="0.35">
      <c r="A6153">
        <v>62</v>
      </c>
      <c r="B6153">
        <v>3.0539999999999999E-3</v>
      </c>
      <c r="C6153">
        <v>294.1952</v>
      </c>
      <c r="D6153">
        <v>294.19214599999998</v>
      </c>
    </row>
    <row r="6154" spans="1:4" x14ac:dyDescent="0.35">
      <c r="A6154">
        <v>62</v>
      </c>
      <c r="B6154">
        <v>3.0539999999999999E-3</v>
      </c>
      <c r="C6154">
        <v>294.327</v>
      </c>
      <c r="D6154">
        <v>294.32394599999998</v>
      </c>
    </row>
    <row r="6155" spans="1:4" x14ac:dyDescent="0.35">
      <c r="A6155">
        <v>62</v>
      </c>
      <c r="B6155">
        <v>3.0539999999999999E-3</v>
      </c>
      <c r="C6155">
        <v>294.31079999999997</v>
      </c>
      <c r="D6155">
        <v>294.30774599999995</v>
      </c>
    </row>
    <row r="6156" spans="1:4" x14ac:dyDescent="0.35">
      <c r="A6156">
        <v>62</v>
      </c>
      <c r="B6156">
        <v>3.0539999999999999E-3</v>
      </c>
      <c r="C6156">
        <v>294.43729999999999</v>
      </c>
      <c r="D6156">
        <v>294.43424599999997</v>
      </c>
    </row>
    <row r="6157" spans="1:4" x14ac:dyDescent="0.35">
      <c r="A6157">
        <v>62</v>
      </c>
      <c r="B6157">
        <v>3.0539999999999999E-3</v>
      </c>
      <c r="C6157">
        <v>294.42529999999999</v>
      </c>
      <c r="D6157">
        <v>294.42224599999997</v>
      </c>
    </row>
    <row r="6158" spans="1:4" x14ac:dyDescent="0.35">
      <c r="A6158">
        <v>62</v>
      </c>
      <c r="B6158">
        <v>3.0539999999999999E-3</v>
      </c>
      <c r="C6158">
        <v>294.51190000000003</v>
      </c>
      <c r="D6158">
        <v>294.50884600000001</v>
      </c>
    </row>
    <row r="6159" spans="1:4" x14ac:dyDescent="0.35">
      <c r="A6159">
        <v>62</v>
      </c>
      <c r="B6159">
        <v>3.0539999999999999E-3</v>
      </c>
      <c r="C6159">
        <v>294.57409999999999</v>
      </c>
      <c r="D6159">
        <v>294.57104599999997</v>
      </c>
    </row>
    <row r="6160" spans="1:4" x14ac:dyDescent="0.35">
      <c r="A6160">
        <v>62</v>
      </c>
      <c r="B6160">
        <v>3.0539999999999999E-3</v>
      </c>
      <c r="C6160">
        <v>294.62939999999998</v>
      </c>
      <c r="D6160">
        <v>294.62634599999996</v>
      </c>
    </row>
    <row r="6161" spans="1:4" x14ac:dyDescent="0.35">
      <c r="A6161">
        <v>62</v>
      </c>
      <c r="B6161">
        <v>3.0539999999999999E-3</v>
      </c>
      <c r="C6161">
        <v>294.65530000000001</v>
      </c>
      <c r="D6161">
        <v>294.65224599999999</v>
      </c>
    </row>
    <row r="6162" spans="1:4" x14ac:dyDescent="0.35">
      <c r="A6162">
        <v>62</v>
      </c>
      <c r="B6162">
        <v>3.0539999999999999E-3</v>
      </c>
      <c r="C6162">
        <v>301.286</v>
      </c>
      <c r="D6162">
        <v>301.28294599999998</v>
      </c>
    </row>
    <row r="6163" spans="1:4" x14ac:dyDescent="0.35">
      <c r="A6163">
        <v>62</v>
      </c>
      <c r="B6163">
        <v>3.0539999999999999E-3</v>
      </c>
      <c r="C6163">
        <v>301.34300000000002</v>
      </c>
      <c r="D6163">
        <v>301.339946</v>
      </c>
    </row>
    <row r="6164" spans="1:4" x14ac:dyDescent="0.35">
      <c r="A6164">
        <v>62</v>
      </c>
      <c r="B6164">
        <v>3.0539999999999999E-3</v>
      </c>
      <c r="C6164">
        <v>301.3381</v>
      </c>
      <c r="D6164">
        <v>301.33504599999998</v>
      </c>
    </row>
    <row r="6165" spans="1:4" x14ac:dyDescent="0.35">
      <c r="A6165">
        <v>62</v>
      </c>
      <c r="B6165">
        <v>3.0539999999999999E-3</v>
      </c>
      <c r="C6165">
        <v>301.32470000000001</v>
      </c>
      <c r="D6165">
        <v>301.32164599999999</v>
      </c>
    </row>
    <row r="6166" spans="1:4" x14ac:dyDescent="0.35">
      <c r="A6166">
        <v>62</v>
      </c>
      <c r="B6166">
        <v>3.0539999999999999E-3</v>
      </c>
      <c r="C6166">
        <v>301.32209999999998</v>
      </c>
      <c r="D6166">
        <v>301.31904599999996</v>
      </c>
    </row>
    <row r="6167" spans="1:4" x14ac:dyDescent="0.35">
      <c r="A6167">
        <v>62</v>
      </c>
      <c r="B6167">
        <v>3.0539999999999999E-3</v>
      </c>
      <c r="C6167">
        <v>301.32850000000002</v>
      </c>
      <c r="D6167">
        <v>301.325446</v>
      </c>
    </row>
    <row r="6168" spans="1:4" x14ac:dyDescent="0.35">
      <c r="A6168">
        <v>62</v>
      </c>
      <c r="B6168">
        <v>3.0539999999999999E-3</v>
      </c>
      <c r="C6168">
        <v>301.2636</v>
      </c>
      <c r="D6168">
        <v>301.26054599999998</v>
      </c>
    </row>
    <row r="6169" spans="1:4" x14ac:dyDescent="0.35">
      <c r="A6169">
        <v>62</v>
      </c>
      <c r="B6169">
        <v>3.0539999999999999E-3</v>
      </c>
      <c r="C6169">
        <v>301.13389999999998</v>
      </c>
      <c r="D6169">
        <v>301.13084599999996</v>
      </c>
    </row>
    <row r="6170" spans="1:4" x14ac:dyDescent="0.35">
      <c r="A6170">
        <v>62</v>
      </c>
      <c r="B6170">
        <v>3.0539999999999999E-3</v>
      </c>
      <c r="C6170">
        <v>301.10140000000001</v>
      </c>
      <c r="D6170">
        <v>301.09834599999999</v>
      </c>
    </row>
    <row r="6171" spans="1:4" x14ac:dyDescent="0.35">
      <c r="A6171">
        <v>62</v>
      </c>
      <c r="B6171">
        <v>3.0539999999999999E-3</v>
      </c>
      <c r="C6171">
        <v>300.93529999999998</v>
      </c>
      <c r="D6171">
        <v>300.93224599999996</v>
      </c>
    </row>
    <row r="6172" spans="1:4" x14ac:dyDescent="0.35">
      <c r="A6172">
        <v>62</v>
      </c>
      <c r="B6172">
        <v>3.0539999999999999E-3</v>
      </c>
      <c r="C6172">
        <v>300.86579999999998</v>
      </c>
      <c r="D6172">
        <v>300.86274599999996</v>
      </c>
    </row>
    <row r="6173" spans="1:4" x14ac:dyDescent="0.35">
      <c r="A6173">
        <v>62</v>
      </c>
      <c r="B6173">
        <v>3.0539999999999999E-3</v>
      </c>
      <c r="C6173">
        <v>300.74520000000001</v>
      </c>
      <c r="D6173">
        <v>300.74214599999999</v>
      </c>
    </row>
    <row r="6174" spans="1:4" x14ac:dyDescent="0.35">
      <c r="A6174">
        <v>62</v>
      </c>
      <c r="B6174">
        <v>3.0539999999999999E-3</v>
      </c>
      <c r="C6174">
        <v>300.47899999999998</v>
      </c>
      <c r="D6174">
        <v>300.47594599999996</v>
      </c>
    </row>
    <row r="6175" spans="1:4" x14ac:dyDescent="0.35">
      <c r="A6175">
        <v>62</v>
      </c>
      <c r="B6175">
        <v>3.0539999999999999E-3</v>
      </c>
      <c r="C6175">
        <v>300.41180000000003</v>
      </c>
      <c r="D6175">
        <v>300.40874600000001</v>
      </c>
    </row>
    <row r="6176" spans="1:4" x14ac:dyDescent="0.35">
      <c r="A6176">
        <v>62</v>
      </c>
      <c r="B6176">
        <v>3.0539999999999999E-3</v>
      </c>
      <c r="C6176">
        <v>300.27510000000001</v>
      </c>
      <c r="D6176">
        <v>300.27204599999999</v>
      </c>
    </row>
    <row r="6177" spans="1:4" x14ac:dyDescent="0.35">
      <c r="A6177">
        <v>62</v>
      </c>
      <c r="B6177">
        <v>3.0539999999999999E-3</v>
      </c>
      <c r="C6177">
        <v>300.23320000000001</v>
      </c>
      <c r="D6177">
        <v>300.23014599999999</v>
      </c>
    </row>
    <row r="6178" spans="1:4" x14ac:dyDescent="0.35">
      <c r="A6178">
        <v>62</v>
      </c>
      <c r="B6178">
        <v>3.0539999999999999E-3</v>
      </c>
      <c r="C6178">
        <v>300.13339999999999</v>
      </c>
      <c r="D6178">
        <v>300.13034599999997</v>
      </c>
    </row>
    <row r="6179" spans="1:4" x14ac:dyDescent="0.35">
      <c r="A6179">
        <v>62</v>
      </c>
      <c r="B6179">
        <v>3.0539999999999999E-3</v>
      </c>
      <c r="C6179">
        <v>300.04090000000002</v>
      </c>
      <c r="D6179">
        <v>300.037846</v>
      </c>
    </row>
    <row r="6180" spans="1:4" x14ac:dyDescent="0.35">
      <c r="A6180">
        <v>62</v>
      </c>
      <c r="B6180">
        <v>3.0539999999999999E-3</v>
      </c>
      <c r="C6180">
        <v>299.952</v>
      </c>
      <c r="D6180">
        <v>299.94894599999998</v>
      </c>
    </row>
    <row r="6181" spans="1:4" x14ac:dyDescent="0.35">
      <c r="A6181">
        <v>62</v>
      </c>
      <c r="B6181">
        <v>3.0539999999999999E-3</v>
      </c>
      <c r="C6181">
        <v>299.88900000000001</v>
      </c>
      <c r="D6181">
        <v>299.88594599999999</v>
      </c>
    </row>
    <row r="6182" spans="1:4" x14ac:dyDescent="0.35">
      <c r="A6182">
        <v>62</v>
      </c>
      <c r="B6182">
        <v>3.0539999999999999E-3</v>
      </c>
      <c r="C6182">
        <v>481.93869999999998</v>
      </c>
      <c r="D6182">
        <v>481.93564599999996</v>
      </c>
    </row>
    <row r="6183" spans="1:4" x14ac:dyDescent="0.35">
      <c r="A6183">
        <v>62</v>
      </c>
      <c r="B6183">
        <v>3.0539999999999999E-3</v>
      </c>
      <c r="C6183">
        <v>481.89249999999998</v>
      </c>
      <c r="D6183">
        <v>481.88944599999996</v>
      </c>
    </row>
    <row r="6184" spans="1:4" x14ac:dyDescent="0.35">
      <c r="A6184">
        <v>62</v>
      </c>
      <c r="B6184">
        <v>3.0539999999999999E-3</v>
      </c>
      <c r="C6184">
        <v>481.64819999999997</v>
      </c>
      <c r="D6184">
        <v>481.64514599999995</v>
      </c>
    </row>
    <row r="6185" spans="1:4" x14ac:dyDescent="0.35">
      <c r="A6185">
        <v>62</v>
      </c>
      <c r="B6185">
        <v>3.0539999999999999E-3</v>
      </c>
      <c r="C6185">
        <v>481.39080000000001</v>
      </c>
      <c r="D6185">
        <v>481.38774599999999</v>
      </c>
    </row>
    <row r="6186" spans="1:4" x14ac:dyDescent="0.35">
      <c r="A6186">
        <v>62</v>
      </c>
      <c r="B6186">
        <v>3.0539999999999999E-3</v>
      </c>
      <c r="C6186">
        <v>481.14519999999999</v>
      </c>
      <c r="D6186">
        <v>481.14214599999997</v>
      </c>
    </row>
    <row r="6187" spans="1:4" x14ac:dyDescent="0.35">
      <c r="A6187">
        <v>62</v>
      </c>
      <c r="B6187">
        <v>3.0539999999999999E-3</v>
      </c>
      <c r="C6187">
        <v>480.86180000000002</v>
      </c>
      <c r="D6187">
        <v>480.858746</v>
      </c>
    </row>
    <row r="6188" spans="1:4" x14ac:dyDescent="0.35">
      <c r="A6188">
        <v>62</v>
      </c>
      <c r="B6188">
        <v>3.0539999999999999E-3</v>
      </c>
      <c r="C6188">
        <v>480.62189999999998</v>
      </c>
      <c r="D6188">
        <v>480.61884599999996</v>
      </c>
    </row>
    <row r="6189" spans="1:4" x14ac:dyDescent="0.35">
      <c r="A6189">
        <v>62</v>
      </c>
      <c r="B6189">
        <v>3.0539999999999999E-3</v>
      </c>
      <c r="C6189">
        <v>480.3295</v>
      </c>
      <c r="D6189">
        <v>480.32644599999998</v>
      </c>
    </row>
    <row r="6190" spans="1:4" x14ac:dyDescent="0.35">
      <c r="A6190">
        <v>62</v>
      </c>
      <c r="B6190">
        <v>3.0539999999999999E-3</v>
      </c>
      <c r="C6190">
        <v>480.08710000000002</v>
      </c>
      <c r="D6190">
        <v>480.084046</v>
      </c>
    </row>
    <row r="6191" spans="1:4" x14ac:dyDescent="0.35">
      <c r="A6191">
        <v>62</v>
      </c>
      <c r="B6191">
        <v>3.0539999999999999E-3</v>
      </c>
      <c r="C6191">
        <v>479.86660000000001</v>
      </c>
      <c r="D6191">
        <v>479.86354599999999</v>
      </c>
    </row>
    <row r="6192" spans="1:4" x14ac:dyDescent="0.35">
      <c r="A6192">
        <v>62</v>
      </c>
      <c r="B6192">
        <v>3.0539999999999999E-3</v>
      </c>
      <c r="C6192">
        <v>479.63099999999997</v>
      </c>
      <c r="D6192">
        <v>479.62794599999995</v>
      </c>
    </row>
    <row r="6193" spans="1:4" x14ac:dyDescent="0.35">
      <c r="A6193">
        <v>62</v>
      </c>
      <c r="B6193">
        <v>3.0539999999999999E-3</v>
      </c>
      <c r="C6193">
        <v>479.37950000000001</v>
      </c>
      <c r="D6193">
        <v>479.37644599999999</v>
      </c>
    </row>
    <row r="6194" spans="1:4" x14ac:dyDescent="0.35">
      <c r="A6194">
        <v>62</v>
      </c>
      <c r="B6194">
        <v>3.0539999999999999E-3</v>
      </c>
      <c r="C6194">
        <v>478.92520000000002</v>
      </c>
      <c r="D6194">
        <v>478.922146</v>
      </c>
    </row>
    <row r="6195" spans="1:4" x14ac:dyDescent="0.35">
      <c r="A6195">
        <v>62</v>
      </c>
      <c r="B6195">
        <v>3.0539999999999999E-3</v>
      </c>
      <c r="C6195">
        <v>478.6866</v>
      </c>
      <c r="D6195">
        <v>478.68354599999998</v>
      </c>
    </row>
    <row r="6196" spans="1:4" x14ac:dyDescent="0.35">
      <c r="A6196">
        <v>62</v>
      </c>
      <c r="B6196">
        <v>3.0539999999999999E-3</v>
      </c>
      <c r="C6196">
        <v>478.44740000000002</v>
      </c>
      <c r="D6196">
        <v>478.444346</v>
      </c>
    </row>
    <row r="6197" spans="1:4" x14ac:dyDescent="0.35">
      <c r="A6197">
        <v>62</v>
      </c>
      <c r="B6197">
        <v>3.0539999999999999E-3</v>
      </c>
      <c r="C6197">
        <v>478.20100000000002</v>
      </c>
      <c r="D6197">
        <v>478.197946</v>
      </c>
    </row>
    <row r="6198" spans="1:4" x14ac:dyDescent="0.35">
      <c r="A6198">
        <v>62</v>
      </c>
      <c r="B6198">
        <v>3.0539999999999999E-3</v>
      </c>
      <c r="C6198">
        <v>477.95589999999999</v>
      </c>
      <c r="D6198">
        <v>477.95284599999997</v>
      </c>
    </row>
    <row r="6199" spans="1:4" x14ac:dyDescent="0.35">
      <c r="A6199">
        <v>62</v>
      </c>
      <c r="B6199">
        <v>3.0539999999999999E-3</v>
      </c>
      <c r="C6199">
        <v>477.709</v>
      </c>
      <c r="D6199">
        <v>477.70594599999998</v>
      </c>
    </row>
    <row r="6200" spans="1:4" x14ac:dyDescent="0.35">
      <c r="A6200">
        <v>62</v>
      </c>
      <c r="B6200">
        <v>3.0539999999999999E-3</v>
      </c>
      <c r="C6200">
        <v>477.46710000000002</v>
      </c>
      <c r="D6200">
        <v>477.464046</v>
      </c>
    </row>
    <row r="6201" spans="1:4" x14ac:dyDescent="0.35">
      <c r="A6201">
        <v>62</v>
      </c>
      <c r="B6201">
        <v>3.0539999999999999E-3</v>
      </c>
      <c r="C6201">
        <v>477.22480000000002</v>
      </c>
      <c r="D6201">
        <v>477.221746</v>
      </c>
    </row>
    <row r="6202" spans="1:4" x14ac:dyDescent="0.35">
      <c r="A6202">
        <v>63</v>
      </c>
      <c r="B6202">
        <v>3.5739999999999999E-3</v>
      </c>
      <c r="C6202">
        <v>288.77960000000002</v>
      </c>
      <c r="D6202">
        <v>288.776026</v>
      </c>
    </row>
    <row r="6203" spans="1:4" x14ac:dyDescent="0.35">
      <c r="A6203">
        <v>63</v>
      </c>
      <c r="B6203">
        <v>3.5739999999999999E-3</v>
      </c>
      <c r="C6203">
        <v>302.76</v>
      </c>
      <c r="D6203">
        <v>302.75642599999998</v>
      </c>
    </row>
    <row r="6204" spans="1:4" x14ac:dyDescent="0.35">
      <c r="A6204">
        <v>63</v>
      </c>
      <c r="B6204">
        <v>3.5739999999999999E-3</v>
      </c>
      <c r="C6204">
        <v>303.16449999999998</v>
      </c>
      <c r="D6204">
        <v>303.16092599999996</v>
      </c>
    </row>
    <row r="6205" spans="1:4" x14ac:dyDescent="0.35">
      <c r="A6205">
        <v>63</v>
      </c>
      <c r="B6205">
        <v>3.5739999999999999E-3</v>
      </c>
      <c r="C6205">
        <v>303.54039999999998</v>
      </c>
      <c r="D6205">
        <v>303.53682599999996</v>
      </c>
    </row>
    <row r="6206" spans="1:4" x14ac:dyDescent="0.35">
      <c r="A6206">
        <v>63</v>
      </c>
      <c r="B6206">
        <v>3.5739999999999999E-3</v>
      </c>
      <c r="C6206">
        <v>303.94080000000002</v>
      </c>
      <c r="D6206">
        <v>303.93722600000001</v>
      </c>
    </row>
    <row r="6207" spans="1:4" x14ac:dyDescent="0.35">
      <c r="A6207">
        <v>63</v>
      </c>
      <c r="B6207">
        <v>3.5739999999999999E-3</v>
      </c>
      <c r="C6207">
        <v>304.35899999999998</v>
      </c>
      <c r="D6207">
        <v>304.35542599999997</v>
      </c>
    </row>
    <row r="6208" spans="1:4" x14ac:dyDescent="0.35">
      <c r="A6208">
        <v>63</v>
      </c>
      <c r="B6208">
        <v>3.5739999999999999E-3</v>
      </c>
      <c r="C6208">
        <v>304.77710000000002</v>
      </c>
      <c r="D6208">
        <v>304.773526</v>
      </c>
    </row>
    <row r="6209" spans="1:4" x14ac:dyDescent="0.35">
      <c r="A6209">
        <v>63</v>
      </c>
      <c r="B6209">
        <v>3.5739999999999999E-3</v>
      </c>
      <c r="C6209">
        <v>305.26909999999998</v>
      </c>
      <c r="D6209">
        <v>305.26552599999997</v>
      </c>
    </row>
    <row r="6210" spans="1:4" x14ac:dyDescent="0.35">
      <c r="A6210">
        <v>63</v>
      </c>
      <c r="B6210">
        <v>3.5739999999999999E-3</v>
      </c>
      <c r="C6210">
        <v>305.64490000000001</v>
      </c>
      <c r="D6210">
        <v>305.64132599999999</v>
      </c>
    </row>
    <row r="6211" spans="1:4" x14ac:dyDescent="0.35">
      <c r="A6211">
        <v>63</v>
      </c>
      <c r="B6211">
        <v>3.5739999999999999E-3</v>
      </c>
      <c r="C6211">
        <v>306.07229999999998</v>
      </c>
      <c r="D6211">
        <v>306.06872599999997</v>
      </c>
    </row>
    <row r="6212" spans="1:4" x14ac:dyDescent="0.35">
      <c r="A6212">
        <v>63</v>
      </c>
      <c r="B6212">
        <v>3.5739999999999999E-3</v>
      </c>
      <c r="C6212">
        <v>306.47680000000003</v>
      </c>
      <c r="D6212">
        <v>306.47322600000001</v>
      </c>
    </row>
    <row r="6213" spans="1:4" x14ac:dyDescent="0.35">
      <c r="A6213">
        <v>63</v>
      </c>
      <c r="B6213">
        <v>3.5739999999999999E-3</v>
      </c>
      <c r="C6213">
        <v>306.9248</v>
      </c>
      <c r="D6213">
        <v>306.92122599999999</v>
      </c>
    </row>
    <row r="6214" spans="1:4" x14ac:dyDescent="0.35">
      <c r="A6214">
        <v>63</v>
      </c>
      <c r="B6214">
        <v>3.5739999999999999E-3</v>
      </c>
      <c r="C6214">
        <v>307.26909999999998</v>
      </c>
      <c r="D6214">
        <v>307.26552599999997</v>
      </c>
    </row>
    <row r="6215" spans="1:4" x14ac:dyDescent="0.35">
      <c r="A6215">
        <v>63</v>
      </c>
      <c r="B6215">
        <v>3.5739999999999999E-3</v>
      </c>
      <c r="C6215">
        <v>307.72000000000003</v>
      </c>
      <c r="D6215">
        <v>307.71642600000001</v>
      </c>
    </row>
    <row r="6216" spans="1:4" x14ac:dyDescent="0.35">
      <c r="A6216">
        <v>63</v>
      </c>
      <c r="B6216">
        <v>3.5739999999999999E-3</v>
      </c>
      <c r="C6216">
        <v>308.14170000000001</v>
      </c>
      <c r="D6216">
        <v>308.138126</v>
      </c>
    </row>
    <row r="6217" spans="1:4" x14ac:dyDescent="0.35">
      <c r="A6217">
        <v>63</v>
      </c>
      <c r="B6217">
        <v>3.5739999999999999E-3</v>
      </c>
      <c r="C6217">
        <v>308.56150000000002</v>
      </c>
      <c r="D6217">
        <v>308.55792600000001</v>
      </c>
    </row>
    <row r="6218" spans="1:4" x14ac:dyDescent="0.35">
      <c r="A6218">
        <v>63</v>
      </c>
      <c r="B6218">
        <v>3.5739999999999999E-3</v>
      </c>
      <c r="C6218">
        <v>306.75970000000001</v>
      </c>
      <c r="D6218">
        <v>306.75612599999999</v>
      </c>
    </row>
    <row r="6219" spans="1:4" x14ac:dyDescent="0.35">
      <c r="A6219">
        <v>63</v>
      </c>
      <c r="B6219">
        <v>3.5739999999999999E-3</v>
      </c>
      <c r="C6219">
        <v>307.06130000000002</v>
      </c>
      <c r="D6219">
        <v>307.057726</v>
      </c>
    </row>
    <row r="6220" spans="1:4" x14ac:dyDescent="0.35">
      <c r="A6220">
        <v>63</v>
      </c>
      <c r="B6220">
        <v>3.5739999999999999E-3</v>
      </c>
      <c r="C6220">
        <v>307.38350000000003</v>
      </c>
      <c r="D6220">
        <v>307.37992600000001</v>
      </c>
    </row>
    <row r="6221" spans="1:4" x14ac:dyDescent="0.35">
      <c r="A6221">
        <v>63</v>
      </c>
      <c r="B6221">
        <v>3.5739999999999999E-3</v>
      </c>
      <c r="C6221">
        <v>307.62</v>
      </c>
      <c r="D6221">
        <v>307.61642599999999</v>
      </c>
    </row>
    <row r="6222" spans="1:4" x14ac:dyDescent="0.35">
      <c r="A6222">
        <v>63</v>
      </c>
      <c r="B6222">
        <v>3.5739999999999999E-3</v>
      </c>
      <c r="C6222">
        <v>302.0822</v>
      </c>
      <c r="D6222">
        <v>302.07862599999999</v>
      </c>
    </row>
    <row r="6223" spans="1:4" x14ac:dyDescent="0.35">
      <c r="A6223">
        <v>63</v>
      </c>
      <c r="B6223">
        <v>3.5739999999999999E-3</v>
      </c>
      <c r="C6223">
        <v>302.62889999999999</v>
      </c>
      <c r="D6223">
        <v>302.62532599999997</v>
      </c>
    </row>
    <row r="6224" spans="1:4" x14ac:dyDescent="0.35">
      <c r="A6224">
        <v>63</v>
      </c>
      <c r="B6224">
        <v>3.5739999999999999E-3</v>
      </c>
      <c r="C6224">
        <v>302.47059999999999</v>
      </c>
      <c r="D6224">
        <v>302.46702599999998</v>
      </c>
    </row>
    <row r="6225" spans="1:4" x14ac:dyDescent="0.35">
      <c r="A6225">
        <v>63</v>
      </c>
      <c r="B6225">
        <v>3.5739999999999999E-3</v>
      </c>
      <c r="C6225">
        <v>302.57600000000002</v>
      </c>
      <c r="D6225">
        <v>302.57242600000001</v>
      </c>
    </row>
    <row r="6226" spans="1:4" x14ac:dyDescent="0.35">
      <c r="A6226">
        <v>63</v>
      </c>
      <c r="B6226">
        <v>3.5739999999999999E-3</v>
      </c>
      <c r="C6226">
        <v>302.55250000000001</v>
      </c>
      <c r="D6226">
        <v>302.54892599999999</v>
      </c>
    </row>
    <row r="6227" spans="1:4" x14ac:dyDescent="0.35">
      <c r="A6227">
        <v>63</v>
      </c>
      <c r="B6227">
        <v>3.5739999999999999E-3</v>
      </c>
      <c r="C6227">
        <v>302.55</v>
      </c>
      <c r="D6227">
        <v>302.546426</v>
      </c>
    </row>
    <row r="6228" spans="1:4" x14ac:dyDescent="0.35">
      <c r="A6228">
        <v>63</v>
      </c>
      <c r="B6228">
        <v>3.5739999999999999E-3</v>
      </c>
      <c r="C6228">
        <v>302.52640000000002</v>
      </c>
      <c r="D6228">
        <v>302.52282600000001</v>
      </c>
    </row>
    <row r="6229" spans="1:4" x14ac:dyDescent="0.35">
      <c r="A6229">
        <v>63</v>
      </c>
      <c r="B6229">
        <v>3.5739999999999999E-3</v>
      </c>
      <c r="C6229">
        <v>302.42570000000001</v>
      </c>
      <c r="D6229">
        <v>302.42212599999999</v>
      </c>
    </row>
    <row r="6230" spans="1:4" x14ac:dyDescent="0.35">
      <c r="A6230">
        <v>63</v>
      </c>
      <c r="B6230">
        <v>3.5739999999999999E-3</v>
      </c>
      <c r="C6230">
        <v>302.37729999999999</v>
      </c>
      <c r="D6230">
        <v>302.37372599999998</v>
      </c>
    </row>
    <row r="6231" spans="1:4" x14ac:dyDescent="0.35">
      <c r="A6231">
        <v>63</v>
      </c>
      <c r="B6231">
        <v>3.5739999999999999E-3</v>
      </c>
      <c r="C6231">
        <v>302.34030000000001</v>
      </c>
      <c r="D6231">
        <v>302.336726</v>
      </c>
    </row>
    <row r="6232" spans="1:4" x14ac:dyDescent="0.35">
      <c r="A6232">
        <v>63</v>
      </c>
      <c r="B6232">
        <v>3.5739999999999999E-3</v>
      </c>
      <c r="C6232">
        <v>302.31029999999998</v>
      </c>
      <c r="D6232">
        <v>302.30672599999997</v>
      </c>
    </row>
    <row r="6233" spans="1:4" x14ac:dyDescent="0.35">
      <c r="A6233">
        <v>63</v>
      </c>
      <c r="B6233">
        <v>3.5739999999999999E-3</v>
      </c>
      <c r="C6233">
        <v>302.26639999999998</v>
      </c>
      <c r="D6233">
        <v>302.26282599999996</v>
      </c>
    </row>
    <row r="6234" spans="1:4" x14ac:dyDescent="0.35">
      <c r="A6234">
        <v>63</v>
      </c>
      <c r="B6234">
        <v>3.5739999999999999E-3</v>
      </c>
      <c r="C6234">
        <v>302.2235</v>
      </c>
      <c r="D6234">
        <v>302.21992599999999</v>
      </c>
    </row>
    <row r="6235" spans="1:4" x14ac:dyDescent="0.35">
      <c r="A6235">
        <v>63</v>
      </c>
      <c r="B6235">
        <v>3.5739999999999999E-3</v>
      </c>
      <c r="C6235">
        <v>302.15949999999998</v>
      </c>
      <c r="D6235">
        <v>302.15592599999997</v>
      </c>
    </row>
    <row r="6236" spans="1:4" x14ac:dyDescent="0.35">
      <c r="A6236">
        <v>63</v>
      </c>
      <c r="B6236">
        <v>3.5739999999999999E-3</v>
      </c>
      <c r="C6236">
        <v>302.05470000000003</v>
      </c>
      <c r="D6236">
        <v>302.05112600000001</v>
      </c>
    </row>
    <row r="6237" spans="1:4" x14ac:dyDescent="0.35">
      <c r="A6237">
        <v>63</v>
      </c>
      <c r="B6237">
        <v>3.5739999999999999E-3</v>
      </c>
      <c r="C6237">
        <v>302.03210000000001</v>
      </c>
      <c r="D6237">
        <v>302.028526</v>
      </c>
    </row>
    <row r="6238" spans="1:4" x14ac:dyDescent="0.35">
      <c r="A6238">
        <v>63</v>
      </c>
      <c r="B6238">
        <v>3.5739999999999999E-3</v>
      </c>
      <c r="C6238">
        <v>301.87479999999999</v>
      </c>
      <c r="D6238">
        <v>301.87122599999998</v>
      </c>
    </row>
    <row r="6239" spans="1:4" x14ac:dyDescent="0.35">
      <c r="A6239">
        <v>63</v>
      </c>
      <c r="B6239">
        <v>3.5739999999999999E-3</v>
      </c>
      <c r="C6239">
        <v>301.83460000000002</v>
      </c>
      <c r="D6239">
        <v>301.83102600000001</v>
      </c>
    </row>
    <row r="6240" spans="1:4" x14ac:dyDescent="0.35">
      <c r="A6240">
        <v>63</v>
      </c>
      <c r="B6240">
        <v>3.5739999999999999E-3</v>
      </c>
      <c r="C6240">
        <v>301.8845</v>
      </c>
      <c r="D6240">
        <v>301.88092599999999</v>
      </c>
    </row>
    <row r="6241" spans="1:4" x14ac:dyDescent="0.35">
      <c r="A6241">
        <v>63</v>
      </c>
      <c r="B6241">
        <v>3.5739999999999999E-3</v>
      </c>
      <c r="C6241">
        <v>301.8252</v>
      </c>
      <c r="D6241">
        <v>301.82162599999998</v>
      </c>
    </row>
    <row r="6242" spans="1:4" x14ac:dyDescent="0.35">
      <c r="A6242">
        <v>63</v>
      </c>
      <c r="B6242">
        <v>3.5739999999999999E-3</v>
      </c>
      <c r="C6242">
        <v>432.39089999999999</v>
      </c>
      <c r="D6242">
        <v>432.38732599999997</v>
      </c>
    </row>
    <row r="6243" spans="1:4" x14ac:dyDescent="0.35">
      <c r="A6243">
        <v>63</v>
      </c>
      <c r="B6243">
        <v>3.5739999999999999E-3</v>
      </c>
      <c r="C6243">
        <v>432.40410000000003</v>
      </c>
      <c r="D6243">
        <v>432.40052600000001</v>
      </c>
    </row>
    <row r="6244" spans="1:4" x14ac:dyDescent="0.35">
      <c r="A6244">
        <v>63</v>
      </c>
      <c r="B6244">
        <v>3.5739999999999999E-3</v>
      </c>
      <c r="C6244">
        <v>432.60270000000003</v>
      </c>
      <c r="D6244">
        <v>432.59912600000001</v>
      </c>
    </row>
    <row r="6245" spans="1:4" x14ac:dyDescent="0.35">
      <c r="A6245">
        <v>63</v>
      </c>
      <c r="B6245">
        <v>3.5739999999999999E-3</v>
      </c>
      <c r="C6245">
        <v>432.50549999999998</v>
      </c>
      <c r="D6245">
        <v>432.50192599999997</v>
      </c>
    </row>
    <row r="6246" spans="1:4" x14ac:dyDescent="0.35">
      <c r="A6246">
        <v>63</v>
      </c>
      <c r="B6246">
        <v>3.5739999999999999E-3</v>
      </c>
      <c r="C6246">
        <v>432.57400000000001</v>
      </c>
      <c r="D6246">
        <v>432.570426</v>
      </c>
    </row>
    <row r="6247" spans="1:4" x14ac:dyDescent="0.35">
      <c r="A6247">
        <v>63</v>
      </c>
      <c r="B6247">
        <v>3.5739999999999999E-3</v>
      </c>
      <c r="C6247">
        <v>432.60050000000001</v>
      </c>
      <c r="D6247">
        <v>432.596926</v>
      </c>
    </row>
    <row r="6248" spans="1:4" x14ac:dyDescent="0.35">
      <c r="A6248">
        <v>63</v>
      </c>
      <c r="B6248">
        <v>3.5739999999999999E-3</v>
      </c>
      <c r="C6248">
        <v>432.6422</v>
      </c>
      <c r="D6248">
        <v>432.63862599999999</v>
      </c>
    </row>
    <row r="6249" spans="1:4" x14ac:dyDescent="0.35">
      <c r="A6249">
        <v>63</v>
      </c>
      <c r="B6249">
        <v>3.5739999999999999E-3</v>
      </c>
      <c r="C6249">
        <v>432.67779999999999</v>
      </c>
      <c r="D6249">
        <v>432.67422599999998</v>
      </c>
    </row>
    <row r="6250" spans="1:4" x14ac:dyDescent="0.35">
      <c r="A6250">
        <v>63</v>
      </c>
      <c r="B6250">
        <v>3.5739999999999999E-3</v>
      </c>
      <c r="C6250">
        <v>432.7165</v>
      </c>
      <c r="D6250">
        <v>432.71292599999998</v>
      </c>
    </row>
    <row r="6251" spans="1:4" x14ac:dyDescent="0.35">
      <c r="A6251">
        <v>63</v>
      </c>
      <c r="B6251">
        <v>3.5739999999999999E-3</v>
      </c>
      <c r="C6251">
        <v>432.74509999999998</v>
      </c>
      <c r="D6251">
        <v>432.74152599999996</v>
      </c>
    </row>
    <row r="6252" spans="1:4" x14ac:dyDescent="0.35">
      <c r="A6252">
        <v>63</v>
      </c>
      <c r="B6252">
        <v>3.5739999999999999E-3</v>
      </c>
      <c r="C6252">
        <v>432.7627</v>
      </c>
      <c r="D6252">
        <v>432.75912599999998</v>
      </c>
    </row>
    <row r="6253" spans="1:4" x14ac:dyDescent="0.35">
      <c r="A6253">
        <v>63</v>
      </c>
      <c r="B6253">
        <v>3.5739999999999999E-3</v>
      </c>
      <c r="C6253">
        <v>432.78550000000001</v>
      </c>
      <c r="D6253">
        <v>432.781926</v>
      </c>
    </row>
    <row r="6254" spans="1:4" x14ac:dyDescent="0.35">
      <c r="A6254">
        <v>63</v>
      </c>
      <c r="B6254">
        <v>3.5739999999999999E-3</v>
      </c>
      <c r="C6254">
        <v>432.8347</v>
      </c>
      <c r="D6254">
        <v>432.83112599999998</v>
      </c>
    </row>
    <row r="6255" spans="1:4" x14ac:dyDescent="0.35">
      <c r="A6255">
        <v>63</v>
      </c>
      <c r="B6255">
        <v>3.5739999999999999E-3</v>
      </c>
      <c r="C6255">
        <v>432.8777</v>
      </c>
      <c r="D6255">
        <v>432.87412599999999</v>
      </c>
    </row>
    <row r="6256" spans="1:4" x14ac:dyDescent="0.35">
      <c r="A6256">
        <v>63</v>
      </c>
      <c r="B6256">
        <v>3.5739999999999999E-3</v>
      </c>
      <c r="C6256">
        <v>432.91750000000002</v>
      </c>
      <c r="D6256">
        <v>432.913926</v>
      </c>
    </row>
    <row r="6257" spans="1:4" x14ac:dyDescent="0.35">
      <c r="A6257">
        <v>63</v>
      </c>
      <c r="B6257">
        <v>3.5739999999999999E-3</v>
      </c>
      <c r="C6257">
        <v>433.04360000000003</v>
      </c>
      <c r="D6257">
        <v>433.04002600000001</v>
      </c>
    </row>
    <row r="6258" spans="1:4" x14ac:dyDescent="0.35">
      <c r="A6258">
        <v>63</v>
      </c>
      <c r="B6258">
        <v>3.5739999999999999E-3</v>
      </c>
      <c r="C6258">
        <v>433.1506</v>
      </c>
      <c r="D6258">
        <v>433.14702599999998</v>
      </c>
    </row>
    <row r="6259" spans="1:4" x14ac:dyDescent="0.35">
      <c r="A6259">
        <v>63</v>
      </c>
      <c r="B6259">
        <v>3.5739999999999999E-3</v>
      </c>
      <c r="C6259">
        <v>433.2054</v>
      </c>
      <c r="D6259">
        <v>433.20182599999998</v>
      </c>
    </row>
    <row r="6260" spans="1:4" x14ac:dyDescent="0.35">
      <c r="A6260">
        <v>63</v>
      </c>
      <c r="B6260">
        <v>3.5739999999999999E-3</v>
      </c>
      <c r="C6260">
        <v>433.08629999999999</v>
      </c>
      <c r="D6260">
        <v>433.08272599999998</v>
      </c>
    </row>
    <row r="6261" spans="1:4" x14ac:dyDescent="0.35">
      <c r="A6261">
        <v>63</v>
      </c>
      <c r="B6261">
        <v>3.5739999999999999E-3</v>
      </c>
      <c r="C6261">
        <v>433.13929999999999</v>
      </c>
      <c r="D6261">
        <v>433.13572599999998</v>
      </c>
    </row>
    <row r="6262" spans="1:4" x14ac:dyDescent="0.35">
      <c r="A6262">
        <v>63</v>
      </c>
      <c r="B6262">
        <v>3.5739999999999999E-3</v>
      </c>
      <c r="C6262">
        <v>446.90730000000002</v>
      </c>
      <c r="D6262">
        <v>446.90372600000001</v>
      </c>
    </row>
    <row r="6263" spans="1:4" x14ac:dyDescent="0.35">
      <c r="A6263">
        <v>63</v>
      </c>
      <c r="B6263">
        <v>3.5739999999999999E-3</v>
      </c>
      <c r="C6263">
        <v>434.03230000000002</v>
      </c>
      <c r="D6263">
        <v>434.02872600000001</v>
      </c>
    </row>
    <row r="6264" spans="1:4" x14ac:dyDescent="0.35">
      <c r="A6264">
        <v>63</v>
      </c>
      <c r="B6264">
        <v>3.5739999999999999E-3</v>
      </c>
      <c r="C6264">
        <v>434.00909999999999</v>
      </c>
      <c r="D6264">
        <v>434.00552599999997</v>
      </c>
    </row>
    <row r="6265" spans="1:4" x14ac:dyDescent="0.35">
      <c r="A6265">
        <v>63</v>
      </c>
      <c r="B6265">
        <v>3.5739999999999999E-3</v>
      </c>
      <c r="C6265">
        <v>433.98020000000002</v>
      </c>
      <c r="D6265">
        <v>433.97662600000001</v>
      </c>
    </row>
    <row r="6266" spans="1:4" x14ac:dyDescent="0.35">
      <c r="A6266">
        <v>63</v>
      </c>
      <c r="B6266">
        <v>3.5739999999999999E-3</v>
      </c>
      <c r="C6266">
        <v>433.93520000000001</v>
      </c>
      <c r="D6266">
        <v>433.93162599999999</v>
      </c>
    </row>
    <row r="6267" spans="1:4" x14ac:dyDescent="0.35">
      <c r="A6267">
        <v>63</v>
      </c>
      <c r="B6267">
        <v>3.5739999999999999E-3</v>
      </c>
      <c r="C6267">
        <v>433.89949999999999</v>
      </c>
      <c r="D6267">
        <v>433.89592599999997</v>
      </c>
    </row>
    <row r="6268" spans="1:4" x14ac:dyDescent="0.35">
      <c r="A6268">
        <v>63</v>
      </c>
      <c r="B6268">
        <v>3.5739999999999999E-3</v>
      </c>
      <c r="C6268">
        <v>433.85969999999998</v>
      </c>
      <c r="D6268">
        <v>433.85612599999996</v>
      </c>
    </row>
    <row r="6269" spans="1:4" x14ac:dyDescent="0.35">
      <c r="A6269">
        <v>63</v>
      </c>
      <c r="B6269">
        <v>3.5739999999999999E-3</v>
      </c>
      <c r="C6269">
        <v>433.85469999999998</v>
      </c>
      <c r="D6269">
        <v>433.85112599999997</v>
      </c>
    </row>
    <row r="6270" spans="1:4" x14ac:dyDescent="0.35">
      <c r="A6270">
        <v>63</v>
      </c>
      <c r="B6270">
        <v>3.5739999999999999E-3</v>
      </c>
      <c r="C6270">
        <v>433.83859999999999</v>
      </c>
      <c r="D6270">
        <v>433.83502599999997</v>
      </c>
    </row>
    <row r="6271" spans="1:4" x14ac:dyDescent="0.35">
      <c r="A6271">
        <v>63</v>
      </c>
      <c r="B6271">
        <v>3.5739999999999999E-3</v>
      </c>
      <c r="C6271">
        <v>433.81990000000002</v>
      </c>
      <c r="D6271">
        <v>433.816326</v>
      </c>
    </row>
    <row r="6272" spans="1:4" x14ac:dyDescent="0.35">
      <c r="A6272">
        <v>63</v>
      </c>
      <c r="B6272">
        <v>3.5739999999999999E-3</v>
      </c>
      <c r="C6272">
        <v>433.81330000000003</v>
      </c>
      <c r="D6272">
        <v>433.80972600000001</v>
      </c>
    </row>
    <row r="6273" spans="1:4" x14ac:dyDescent="0.35">
      <c r="A6273">
        <v>63</v>
      </c>
      <c r="B6273">
        <v>3.5739999999999999E-3</v>
      </c>
      <c r="C6273">
        <v>433.80279999999999</v>
      </c>
      <c r="D6273">
        <v>433.79922599999998</v>
      </c>
    </row>
    <row r="6274" spans="1:4" x14ac:dyDescent="0.35">
      <c r="A6274">
        <v>63</v>
      </c>
      <c r="B6274">
        <v>3.5739999999999999E-3</v>
      </c>
      <c r="C6274">
        <v>433.77969999999999</v>
      </c>
      <c r="D6274">
        <v>433.77612599999998</v>
      </c>
    </row>
    <row r="6275" spans="1:4" x14ac:dyDescent="0.35">
      <c r="A6275">
        <v>63</v>
      </c>
      <c r="B6275">
        <v>3.5739999999999999E-3</v>
      </c>
      <c r="C6275">
        <v>433.76440000000002</v>
      </c>
      <c r="D6275">
        <v>433.76082600000001</v>
      </c>
    </row>
    <row r="6276" spans="1:4" x14ac:dyDescent="0.35">
      <c r="A6276">
        <v>63</v>
      </c>
      <c r="B6276">
        <v>3.5739999999999999E-3</v>
      </c>
      <c r="C6276">
        <v>433.74090000000001</v>
      </c>
      <c r="D6276">
        <v>433.737326</v>
      </c>
    </row>
    <row r="6277" spans="1:4" x14ac:dyDescent="0.35">
      <c r="A6277">
        <v>63</v>
      </c>
      <c r="B6277">
        <v>3.5739999999999999E-3</v>
      </c>
      <c r="C6277">
        <v>433.65260000000001</v>
      </c>
      <c r="D6277">
        <v>433.64902599999999</v>
      </c>
    </row>
    <row r="6278" spans="1:4" x14ac:dyDescent="0.35">
      <c r="A6278">
        <v>63</v>
      </c>
      <c r="B6278">
        <v>3.5739999999999999E-3</v>
      </c>
      <c r="C6278">
        <v>433.60579999999999</v>
      </c>
      <c r="D6278">
        <v>433.60222599999997</v>
      </c>
    </row>
    <row r="6279" spans="1:4" x14ac:dyDescent="0.35">
      <c r="A6279">
        <v>63</v>
      </c>
      <c r="B6279">
        <v>3.5739999999999999E-3</v>
      </c>
      <c r="C6279">
        <v>433.5883</v>
      </c>
      <c r="D6279">
        <v>433.58472599999999</v>
      </c>
    </row>
    <row r="6280" spans="1:4" x14ac:dyDescent="0.35">
      <c r="A6280">
        <v>63</v>
      </c>
      <c r="B6280">
        <v>3.5739999999999999E-3</v>
      </c>
      <c r="C6280">
        <v>433.56049999999999</v>
      </c>
      <c r="D6280">
        <v>433.55692599999998</v>
      </c>
    </row>
    <row r="6281" spans="1:4" x14ac:dyDescent="0.35">
      <c r="A6281">
        <v>63</v>
      </c>
      <c r="B6281">
        <v>3.5739999999999999E-3</v>
      </c>
      <c r="C6281">
        <v>433.55439999999999</v>
      </c>
      <c r="D6281">
        <v>433.55082599999997</v>
      </c>
    </row>
    <row r="6282" spans="1:4" x14ac:dyDescent="0.35">
      <c r="A6282">
        <v>63</v>
      </c>
      <c r="B6282">
        <v>3.5739999999999999E-3</v>
      </c>
      <c r="C6282">
        <v>298.6669</v>
      </c>
      <c r="D6282">
        <v>298.66332599999998</v>
      </c>
    </row>
    <row r="6283" spans="1:4" x14ac:dyDescent="0.35">
      <c r="A6283">
        <v>63</v>
      </c>
      <c r="B6283">
        <v>3.5739999999999999E-3</v>
      </c>
      <c r="C6283">
        <v>298.09750000000003</v>
      </c>
      <c r="D6283">
        <v>298.09392600000001</v>
      </c>
    </row>
    <row r="6284" spans="1:4" x14ac:dyDescent="0.35">
      <c r="A6284">
        <v>63</v>
      </c>
      <c r="B6284">
        <v>3.5739999999999999E-3</v>
      </c>
      <c r="C6284">
        <v>297.92779999999999</v>
      </c>
      <c r="D6284">
        <v>297.92422599999998</v>
      </c>
    </row>
    <row r="6285" spans="1:4" x14ac:dyDescent="0.35">
      <c r="A6285">
        <v>63</v>
      </c>
      <c r="B6285">
        <v>3.5739999999999999E-3</v>
      </c>
      <c r="C6285">
        <v>297.67849999999999</v>
      </c>
      <c r="D6285">
        <v>297.67492599999997</v>
      </c>
    </row>
    <row r="6286" spans="1:4" x14ac:dyDescent="0.35">
      <c r="A6286">
        <v>63</v>
      </c>
      <c r="B6286">
        <v>3.5739999999999999E-3</v>
      </c>
      <c r="C6286">
        <v>297.45679999999999</v>
      </c>
      <c r="D6286">
        <v>297.45322599999997</v>
      </c>
    </row>
    <row r="6287" spans="1:4" x14ac:dyDescent="0.35">
      <c r="A6287">
        <v>63</v>
      </c>
      <c r="B6287">
        <v>3.5739999999999999E-3</v>
      </c>
      <c r="C6287">
        <v>297.21550000000002</v>
      </c>
      <c r="D6287">
        <v>297.21192600000001</v>
      </c>
    </row>
    <row r="6288" spans="1:4" x14ac:dyDescent="0.35">
      <c r="A6288">
        <v>63</v>
      </c>
      <c r="B6288">
        <v>3.5739999999999999E-3</v>
      </c>
      <c r="C6288">
        <v>296.97919999999999</v>
      </c>
      <c r="D6288">
        <v>296.97562599999998</v>
      </c>
    </row>
    <row r="6289" spans="1:4" x14ac:dyDescent="0.35">
      <c r="A6289">
        <v>63</v>
      </c>
      <c r="B6289">
        <v>3.5739999999999999E-3</v>
      </c>
      <c r="C6289">
        <v>296.72379999999998</v>
      </c>
      <c r="D6289">
        <v>296.72022599999997</v>
      </c>
    </row>
    <row r="6290" spans="1:4" x14ac:dyDescent="0.35">
      <c r="A6290">
        <v>63</v>
      </c>
      <c r="B6290">
        <v>3.5739999999999999E-3</v>
      </c>
      <c r="C6290">
        <v>296.47070000000002</v>
      </c>
      <c r="D6290">
        <v>296.46712600000001</v>
      </c>
    </row>
    <row r="6291" spans="1:4" x14ac:dyDescent="0.35">
      <c r="A6291">
        <v>63</v>
      </c>
      <c r="B6291">
        <v>3.5739999999999999E-3</v>
      </c>
      <c r="C6291">
        <v>296.2353</v>
      </c>
      <c r="D6291">
        <v>296.23172599999998</v>
      </c>
    </row>
    <row r="6292" spans="1:4" x14ac:dyDescent="0.35">
      <c r="A6292">
        <v>63</v>
      </c>
      <c r="B6292">
        <v>3.5739999999999999E-3</v>
      </c>
      <c r="C6292">
        <v>296.01749999999998</v>
      </c>
      <c r="D6292">
        <v>296.01392599999997</v>
      </c>
    </row>
    <row r="6293" spans="1:4" x14ac:dyDescent="0.35">
      <c r="A6293">
        <v>63</v>
      </c>
      <c r="B6293">
        <v>3.5739999999999999E-3</v>
      </c>
      <c r="C6293">
        <v>295.76150000000001</v>
      </c>
      <c r="D6293">
        <v>295.757926</v>
      </c>
    </row>
    <row r="6294" spans="1:4" x14ac:dyDescent="0.35">
      <c r="A6294">
        <v>63</v>
      </c>
      <c r="B6294">
        <v>3.5739999999999999E-3</v>
      </c>
      <c r="C6294">
        <v>295.524</v>
      </c>
      <c r="D6294">
        <v>295.52042599999999</v>
      </c>
    </row>
    <row r="6295" spans="1:4" x14ac:dyDescent="0.35">
      <c r="A6295">
        <v>63</v>
      </c>
      <c r="B6295">
        <v>3.5739999999999999E-3</v>
      </c>
      <c r="C6295">
        <v>295.26339999999999</v>
      </c>
      <c r="D6295">
        <v>295.25982599999998</v>
      </c>
    </row>
    <row r="6296" spans="1:4" x14ac:dyDescent="0.35">
      <c r="A6296">
        <v>63</v>
      </c>
      <c r="B6296">
        <v>3.5739999999999999E-3</v>
      </c>
      <c r="C6296">
        <v>295.03179999999998</v>
      </c>
      <c r="D6296">
        <v>295.02822599999996</v>
      </c>
    </row>
    <row r="6297" spans="1:4" x14ac:dyDescent="0.35">
      <c r="A6297">
        <v>63</v>
      </c>
      <c r="B6297">
        <v>3.5739999999999999E-3</v>
      </c>
      <c r="C6297">
        <v>294.75569999999999</v>
      </c>
      <c r="D6297">
        <v>294.75212599999998</v>
      </c>
    </row>
    <row r="6298" spans="1:4" x14ac:dyDescent="0.35">
      <c r="A6298">
        <v>63</v>
      </c>
      <c r="B6298">
        <v>3.5739999999999999E-3</v>
      </c>
      <c r="C6298">
        <v>294.2525</v>
      </c>
      <c r="D6298">
        <v>294.24892599999998</v>
      </c>
    </row>
    <row r="6299" spans="1:4" x14ac:dyDescent="0.35">
      <c r="A6299">
        <v>63</v>
      </c>
      <c r="B6299">
        <v>3.5739999999999999E-3</v>
      </c>
      <c r="C6299">
        <v>293.9853</v>
      </c>
      <c r="D6299">
        <v>293.98172599999998</v>
      </c>
    </row>
    <row r="6300" spans="1:4" x14ac:dyDescent="0.35">
      <c r="A6300">
        <v>63</v>
      </c>
      <c r="B6300">
        <v>3.5739999999999999E-3</v>
      </c>
      <c r="C6300">
        <v>293.72370000000001</v>
      </c>
      <c r="D6300">
        <v>293.72012599999999</v>
      </c>
    </row>
    <row r="6301" spans="1:4" x14ac:dyDescent="0.35">
      <c r="A6301">
        <v>63</v>
      </c>
      <c r="B6301">
        <v>3.5739999999999999E-3</v>
      </c>
      <c r="C6301">
        <v>293.4606</v>
      </c>
      <c r="D6301">
        <v>293.45702599999998</v>
      </c>
    </row>
    <row r="6302" spans="1:4" x14ac:dyDescent="0.35">
      <c r="A6302">
        <v>64</v>
      </c>
      <c r="B6302">
        <v>3.1019999999999997E-3</v>
      </c>
      <c r="C6302">
        <v>301.20819999999998</v>
      </c>
      <c r="D6302">
        <v>301.20509799999996</v>
      </c>
    </row>
    <row r="6303" spans="1:4" x14ac:dyDescent="0.35">
      <c r="A6303">
        <v>64</v>
      </c>
      <c r="B6303">
        <v>3.1019999999999997E-3</v>
      </c>
      <c r="C6303">
        <v>302.60910000000001</v>
      </c>
      <c r="D6303">
        <v>302.605998</v>
      </c>
    </row>
    <row r="6304" spans="1:4" x14ac:dyDescent="0.35">
      <c r="A6304">
        <v>64</v>
      </c>
      <c r="B6304">
        <v>3.1019999999999997E-3</v>
      </c>
      <c r="C6304">
        <v>302.92869999999999</v>
      </c>
      <c r="D6304">
        <v>302.92559799999998</v>
      </c>
    </row>
    <row r="6305" spans="1:4" x14ac:dyDescent="0.35">
      <c r="A6305">
        <v>64</v>
      </c>
      <c r="B6305">
        <v>3.1019999999999997E-3</v>
      </c>
      <c r="C6305">
        <v>303.35739999999998</v>
      </c>
      <c r="D6305">
        <v>303.35429799999997</v>
      </c>
    </row>
    <row r="6306" spans="1:4" x14ac:dyDescent="0.35">
      <c r="A6306">
        <v>64</v>
      </c>
      <c r="B6306">
        <v>3.1019999999999997E-3</v>
      </c>
      <c r="C6306">
        <v>303.66000000000003</v>
      </c>
      <c r="D6306">
        <v>303.65689800000001</v>
      </c>
    </row>
    <row r="6307" spans="1:4" x14ac:dyDescent="0.35">
      <c r="A6307">
        <v>64</v>
      </c>
      <c r="B6307">
        <v>3.1019999999999997E-3</v>
      </c>
      <c r="C6307">
        <v>304.11529999999999</v>
      </c>
      <c r="D6307">
        <v>304.11219799999998</v>
      </c>
    </row>
    <row r="6308" spans="1:4" x14ac:dyDescent="0.35">
      <c r="A6308">
        <v>64</v>
      </c>
      <c r="B6308">
        <v>3.1019999999999997E-3</v>
      </c>
      <c r="C6308">
        <v>304.41680000000002</v>
      </c>
      <c r="D6308">
        <v>304.41369800000001</v>
      </c>
    </row>
    <row r="6309" spans="1:4" x14ac:dyDescent="0.35">
      <c r="A6309">
        <v>64</v>
      </c>
      <c r="B6309">
        <v>3.1019999999999997E-3</v>
      </c>
      <c r="C6309">
        <v>304.78699999999998</v>
      </c>
      <c r="D6309">
        <v>304.78389799999997</v>
      </c>
    </row>
    <row r="6310" spans="1:4" x14ac:dyDescent="0.35">
      <c r="A6310">
        <v>64</v>
      </c>
      <c r="B6310">
        <v>3.1019999999999997E-3</v>
      </c>
      <c r="C6310">
        <v>305.11630000000002</v>
      </c>
      <c r="D6310">
        <v>305.11319800000001</v>
      </c>
    </row>
    <row r="6311" spans="1:4" x14ac:dyDescent="0.35">
      <c r="A6311">
        <v>64</v>
      </c>
      <c r="B6311">
        <v>3.1019999999999997E-3</v>
      </c>
      <c r="C6311">
        <v>305.47859999999997</v>
      </c>
      <c r="D6311">
        <v>305.47549799999996</v>
      </c>
    </row>
    <row r="6312" spans="1:4" x14ac:dyDescent="0.35">
      <c r="A6312">
        <v>64</v>
      </c>
      <c r="B6312">
        <v>3.1019999999999997E-3</v>
      </c>
      <c r="C6312">
        <v>305.81349999999998</v>
      </c>
      <c r="D6312">
        <v>305.81039799999996</v>
      </c>
    </row>
    <row r="6313" spans="1:4" x14ac:dyDescent="0.35">
      <c r="A6313">
        <v>64</v>
      </c>
      <c r="B6313">
        <v>3.1019999999999997E-3</v>
      </c>
      <c r="C6313">
        <v>306.1909</v>
      </c>
      <c r="D6313">
        <v>306.18779799999999</v>
      </c>
    </row>
    <row r="6314" spans="1:4" x14ac:dyDescent="0.35">
      <c r="A6314">
        <v>64</v>
      </c>
      <c r="B6314">
        <v>3.1019999999999997E-3</v>
      </c>
      <c r="C6314">
        <v>306.59500000000003</v>
      </c>
      <c r="D6314">
        <v>306.59189800000001</v>
      </c>
    </row>
    <row r="6315" spans="1:4" x14ac:dyDescent="0.35">
      <c r="A6315">
        <v>64</v>
      </c>
      <c r="B6315">
        <v>3.1019999999999997E-3</v>
      </c>
      <c r="C6315">
        <v>307.03930000000003</v>
      </c>
      <c r="D6315">
        <v>307.03619800000001</v>
      </c>
    </row>
    <row r="6316" spans="1:4" x14ac:dyDescent="0.35">
      <c r="A6316">
        <v>64</v>
      </c>
      <c r="B6316">
        <v>3.1019999999999997E-3</v>
      </c>
      <c r="C6316">
        <v>307.28399999999999</v>
      </c>
      <c r="D6316">
        <v>307.28089799999998</v>
      </c>
    </row>
    <row r="6317" spans="1:4" x14ac:dyDescent="0.35">
      <c r="A6317">
        <v>64</v>
      </c>
      <c r="B6317">
        <v>3.1019999999999997E-3</v>
      </c>
      <c r="C6317">
        <v>307.72109999999998</v>
      </c>
      <c r="D6317">
        <v>307.71799799999997</v>
      </c>
    </row>
    <row r="6318" spans="1:4" x14ac:dyDescent="0.35">
      <c r="A6318">
        <v>64</v>
      </c>
      <c r="B6318">
        <v>3.1019999999999997E-3</v>
      </c>
      <c r="C6318">
        <v>307.47019999999998</v>
      </c>
      <c r="D6318">
        <v>307.46709799999996</v>
      </c>
    </row>
    <row r="6319" spans="1:4" x14ac:dyDescent="0.35">
      <c r="A6319">
        <v>64</v>
      </c>
      <c r="B6319">
        <v>3.1019999999999997E-3</v>
      </c>
      <c r="C6319">
        <v>307.58100000000002</v>
      </c>
      <c r="D6319">
        <v>307.577898</v>
      </c>
    </row>
    <row r="6320" spans="1:4" x14ac:dyDescent="0.35">
      <c r="A6320">
        <v>64</v>
      </c>
      <c r="B6320">
        <v>3.1019999999999997E-3</v>
      </c>
      <c r="C6320">
        <v>307.76310000000001</v>
      </c>
      <c r="D6320">
        <v>307.759998</v>
      </c>
    </row>
    <row r="6321" spans="1:4" x14ac:dyDescent="0.35">
      <c r="A6321">
        <v>64</v>
      </c>
      <c r="B6321">
        <v>3.1019999999999997E-3</v>
      </c>
      <c r="C6321">
        <v>307.07900000000001</v>
      </c>
      <c r="D6321">
        <v>307.075898</v>
      </c>
    </row>
    <row r="6322" spans="1:4" x14ac:dyDescent="0.35">
      <c r="A6322">
        <v>64</v>
      </c>
      <c r="B6322">
        <v>3.1019999999999997E-3</v>
      </c>
      <c r="C6322">
        <v>374.92439999999999</v>
      </c>
      <c r="D6322">
        <v>374.92129799999998</v>
      </c>
    </row>
    <row r="6323" spans="1:4" x14ac:dyDescent="0.35">
      <c r="A6323">
        <v>64</v>
      </c>
      <c r="B6323">
        <v>3.1019999999999997E-3</v>
      </c>
      <c r="C6323">
        <v>377.60430000000002</v>
      </c>
      <c r="D6323">
        <v>377.60119800000001</v>
      </c>
    </row>
    <row r="6324" spans="1:4" x14ac:dyDescent="0.35">
      <c r="A6324">
        <v>64</v>
      </c>
      <c r="B6324">
        <v>3.1019999999999997E-3</v>
      </c>
      <c r="C6324">
        <v>377.60500000000002</v>
      </c>
      <c r="D6324">
        <v>377.60189800000001</v>
      </c>
    </row>
    <row r="6325" spans="1:4" x14ac:dyDescent="0.35">
      <c r="A6325">
        <v>64</v>
      </c>
      <c r="B6325">
        <v>3.1019999999999997E-3</v>
      </c>
      <c r="C6325">
        <v>377.62349999999998</v>
      </c>
      <c r="D6325">
        <v>377.62039799999997</v>
      </c>
    </row>
    <row r="6326" spans="1:4" x14ac:dyDescent="0.35">
      <c r="A6326">
        <v>64</v>
      </c>
      <c r="B6326">
        <v>3.1019999999999997E-3</v>
      </c>
      <c r="C6326">
        <v>377.6653</v>
      </c>
      <c r="D6326">
        <v>377.66219799999999</v>
      </c>
    </row>
    <row r="6327" spans="1:4" x14ac:dyDescent="0.35">
      <c r="A6327">
        <v>64</v>
      </c>
      <c r="B6327">
        <v>3.1019999999999997E-3</v>
      </c>
      <c r="C6327">
        <v>379.6782</v>
      </c>
      <c r="D6327">
        <v>379.67509799999999</v>
      </c>
    </row>
    <row r="6328" spans="1:4" x14ac:dyDescent="0.35">
      <c r="A6328">
        <v>64</v>
      </c>
      <c r="B6328">
        <v>3.1019999999999997E-3</v>
      </c>
      <c r="C6328">
        <v>379.70639999999997</v>
      </c>
      <c r="D6328">
        <v>379.70329799999996</v>
      </c>
    </row>
    <row r="6329" spans="1:4" x14ac:dyDescent="0.35">
      <c r="A6329">
        <v>64</v>
      </c>
      <c r="B6329">
        <v>3.1019999999999997E-3</v>
      </c>
      <c r="C6329">
        <v>379.66739999999999</v>
      </c>
      <c r="D6329">
        <v>379.66429799999997</v>
      </c>
    </row>
    <row r="6330" spans="1:4" x14ac:dyDescent="0.35">
      <c r="A6330">
        <v>64</v>
      </c>
      <c r="B6330">
        <v>3.1019999999999997E-3</v>
      </c>
      <c r="C6330">
        <v>379.7208</v>
      </c>
      <c r="D6330">
        <v>379.71769799999998</v>
      </c>
    </row>
    <row r="6331" spans="1:4" x14ac:dyDescent="0.35">
      <c r="A6331">
        <v>64</v>
      </c>
      <c r="B6331">
        <v>3.1019999999999997E-3</v>
      </c>
      <c r="C6331">
        <v>381.9941</v>
      </c>
      <c r="D6331">
        <v>381.99099799999999</v>
      </c>
    </row>
    <row r="6332" spans="1:4" x14ac:dyDescent="0.35">
      <c r="A6332">
        <v>64</v>
      </c>
      <c r="B6332">
        <v>3.1019999999999997E-3</v>
      </c>
      <c r="C6332">
        <v>382.01510000000002</v>
      </c>
      <c r="D6332">
        <v>382.01199800000001</v>
      </c>
    </row>
    <row r="6333" spans="1:4" x14ac:dyDescent="0.35">
      <c r="A6333">
        <v>64</v>
      </c>
      <c r="B6333">
        <v>3.1019999999999997E-3</v>
      </c>
      <c r="C6333">
        <v>382.18970000000002</v>
      </c>
      <c r="D6333">
        <v>382.186598</v>
      </c>
    </row>
    <row r="6334" spans="1:4" x14ac:dyDescent="0.35">
      <c r="A6334">
        <v>64</v>
      </c>
      <c r="B6334">
        <v>3.1019999999999997E-3</v>
      </c>
      <c r="C6334">
        <v>382.18619999999999</v>
      </c>
      <c r="D6334">
        <v>382.18309799999997</v>
      </c>
    </row>
    <row r="6335" spans="1:4" x14ac:dyDescent="0.35">
      <c r="A6335">
        <v>64</v>
      </c>
      <c r="B6335">
        <v>3.1019999999999997E-3</v>
      </c>
      <c r="C6335">
        <v>382.18819999999999</v>
      </c>
      <c r="D6335">
        <v>382.18509799999998</v>
      </c>
    </row>
    <row r="6336" spans="1:4" x14ac:dyDescent="0.35">
      <c r="A6336">
        <v>64</v>
      </c>
      <c r="B6336">
        <v>3.1019999999999997E-3</v>
      </c>
      <c r="C6336">
        <v>384.51029999999997</v>
      </c>
      <c r="D6336">
        <v>384.50719799999996</v>
      </c>
    </row>
    <row r="6337" spans="1:4" x14ac:dyDescent="0.35">
      <c r="A6337">
        <v>64</v>
      </c>
      <c r="B6337">
        <v>3.1019999999999997E-3</v>
      </c>
      <c r="C6337">
        <v>384.5061</v>
      </c>
      <c r="D6337">
        <v>384.50299799999999</v>
      </c>
    </row>
    <row r="6338" spans="1:4" x14ac:dyDescent="0.35">
      <c r="A6338">
        <v>64</v>
      </c>
      <c r="B6338">
        <v>3.1019999999999997E-3</v>
      </c>
      <c r="C6338">
        <v>390.43360000000001</v>
      </c>
      <c r="D6338">
        <v>390.430498</v>
      </c>
    </row>
    <row r="6339" spans="1:4" x14ac:dyDescent="0.35">
      <c r="A6339">
        <v>64</v>
      </c>
      <c r="B6339">
        <v>3.1019999999999997E-3</v>
      </c>
      <c r="C6339">
        <v>390.02499999999998</v>
      </c>
      <c r="D6339">
        <v>390.02189799999996</v>
      </c>
    </row>
    <row r="6340" spans="1:4" x14ac:dyDescent="0.35">
      <c r="A6340">
        <v>64</v>
      </c>
      <c r="B6340">
        <v>3.1019999999999997E-3</v>
      </c>
      <c r="C6340">
        <v>393.15309999999999</v>
      </c>
      <c r="D6340">
        <v>393.14999799999998</v>
      </c>
    </row>
    <row r="6341" spans="1:4" x14ac:dyDescent="0.35">
      <c r="A6341">
        <v>64</v>
      </c>
      <c r="B6341">
        <v>3.1019999999999997E-3</v>
      </c>
      <c r="C6341">
        <v>392.71260000000001</v>
      </c>
      <c r="D6341">
        <v>392.709498</v>
      </c>
    </row>
    <row r="6342" spans="1:4" x14ac:dyDescent="0.35">
      <c r="A6342">
        <v>64</v>
      </c>
      <c r="B6342">
        <v>3.1019999999999997E-3</v>
      </c>
      <c r="C6342">
        <v>408.66399999999999</v>
      </c>
      <c r="D6342">
        <v>408.66089799999997</v>
      </c>
    </row>
    <row r="6343" spans="1:4" x14ac:dyDescent="0.35">
      <c r="A6343">
        <v>64</v>
      </c>
      <c r="B6343">
        <v>3.1019999999999997E-3</v>
      </c>
      <c r="C6343">
        <v>416.13420000000002</v>
      </c>
      <c r="D6343">
        <v>416.13109800000001</v>
      </c>
    </row>
    <row r="6344" spans="1:4" x14ac:dyDescent="0.35">
      <c r="A6344">
        <v>64</v>
      </c>
      <c r="B6344">
        <v>3.1019999999999997E-3</v>
      </c>
      <c r="C6344">
        <v>416.113</v>
      </c>
      <c r="D6344">
        <v>416.10989799999999</v>
      </c>
    </row>
    <row r="6345" spans="1:4" x14ac:dyDescent="0.35">
      <c r="A6345">
        <v>64</v>
      </c>
      <c r="B6345">
        <v>3.1019999999999997E-3</v>
      </c>
      <c r="C6345">
        <v>416.04570000000001</v>
      </c>
      <c r="D6345">
        <v>416.042598</v>
      </c>
    </row>
    <row r="6346" spans="1:4" x14ac:dyDescent="0.35">
      <c r="A6346">
        <v>64</v>
      </c>
      <c r="B6346">
        <v>3.1019999999999997E-3</v>
      </c>
      <c r="C6346">
        <v>415.97770000000003</v>
      </c>
      <c r="D6346">
        <v>415.97459800000001</v>
      </c>
    </row>
    <row r="6347" spans="1:4" x14ac:dyDescent="0.35">
      <c r="A6347">
        <v>64</v>
      </c>
      <c r="B6347">
        <v>3.1019999999999997E-3</v>
      </c>
      <c r="C6347">
        <v>413.88940000000002</v>
      </c>
      <c r="D6347">
        <v>413.88629800000001</v>
      </c>
    </row>
    <row r="6348" spans="1:4" x14ac:dyDescent="0.35">
      <c r="A6348">
        <v>64</v>
      </c>
      <c r="B6348">
        <v>3.1019999999999997E-3</v>
      </c>
      <c r="C6348">
        <v>413.846</v>
      </c>
      <c r="D6348">
        <v>413.84289799999999</v>
      </c>
    </row>
    <row r="6349" spans="1:4" x14ac:dyDescent="0.35">
      <c r="A6349">
        <v>64</v>
      </c>
      <c r="B6349">
        <v>3.1019999999999997E-3</v>
      </c>
      <c r="C6349">
        <v>413.83679999999998</v>
      </c>
      <c r="D6349">
        <v>413.83369799999997</v>
      </c>
    </row>
    <row r="6350" spans="1:4" x14ac:dyDescent="0.35">
      <c r="A6350">
        <v>64</v>
      </c>
      <c r="B6350">
        <v>3.1019999999999997E-3</v>
      </c>
      <c r="C6350">
        <v>413.75689999999997</v>
      </c>
      <c r="D6350">
        <v>413.75379799999996</v>
      </c>
    </row>
    <row r="6351" spans="1:4" x14ac:dyDescent="0.35">
      <c r="A6351">
        <v>64</v>
      </c>
      <c r="B6351">
        <v>3.1019999999999997E-3</v>
      </c>
      <c r="C6351">
        <v>411.43950000000001</v>
      </c>
      <c r="D6351">
        <v>411.436398</v>
      </c>
    </row>
    <row r="6352" spans="1:4" x14ac:dyDescent="0.35">
      <c r="A6352">
        <v>64</v>
      </c>
      <c r="B6352">
        <v>3.1019999999999997E-3</v>
      </c>
      <c r="C6352">
        <v>411.41840000000002</v>
      </c>
      <c r="D6352">
        <v>411.41529800000001</v>
      </c>
    </row>
    <row r="6353" spans="1:4" x14ac:dyDescent="0.35">
      <c r="A6353">
        <v>64</v>
      </c>
      <c r="B6353">
        <v>3.1019999999999997E-3</v>
      </c>
      <c r="C6353">
        <v>411.20890000000003</v>
      </c>
      <c r="D6353">
        <v>411.20579800000002</v>
      </c>
    </row>
    <row r="6354" spans="1:4" x14ac:dyDescent="0.35">
      <c r="A6354">
        <v>64</v>
      </c>
      <c r="B6354">
        <v>3.1019999999999997E-3</v>
      </c>
      <c r="C6354">
        <v>411.18209999999999</v>
      </c>
      <c r="D6354">
        <v>411.17899799999998</v>
      </c>
    </row>
    <row r="6355" spans="1:4" x14ac:dyDescent="0.35">
      <c r="A6355">
        <v>64</v>
      </c>
      <c r="B6355">
        <v>3.1019999999999997E-3</v>
      </c>
      <c r="C6355">
        <v>411.1447</v>
      </c>
      <c r="D6355">
        <v>411.14159799999999</v>
      </c>
    </row>
    <row r="6356" spans="1:4" x14ac:dyDescent="0.35">
      <c r="A6356">
        <v>64</v>
      </c>
      <c r="B6356">
        <v>3.1019999999999997E-3</v>
      </c>
      <c r="C6356">
        <v>408.84249999999997</v>
      </c>
      <c r="D6356">
        <v>408.83939799999996</v>
      </c>
    </row>
    <row r="6357" spans="1:4" x14ac:dyDescent="0.35">
      <c r="A6357">
        <v>64</v>
      </c>
      <c r="B6357">
        <v>3.1019999999999997E-3</v>
      </c>
      <c r="C6357">
        <v>408.79969999999997</v>
      </c>
      <c r="D6357">
        <v>408.79659799999996</v>
      </c>
    </row>
    <row r="6358" spans="1:4" x14ac:dyDescent="0.35">
      <c r="A6358">
        <v>64</v>
      </c>
      <c r="B6358">
        <v>3.1019999999999997E-3</v>
      </c>
      <c r="C6358">
        <v>402.86380000000003</v>
      </c>
      <c r="D6358">
        <v>402.86069800000001</v>
      </c>
    </row>
    <row r="6359" spans="1:4" x14ac:dyDescent="0.35">
      <c r="A6359">
        <v>64</v>
      </c>
      <c r="B6359">
        <v>3.1019999999999997E-3</v>
      </c>
      <c r="C6359">
        <v>402.79309999999998</v>
      </c>
      <c r="D6359">
        <v>402.78999799999997</v>
      </c>
    </row>
    <row r="6360" spans="1:4" x14ac:dyDescent="0.35">
      <c r="A6360">
        <v>64</v>
      </c>
      <c r="B6360">
        <v>3.1019999999999997E-3</v>
      </c>
      <c r="C6360">
        <v>400.49200000000002</v>
      </c>
      <c r="D6360">
        <v>400.48889800000001</v>
      </c>
    </row>
    <row r="6361" spans="1:4" x14ac:dyDescent="0.35">
      <c r="A6361">
        <v>64</v>
      </c>
      <c r="B6361">
        <v>3.1019999999999997E-3</v>
      </c>
      <c r="C6361">
        <v>400.45339999999999</v>
      </c>
      <c r="D6361">
        <v>400.45029799999998</v>
      </c>
    </row>
    <row r="6362" spans="1:4" x14ac:dyDescent="0.35">
      <c r="A6362">
        <v>64</v>
      </c>
      <c r="B6362">
        <v>3.1019999999999997E-3</v>
      </c>
      <c r="C6362">
        <v>306.0598</v>
      </c>
      <c r="D6362">
        <v>306.05669799999998</v>
      </c>
    </row>
    <row r="6363" spans="1:4" x14ac:dyDescent="0.35">
      <c r="A6363">
        <v>64</v>
      </c>
      <c r="B6363">
        <v>3.1019999999999997E-3</v>
      </c>
      <c r="C6363">
        <v>295.82690000000002</v>
      </c>
      <c r="D6363">
        <v>295.82379800000001</v>
      </c>
    </row>
    <row r="6364" spans="1:4" x14ac:dyDescent="0.35">
      <c r="A6364">
        <v>64</v>
      </c>
      <c r="B6364">
        <v>3.1019999999999997E-3</v>
      </c>
      <c r="C6364">
        <v>295.81130000000002</v>
      </c>
      <c r="D6364">
        <v>295.808198</v>
      </c>
    </row>
    <row r="6365" spans="1:4" x14ac:dyDescent="0.35">
      <c r="A6365">
        <v>64</v>
      </c>
      <c r="B6365">
        <v>3.1019999999999997E-3</v>
      </c>
      <c r="C6365">
        <v>295.80309999999997</v>
      </c>
      <c r="D6365">
        <v>295.79999799999996</v>
      </c>
    </row>
    <row r="6366" spans="1:4" x14ac:dyDescent="0.35">
      <c r="A6366">
        <v>64</v>
      </c>
      <c r="B6366">
        <v>3.1019999999999997E-3</v>
      </c>
      <c r="C6366">
        <v>295.81900000000002</v>
      </c>
      <c r="D6366">
        <v>295.815898</v>
      </c>
    </row>
    <row r="6367" spans="1:4" x14ac:dyDescent="0.35">
      <c r="A6367">
        <v>64</v>
      </c>
      <c r="B6367">
        <v>3.1019999999999997E-3</v>
      </c>
      <c r="C6367">
        <v>295.83030000000002</v>
      </c>
      <c r="D6367">
        <v>295.82719800000001</v>
      </c>
    </row>
    <row r="6368" spans="1:4" x14ac:dyDescent="0.35">
      <c r="A6368">
        <v>64</v>
      </c>
      <c r="B6368">
        <v>3.1019999999999997E-3</v>
      </c>
      <c r="C6368">
        <v>295.83150000000001</v>
      </c>
      <c r="D6368">
        <v>295.82839799999999</v>
      </c>
    </row>
    <row r="6369" spans="1:4" x14ac:dyDescent="0.35">
      <c r="A6369">
        <v>64</v>
      </c>
      <c r="B6369">
        <v>3.1019999999999997E-3</v>
      </c>
      <c r="C6369">
        <v>295.82799999999997</v>
      </c>
      <c r="D6369">
        <v>295.82489799999996</v>
      </c>
    </row>
    <row r="6370" spans="1:4" x14ac:dyDescent="0.35">
      <c r="A6370">
        <v>64</v>
      </c>
      <c r="B6370">
        <v>3.1019999999999997E-3</v>
      </c>
      <c r="C6370">
        <v>295.81810000000002</v>
      </c>
      <c r="D6370">
        <v>295.814998</v>
      </c>
    </row>
    <row r="6371" spans="1:4" x14ac:dyDescent="0.35">
      <c r="A6371">
        <v>64</v>
      </c>
      <c r="B6371">
        <v>3.1019999999999997E-3</v>
      </c>
      <c r="C6371">
        <v>295.8048</v>
      </c>
      <c r="D6371">
        <v>295.80169799999999</v>
      </c>
    </row>
    <row r="6372" spans="1:4" x14ac:dyDescent="0.35">
      <c r="A6372">
        <v>64</v>
      </c>
      <c r="B6372">
        <v>3.1019999999999997E-3</v>
      </c>
      <c r="C6372">
        <v>295.79610000000002</v>
      </c>
      <c r="D6372">
        <v>295.79299800000001</v>
      </c>
    </row>
    <row r="6373" spans="1:4" x14ac:dyDescent="0.35">
      <c r="A6373">
        <v>64</v>
      </c>
      <c r="B6373">
        <v>3.1019999999999997E-3</v>
      </c>
      <c r="C6373">
        <v>295.79050000000001</v>
      </c>
      <c r="D6373">
        <v>295.787398</v>
      </c>
    </row>
    <row r="6374" spans="1:4" x14ac:dyDescent="0.35">
      <c r="A6374">
        <v>64</v>
      </c>
      <c r="B6374">
        <v>3.1019999999999997E-3</v>
      </c>
      <c r="C6374">
        <v>295.81400000000002</v>
      </c>
      <c r="D6374">
        <v>295.81089800000001</v>
      </c>
    </row>
    <row r="6375" spans="1:4" x14ac:dyDescent="0.35">
      <c r="A6375">
        <v>64</v>
      </c>
      <c r="B6375">
        <v>3.1019999999999997E-3</v>
      </c>
      <c r="C6375">
        <v>295.80200000000002</v>
      </c>
      <c r="D6375">
        <v>295.79889800000001</v>
      </c>
    </row>
    <row r="6376" spans="1:4" x14ac:dyDescent="0.35">
      <c r="A6376">
        <v>64</v>
      </c>
      <c r="B6376">
        <v>3.1019999999999997E-3</v>
      </c>
      <c r="C6376">
        <v>295.76940000000002</v>
      </c>
      <c r="D6376">
        <v>295.76629800000001</v>
      </c>
    </row>
    <row r="6377" spans="1:4" x14ac:dyDescent="0.35">
      <c r="A6377">
        <v>64</v>
      </c>
      <c r="B6377">
        <v>3.1019999999999997E-3</v>
      </c>
      <c r="C6377">
        <v>295.76609999999999</v>
      </c>
      <c r="D6377">
        <v>295.76299799999998</v>
      </c>
    </row>
    <row r="6378" spans="1:4" x14ac:dyDescent="0.35">
      <c r="A6378">
        <v>64</v>
      </c>
      <c r="B6378">
        <v>3.1019999999999997E-3</v>
      </c>
      <c r="C6378">
        <v>295.71870000000001</v>
      </c>
      <c r="D6378">
        <v>295.715598</v>
      </c>
    </row>
    <row r="6379" spans="1:4" x14ac:dyDescent="0.35">
      <c r="A6379">
        <v>64</v>
      </c>
      <c r="B6379">
        <v>3.1019999999999997E-3</v>
      </c>
      <c r="C6379">
        <v>295.7439</v>
      </c>
      <c r="D6379">
        <v>295.74079799999998</v>
      </c>
    </row>
    <row r="6380" spans="1:4" x14ac:dyDescent="0.35">
      <c r="A6380">
        <v>64</v>
      </c>
      <c r="B6380">
        <v>3.1019999999999997E-3</v>
      </c>
      <c r="C6380">
        <v>295.77010000000001</v>
      </c>
      <c r="D6380">
        <v>295.766998</v>
      </c>
    </row>
    <row r="6381" spans="1:4" x14ac:dyDescent="0.35">
      <c r="A6381">
        <v>64</v>
      </c>
      <c r="B6381">
        <v>3.1019999999999997E-3</v>
      </c>
      <c r="C6381">
        <v>295.7955</v>
      </c>
      <c r="D6381">
        <v>295.79239799999999</v>
      </c>
    </row>
    <row r="6382" spans="1:4" x14ac:dyDescent="0.35">
      <c r="A6382">
        <v>64</v>
      </c>
      <c r="B6382">
        <v>3.1019999999999997E-3</v>
      </c>
      <c r="C6382">
        <v>354.07459999999998</v>
      </c>
      <c r="D6382">
        <v>354.07149799999996</v>
      </c>
    </row>
    <row r="6383" spans="1:4" x14ac:dyDescent="0.35">
      <c r="A6383">
        <v>64</v>
      </c>
      <c r="B6383">
        <v>3.1019999999999997E-3</v>
      </c>
      <c r="C6383">
        <v>356.6671</v>
      </c>
      <c r="D6383">
        <v>356.66399799999999</v>
      </c>
    </row>
    <row r="6384" spans="1:4" x14ac:dyDescent="0.35">
      <c r="A6384">
        <v>64</v>
      </c>
      <c r="B6384">
        <v>3.1019999999999997E-3</v>
      </c>
      <c r="C6384">
        <v>356.46719999999999</v>
      </c>
      <c r="D6384">
        <v>356.46409799999998</v>
      </c>
    </row>
    <row r="6385" spans="1:4" x14ac:dyDescent="0.35">
      <c r="A6385">
        <v>64</v>
      </c>
      <c r="B6385">
        <v>3.1019999999999997E-3</v>
      </c>
      <c r="C6385">
        <v>356.24680000000001</v>
      </c>
      <c r="D6385">
        <v>356.24369799999999</v>
      </c>
    </row>
    <row r="6386" spans="1:4" x14ac:dyDescent="0.35">
      <c r="A6386">
        <v>64</v>
      </c>
      <c r="B6386">
        <v>3.1019999999999997E-3</v>
      </c>
      <c r="C6386">
        <v>359.02569999999997</v>
      </c>
      <c r="D6386">
        <v>359.02259799999996</v>
      </c>
    </row>
    <row r="6387" spans="1:4" x14ac:dyDescent="0.35">
      <c r="A6387">
        <v>64</v>
      </c>
      <c r="B6387">
        <v>3.1019999999999997E-3</v>
      </c>
      <c r="C6387">
        <v>358.78890000000001</v>
      </c>
      <c r="D6387">
        <v>358.785798</v>
      </c>
    </row>
    <row r="6388" spans="1:4" x14ac:dyDescent="0.35">
      <c r="A6388">
        <v>64</v>
      </c>
      <c r="B6388">
        <v>3.1019999999999997E-3</v>
      </c>
      <c r="C6388">
        <v>358.5421</v>
      </c>
      <c r="D6388">
        <v>358.53899799999999</v>
      </c>
    </row>
    <row r="6389" spans="1:4" x14ac:dyDescent="0.35">
      <c r="A6389">
        <v>64</v>
      </c>
      <c r="B6389">
        <v>3.1019999999999997E-3</v>
      </c>
      <c r="C6389">
        <v>358.30380000000002</v>
      </c>
      <c r="D6389">
        <v>358.30069800000001</v>
      </c>
    </row>
    <row r="6390" spans="1:4" x14ac:dyDescent="0.35">
      <c r="A6390">
        <v>64</v>
      </c>
      <c r="B6390">
        <v>3.1019999999999997E-3</v>
      </c>
      <c r="C6390">
        <v>358.08190000000002</v>
      </c>
      <c r="D6390">
        <v>358.07879800000001</v>
      </c>
    </row>
    <row r="6391" spans="1:4" x14ac:dyDescent="0.35">
      <c r="A6391">
        <v>64</v>
      </c>
      <c r="B6391">
        <v>3.1019999999999997E-3</v>
      </c>
      <c r="C6391">
        <v>360.06799999999998</v>
      </c>
      <c r="D6391">
        <v>360.06489799999997</v>
      </c>
    </row>
    <row r="6392" spans="1:4" x14ac:dyDescent="0.35">
      <c r="A6392">
        <v>64</v>
      </c>
      <c r="B6392">
        <v>3.1019999999999997E-3</v>
      </c>
      <c r="C6392">
        <v>359.82810000000001</v>
      </c>
      <c r="D6392">
        <v>359.82499799999999</v>
      </c>
    </row>
    <row r="6393" spans="1:4" x14ac:dyDescent="0.35">
      <c r="A6393">
        <v>64</v>
      </c>
      <c r="B6393">
        <v>3.1019999999999997E-3</v>
      </c>
      <c r="C6393">
        <v>359.58539999999999</v>
      </c>
      <c r="D6393">
        <v>359.58229799999998</v>
      </c>
    </row>
    <row r="6394" spans="1:4" x14ac:dyDescent="0.35">
      <c r="A6394">
        <v>64</v>
      </c>
      <c r="B6394">
        <v>3.1019999999999997E-3</v>
      </c>
      <c r="C6394">
        <v>359.33019999999999</v>
      </c>
      <c r="D6394">
        <v>359.32709799999998</v>
      </c>
    </row>
    <row r="6395" spans="1:4" x14ac:dyDescent="0.35">
      <c r="A6395">
        <v>64</v>
      </c>
      <c r="B6395">
        <v>3.1019999999999997E-3</v>
      </c>
      <c r="C6395">
        <v>377.41269999999997</v>
      </c>
      <c r="D6395">
        <v>377.40959799999996</v>
      </c>
    </row>
    <row r="6396" spans="1:4" x14ac:dyDescent="0.35">
      <c r="A6396">
        <v>64</v>
      </c>
      <c r="B6396">
        <v>3.1019999999999997E-3</v>
      </c>
      <c r="C6396">
        <v>377.17840000000001</v>
      </c>
      <c r="D6396">
        <v>377.175298</v>
      </c>
    </row>
    <row r="6397" spans="1:4" x14ac:dyDescent="0.35">
      <c r="A6397">
        <v>64</v>
      </c>
      <c r="B6397">
        <v>3.1019999999999997E-3</v>
      </c>
      <c r="C6397">
        <v>376.93079999999998</v>
      </c>
      <c r="D6397">
        <v>376.92769799999996</v>
      </c>
    </row>
    <row r="6398" spans="1:4" x14ac:dyDescent="0.35">
      <c r="A6398">
        <v>64</v>
      </c>
      <c r="B6398">
        <v>3.1019999999999997E-3</v>
      </c>
      <c r="C6398">
        <v>376.42829999999998</v>
      </c>
      <c r="D6398">
        <v>376.42519799999997</v>
      </c>
    </row>
    <row r="6399" spans="1:4" x14ac:dyDescent="0.35">
      <c r="A6399">
        <v>64</v>
      </c>
      <c r="B6399">
        <v>3.1019999999999997E-3</v>
      </c>
      <c r="C6399">
        <v>376.1696</v>
      </c>
      <c r="D6399">
        <v>376.16649799999999</v>
      </c>
    </row>
    <row r="6400" spans="1:4" x14ac:dyDescent="0.35">
      <c r="A6400">
        <v>64</v>
      </c>
      <c r="B6400">
        <v>3.1019999999999997E-3</v>
      </c>
      <c r="C6400">
        <v>378.13690000000003</v>
      </c>
      <c r="D6400">
        <v>378.13379800000001</v>
      </c>
    </row>
    <row r="6401" spans="1:4" x14ac:dyDescent="0.35">
      <c r="A6401">
        <v>64</v>
      </c>
      <c r="B6401">
        <v>3.1019999999999997E-3</v>
      </c>
      <c r="C6401">
        <v>377.87560000000002</v>
      </c>
      <c r="D6401">
        <v>377.87249800000001</v>
      </c>
    </row>
    <row r="6402" spans="1:4" x14ac:dyDescent="0.35">
      <c r="A6402">
        <v>65</v>
      </c>
      <c r="B6402">
        <v>3.192E-3</v>
      </c>
      <c r="C6402">
        <v>452.4606</v>
      </c>
      <c r="D6402">
        <v>452.45740799999999</v>
      </c>
    </row>
    <row r="6403" spans="1:4" x14ac:dyDescent="0.35">
      <c r="A6403">
        <v>65</v>
      </c>
      <c r="B6403">
        <v>3.192E-3</v>
      </c>
      <c r="C6403">
        <v>453.92399999999998</v>
      </c>
      <c r="D6403">
        <v>453.92080799999997</v>
      </c>
    </row>
    <row r="6404" spans="1:4" x14ac:dyDescent="0.35">
      <c r="A6404">
        <v>65</v>
      </c>
      <c r="B6404">
        <v>3.192E-3</v>
      </c>
      <c r="C6404">
        <v>454.38990000000001</v>
      </c>
      <c r="D6404">
        <v>454.386708</v>
      </c>
    </row>
    <row r="6405" spans="1:4" x14ac:dyDescent="0.35">
      <c r="A6405">
        <v>65</v>
      </c>
      <c r="B6405">
        <v>3.192E-3</v>
      </c>
      <c r="C6405">
        <v>455.16199999999998</v>
      </c>
      <c r="D6405">
        <v>455.15880799999996</v>
      </c>
    </row>
    <row r="6406" spans="1:4" x14ac:dyDescent="0.35">
      <c r="A6406">
        <v>65</v>
      </c>
      <c r="B6406">
        <v>3.192E-3</v>
      </c>
      <c r="C6406">
        <v>455.47660000000002</v>
      </c>
      <c r="D6406">
        <v>455.47340800000001</v>
      </c>
    </row>
    <row r="6407" spans="1:4" x14ac:dyDescent="0.35">
      <c r="A6407">
        <v>65</v>
      </c>
      <c r="B6407">
        <v>3.192E-3</v>
      </c>
      <c r="C6407">
        <v>455.97809999999998</v>
      </c>
      <c r="D6407">
        <v>455.97490799999997</v>
      </c>
    </row>
    <row r="6408" spans="1:4" x14ac:dyDescent="0.35">
      <c r="A6408">
        <v>65</v>
      </c>
      <c r="B6408">
        <v>3.192E-3</v>
      </c>
      <c r="C6408">
        <v>456.2312</v>
      </c>
      <c r="D6408">
        <v>456.22800799999999</v>
      </c>
    </row>
    <row r="6409" spans="1:4" x14ac:dyDescent="0.35">
      <c r="A6409">
        <v>65</v>
      </c>
      <c r="B6409">
        <v>3.192E-3</v>
      </c>
      <c r="C6409">
        <v>456.58089999999999</v>
      </c>
      <c r="D6409">
        <v>456.57770799999997</v>
      </c>
    </row>
    <row r="6410" spans="1:4" x14ac:dyDescent="0.35">
      <c r="A6410">
        <v>65</v>
      </c>
      <c r="B6410">
        <v>3.192E-3</v>
      </c>
      <c r="C6410">
        <v>456.95740000000001</v>
      </c>
      <c r="D6410">
        <v>456.95420799999999</v>
      </c>
    </row>
    <row r="6411" spans="1:4" x14ac:dyDescent="0.35">
      <c r="A6411">
        <v>65</v>
      </c>
      <c r="B6411">
        <v>3.192E-3</v>
      </c>
      <c r="C6411">
        <v>457.40170000000001</v>
      </c>
      <c r="D6411">
        <v>457.39850799999999</v>
      </c>
    </row>
    <row r="6412" spans="1:4" x14ac:dyDescent="0.35">
      <c r="A6412">
        <v>65</v>
      </c>
      <c r="B6412">
        <v>3.192E-3</v>
      </c>
      <c r="C6412">
        <v>457.72910000000002</v>
      </c>
      <c r="D6412">
        <v>457.725908</v>
      </c>
    </row>
    <row r="6413" spans="1:4" x14ac:dyDescent="0.35">
      <c r="A6413">
        <v>65</v>
      </c>
      <c r="B6413">
        <v>3.192E-3</v>
      </c>
      <c r="C6413">
        <v>458.2183</v>
      </c>
      <c r="D6413">
        <v>458.21510799999999</v>
      </c>
    </row>
    <row r="6414" spans="1:4" x14ac:dyDescent="0.35">
      <c r="A6414">
        <v>65</v>
      </c>
      <c r="B6414">
        <v>3.192E-3</v>
      </c>
      <c r="C6414">
        <v>458.5994</v>
      </c>
      <c r="D6414">
        <v>458.59620799999999</v>
      </c>
    </row>
    <row r="6415" spans="1:4" x14ac:dyDescent="0.35">
      <c r="A6415">
        <v>65</v>
      </c>
      <c r="B6415">
        <v>3.192E-3</v>
      </c>
      <c r="C6415">
        <v>465.12310000000002</v>
      </c>
      <c r="D6415">
        <v>465.11990800000001</v>
      </c>
    </row>
    <row r="6416" spans="1:4" x14ac:dyDescent="0.35">
      <c r="A6416">
        <v>65</v>
      </c>
      <c r="B6416">
        <v>3.192E-3</v>
      </c>
      <c r="C6416">
        <v>465.52879999999999</v>
      </c>
      <c r="D6416">
        <v>465.52560799999998</v>
      </c>
    </row>
    <row r="6417" spans="1:4" x14ac:dyDescent="0.35">
      <c r="A6417">
        <v>65</v>
      </c>
      <c r="B6417">
        <v>3.192E-3</v>
      </c>
      <c r="C6417">
        <v>464.5333</v>
      </c>
      <c r="D6417">
        <v>464.53010799999998</v>
      </c>
    </row>
    <row r="6418" spans="1:4" x14ac:dyDescent="0.35">
      <c r="A6418">
        <v>65</v>
      </c>
      <c r="B6418">
        <v>3.192E-3</v>
      </c>
      <c r="C6418">
        <v>464.9588</v>
      </c>
      <c r="D6418">
        <v>464.95560799999998</v>
      </c>
    </row>
    <row r="6419" spans="1:4" x14ac:dyDescent="0.35">
      <c r="A6419">
        <v>65</v>
      </c>
      <c r="B6419">
        <v>3.192E-3</v>
      </c>
      <c r="C6419">
        <v>465.07560000000001</v>
      </c>
      <c r="D6419">
        <v>465.072408</v>
      </c>
    </row>
    <row r="6420" spans="1:4" x14ac:dyDescent="0.35">
      <c r="A6420">
        <v>65</v>
      </c>
      <c r="B6420">
        <v>3.192E-3</v>
      </c>
      <c r="C6420">
        <v>465.36169999999998</v>
      </c>
      <c r="D6420">
        <v>465.35850799999997</v>
      </c>
    </row>
    <row r="6421" spans="1:4" x14ac:dyDescent="0.35">
      <c r="A6421">
        <v>65</v>
      </c>
      <c r="B6421">
        <v>3.192E-3</v>
      </c>
      <c r="C6421">
        <v>463.99560000000002</v>
      </c>
      <c r="D6421">
        <v>463.99240800000001</v>
      </c>
    </row>
    <row r="6422" spans="1:4" x14ac:dyDescent="0.35">
      <c r="A6422">
        <v>65</v>
      </c>
      <c r="B6422">
        <v>3.192E-3</v>
      </c>
      <c r="C6422">
        <v>350.83609999999999</v>
      </c>
      <c r="D6422">
        <v>350.83290799999997</v>
      </c>
    </row>
    <row r="6423" spans="1:4" x14ac:dyDescent="0.35">
      <c r="A6423">
        <v>65</v>
      </c>
      <c r="B6423">
        <v>3.192E-3</v>
      </c>
      <c r="C6423">
        <v>350.93090000000001</v>
      </c>
      <c r="D6423">
        <v>350.927708</v>
      </c>
    </row>
    <row r="6424" spans="1:4" x14ac:dyDescent="0.35">
      <c r="A6424">
        <v>65</v>
      </c>
      <c r="B6424">
        <v>3.192E-3</v>
      </c>
      <c r="C6424">
        <v>350.93329999999997</v>
      </c>
      <c r="D6424">
        <v>350.93010799999996</v>
      </c>
    </row>
    <row r="6425" spans="1:4" x14ac:dyDescent="0.35">
      <c r="A6425">
        <v>65</v>
      </c>
      <c r="B6425">
        <v>3.192E-3</v>
      </c>
      <c r="C6425">
        <v>350.97390000000001</v>
      </c>
      <c r="D6425">
        <v>350.970708</v>
      </c>
    </row>
    <row r="6426" spans="1:4" x14ac:dyDescent="0.35">
      <c r="A6426">
        <v>65</v>
      </c>
      <c r="B6426">
        <v>3.192E-3</v>
      </c>
      <c r="C6426">
        <v>351.02609999999999</v>
      </c>
      <c r="D6426">
        <v>351.02290799999997</v>
      </c>
    </row>
    <row r="6427" spans="1:4" x14ac:dyDescent="0.35">
      <c r="A6427">
        <v>65</v>
      </c>
      <c r="B6427">
        <v>3.192E-3</v>
      </c>
      <c r="C6427">
        <v>351.01369999999997</v>
      </c>
      <c r="D6427">
        <v>351.01050799999996</v>
      </c>
    </row>
    <row r="6428" spans="1:4" x14ac:dyDescent="0.35">
      <c r="A6428">
        <v>65</v>
      </c>
      <c r="B6428">
        <v>3.192E-3</v>
      </c>
      <c r="C6428">
        <v>351.06079999999997</v>
      </c>
      <c r="D6428">
        <v>351.05760799999996</v>
      </c>
    </row>
    <row r="6429" spans="1:4" x14ac:dyDescent="0.35">
      <c r="A6429">
        <v>65</v>
      </c>
      <c r="B6429">
        <v>3.192E-3</v>
      </c>
      <c r="C6429">
        <v>351.0437</v>
      </c>
      <c r="D6429">
        <v>351.04050799999999</v>
      </c>
    </row>
    <row r="6430" spans="1:4" x14ac:dyDescent="0.35">
      <c r="A6430">
        <v>65</v>
      </c>
      <c r="B6430">
        <v>3.192E-3</v>
      </c>
      <c r="C6430">
        <v>351.09179999999998</v>
      </c>
      <c r="D6430">
        <v>351.08860799999997</v>
      </c>
    </row>
    <row r="6431" spans="1:4" x14ac:dyDescent="0.35">
      <c r="A6431">
        <v>65</v>
      </c>
      <c r="B6431">
        <v>3.192E-3</v>
      </c>
      <c r="C6431">
        <v>351.17110000000002</v>
      </c>
      <c r="D6431">
        <v>351.16790800000001</v>
      </c>
    </row>
    <row r="6432" spans="1:4" x14ac:dyDescent="0.35">
      <c r="A6432">
        <v>65</v>
      </c>
      <c r="B6432">
        <v>3.192E-3</v>
      </c>
      <c r="C6432">
        <v>351.27289999999999</v>
      </c>
      <c r="D6432">
        <v>351.26970799999998</v>
      </c>
    </row>
    <row r="6433" spans="1:4" x14ac:dyDescent="0.35">
      <c r="A6433">
        <v>65</v>
      </c>
      <c r="B6433">
        <v>3.192E-3</v>
      </c>
      <c r="C6433">
        <v>357.68759999999997</v>
      </c>
      <c r="D6433">
        <v>357.68440799999996</v>
      </c>
    </row>
    <row r="6434" spans="1:4" x14ac:dyDescent="0.35">
      <c r="A6434">
        <v>65</v>
      </c>
      <c r="B6434">
        <v>3.192E-3</v>
      </c>
      <c r="C6434">
        <v>357.863</v>
      </c>
      <c r="D6434">
        <v>357.85980799999999</v>
      </c>
    </row>
    <row r="6435" spans="1:4" x14ac:dyDescent="0.35">
      <c r="A6435">
        <v>65</v>
      </c>
      <c r="B6435">
        <v>3.192E-3</v>
      </c>
      <c r="C6435">
        <v>351.86250000000001</v>
      </c>
      <c r="D6435">
        <v>351.859308</v>
      </c>
    </row>
    <row r="6436" spans="1:4" x14ac:dyDescent="0.35">
      <c r="A6436">
        <v>65</v>
      </c>
      <c r="B6436">
        <v>3.192E-3</v>
      </c>
      <c r="C6436">
        <v>351.9599</v>
      </c>
      <c r="D6436">
        <v>351.95670799999999</v>
      </c>
    </row>
    <row r="6437" spans="1:4" x14ac:dyDescent="0.35">
      <c r="A6437">
        <v>65</v>
      </c>
      <c r="B6437">
        <v>3.192E-3</v>
      </c>
      <c r="C6437">
        <v>352.22239999999999</v>
      </c>
      <c r="D6437">
        <v>352.21920799999998</v>
      </c>
    </row>
    <row r="6438" spans="1:4" x14ac:dyDescent="0.35">
      <c r="A6438">
        <v>65</v>
      </c>
      <c r="B6438">
        <v>3.192E-3</v>
      </c>
      <c r="C6438">
        <v>352.50099999999998</v>
      </c>
      <c r="D6438">
        <v>352.49780799999996</v>
      </c>
    </row>
    <row r="6439" spans="1:4" x14ac:dyDescent="0.35">
      <c r="A6439">
        <v>65</v>
      </c>
      <c r="B6439">
        <v>3.192E-3</v>
      </c>
      <c r="C6439">
        <v>352.6456</v>
      </c>
      <c r="D6439">
        <v>352.64240799999999</v>
      </c>
    </row>
    <row r="6440" spans="1:4" x14ac:dyDescent="0.35">
      <c r="A6440">
        <v>65</v>
      </c>
      <c r="B6440">
        <v>3.192E-3</v>
      </c>
      <c r="C6440">
        <v>352.68560000000002</v>
      </c>
      <c r="D6440">
        <v>352.68240800000001</v>
      </c>
    </row>
    <row r="6441" spans="1:4" x14ac:dyDescent="0.35">
      <c r="A6441">
        <v>65</v>
      </c>
      <c r="B6441">
        <v>3.192E-3</v>
      </c>
      <c r="C6441">
        <v>352.82549999999998</v>
      </c>
      <c r="D6441">
        <v>352.82230799999996</v>
      </c>
    </row>
    <row r="6442" spans="1:4" x14ac:dyDescent="0.35">
      <c r="A6442">
        <v>65</v>
      </c>
      <c r="B6442">
        <v>3.192E-3</v>
      </c>
      <c r="C6442">
        <v>327.2002</v>
      </c>
      <c r="D6442">
        <v>327.19700799999998</v>
      </c>
    </row>
    <row r="6443" spans="1:4" x14ac:dyDescent="0.35">
      <c r="A6443">
        <v>65</v>
      </c>
      <c r="B6443">
        <v>3.192E-3</v>
      </c>
      <c r="C6443">
        <v>327.6884</v>
      </c>
      <c r="D6443">
        <v>327.68520799999999</v>
      </c>
    </row>
    <row r="6444" spans="1:4" x14ac:dyDescent="0.35">
      <c r="A6444">
        <v>65</v>
      </c>
      <c r="B6444">
        <v>3.192E-3</v>
      </c>
      <c r="C6444">
        <v>327.75659999999999</v>
      </c>
      <c r="D6444">
        <v>327.75340799999998</v>
      </c>
    </row>
    <row r="6445" spans="1:4" x14ac:dyDescent="0.35">
      <c r="A6445">
        <v>65</v>
      </c>
      <c r="B6445">
        <v>3.192E-3</v>
      </c>
      <c r="C6445">
        <v>327.87619999999998</v>
      </c>
      <c r="D6445">
        <v>327.87300799999997</v>
      </c>
    </row>
    <row r="6446" spans="1:4" x14ac:dyDescent="0.35">
      <c r="A6446">
        <v>65</v>
      </c>
      <c r="B6446">
        <v>3.192E-3</v>
      </c>
      <c r="C6446">
        <v>327.97579999999999</v>
      </c>
      <c r="D6446">
        <v>327.97260799999998</v>
      </c>
    </row>
    <row r="6447" spans="1:4" x14ac:dyDescent="0.35">
      <c r="A6447">
        <v>65</v>
      </c>
      <c r="B6447">
        <v>3.192E-3</v>
      </c>
      <c r="C6447">
        <v>328.04899999999998</v>
      </c>
      <c r="D6447">
        <v>328.04580799999997</v>
      </c>
    </row>
    <row r="6448" spans="1:4" x14ac:dyDescent="0.35">
      <c r="A6448">
        <v>65</v>
      </c>
      <c r="B6448">
        <v>3.192E-3</v>
      </c>
      <c r="C6448">
        <v>328.3057</v>
      </c>
      <c r="D6448">
        <v>328.30250799999999</v>
      </c>
    </row>
    <row r="6449" spans="1:4" x14ac:dyDescent="0.35">
      <c r="A6449">
        <v>65</v>
      </c>
      <c r="B6449">
        <v>3.192E-3</v>
      </c>
      <c r="C6449">
        <v>328.40410000000003</v>
      </c>
      <c r="D6449">
        <v>328.40090800000002</v>
      </c>
    </row>
    <row r="6450" spans="1:4" x14ac:dyDescent="0.35">
      <c r="A6450">
        <v>65</v>
      </c>
      <c r="B6450">
        <v>3.192E-3</v>
      </c>
      <c r="C6450">
        <v>336.59539999999998</v>
      </c>
      <c r="D6450">
        <v>336.59220799999997</v>
      </c>
    </row>
    <row r="6451" spans="1:4" x14ac:dyDescent="0.35">
      <c r="A6451">
        <v>65</v>
      </c>
      <c r="B6451">
        <v>3.192E-3</v>
      </c>
      <c r="C6451">
        <v>336.67590000000001</v>
      </c>
      <c r="D6451">
        <v>336.672708</v>
      </c>
    </row>
    <row r="6452" spans="1:4" x14ac:dyDescent="0.35">
      <c r="A6452">
        <v>65</v>
      </c>
      <c r="B6452">
        <v>3.192E-3</v>
      </c>
      <c r="C6452">
        <v>336.69760000000002</v>
      </c>
      <c r="D6452">
        <v>336.69440800000001</v>
      </c>
    </row>
    <row r="6453" spans="1:4" x14ac:dyDescent="0.35">
      <c r="A6453">
        <v>65</v>
      </c>
      <c r="B6453">
        <v>3.192E-3</v>
      </c>
      <c r="C6453">
        <v>330.36419999999998</v>
      </c>
      <c r="D6453">
        <v>330.36100799999997</v>
      </c>
    </row>
    <row r="6454" spans="1:4" x14ac:dyDescent="0.35">
      <c r="A6454">
        <v>65</v>
      </c>
      <c r="B6454">
        <v>3.192E-3</v>
      </c>
      <c r="C6454">
        <v>330.30739999999997</v>
      </c>
      <c r="D6454">
        <v>330.30420799999996</v>
      </c>
    </row>
    <row r="6455" spans="1:4" x14ac:dyDescent="0.35">
      <c r="A6455">
        <v>65</v>
      </c>
      <c r="B6455">
        <v>3.192E-3</v>
      </c>
      <c r="C6455">
        <v>330.262</v>
      </c>
      <c r="D6455">
        <v>330.25880799999999</v>
      </c>
    </row>
    <row r="6456" spans="1:4" x14ac:dyDescent="0.35">
      <c r="A6456">
        <v>65</v>
      </c>
      <c r="B6456">
        <v>3.192E-3</v>
      </c>
      <c r="C6456">
        <v>330.19839999999999</v>
      </c>
      <c r="D6456">
        <v>330.19520799999998</v>
      </c>
    </row>
    <row r="6457" spans="1:4" x14ac:dyDescent="0.35">
      <c r="A6457">
        <v>65</v>
      </c>
      <c r="B6457">
        <v>3.192E-3</v>
      </c>
      <c r="C6457">
        <v>330.07130000000001</v>
      </c>
      <c r="D6457">
        <v>330.068108</v>
      </c>
    </row>
    <row r="6458" spans="1:4" x14ac:dyDescent="0.35">
      <c r="A6458">
        <v>65</v>
      </c>
      <c r="B6458">
        <v>3.192E-3</v>
      </c>
      <c r="C6458">
        <v>329.86649999999997</v>
      </c>
      <c r="D6458">
        <v>329.86330799999996</v>
      </c>
    </row>
    <row r="6459" spans="1:4" x14ac:dyDescent="0.35">
      <c r="A6459">
        <v>65</v>
      </c>
      <c r="B6459">
        <v>3.192E-3</v>
      </c>
      <c r="C6459">
        <v>329.83659999999998</v>
      </c>
      <c r="D6459">
        <v>329.83340799999996</v>
      </c>
    </row>
    <row r="6460" spans="1:4" x14ac:dyDescent="0.35">
      <c r="A6460">
        <v>65</v>
      </c>
      <c r="B6460">
        <v>3.192E-3</v>
      </c>
      <c r="C6460">
        <v>329.87209999999999</v>
      </c>
      <c r="D6460">
        <v>329.86890799999998</v>
      </c>
    </row>
    <row r="6461" spans="1:4" x14ac:dyDescent="0.35">
      <c r="A6461">
        <v>65</v>
      </c>
      <c r="B6461">
        <v>3.192E-3</v>
      </c>
      <c r="C6461">
        <v>329.7801</v>
      </c>
      <c r="D6461">
        <v>329.77690799999999</v>
      </c>
    </row>
    <row r="6462" spans="1:4" x14ac:dyDescent="0.35">
      <c r="A6462">
        <v>65</v>
      </c>
      <c r="B6462">
        <v>3.192E-3</v>
      </c>
      <c r="C6462">
        <v>513.93290000000002</v>
      </c>
      <c r="D6462">
        <v>513.92970800000001</v>
      </c>
    </row>
    <row r="6463" spans="1:4" x14ac:dyDescent="0.35">
      <c r="A6463">
        <v>65</v>
      </c>
      <c r="B6463">
        <v>3.192E-3</v>
      </c>
      <c r="C6463">
        <v>520.76009999999997</v>
      </c>
      <c r="D6463">
        <v>520.75690799999995</v>
      </c>
    </row>
    <row r="6464" spans="1:4" x14ac:dyDescent="0.35">
      <c r="A6464">
        <v>65</v>
      </c>
      <c r="B6464">
        <v>3.192E-3</v>
      </c>
      <c r="C6464">
        <v>523.62519999999995</v>
      </c>
      <c r="D6464">
        <v>523.62200799999994</v>
      </c>
    </row>
    <row r="6465" spans="1:4" x14ac:dyDescent="0.35">
      <c r="A6465">
        <v>65</v>
      </c>
      <c r="B6465">
        <v>3.192E-3</v>
      </c>
      <c r="C6465">
        <v>534.77030000000002</v>
      </c>
      <c r="D6465">
        <v>534.76710800000001</v>
      </c>
    </row>
    <row r="6466" spans="1:4" x14ac:dyDescent="0.35">
      <c r="A6466">
        <v>65</v>
      </c>
      <c r="B6466">
        <v>3.192E-3</v>
      </c>
      <c r="C6466">
        <v>534.85919999999999</v>
      </c>
      <c r="D6466">
        <v>534.85600799999997</v>
      </c>
    </row>
    <row r="6467" spans="1:4" x14ac:dyDescent="0.35">
      <c r="A6467">
        <v>65</v>
      </c>
      <c r="B6467">
        <v>3.192E-3</v>
      </c>
      <c r="C6467">
        <v>536.79269999999997</v>
      </c>
      <c r="D6467">
        <v>536.78950799999996</v>
      </c>
    </row>
    <row r="6468" spans="1:4" x14ac:dyDescent="0.35">
      <c r="A6468">
        <v>65</v>
      </c>
      <c r="B6468">
        <v>3.192E-3</v>
      </c>
      <c r="C6468">
        <v>536.58280000000002</v>
      </c>
      <c r="D6468">
        <v>536.57960800000001</v>
      </c>
    </row>
    <row r="6469" spans="1:4" x14ac:dyDescent="0.35">
      <c r="A6469">
        <v>65</v>
      </c>
      <c r="B6469">
        <v>3.192E-3</v>
      </c>
      <c r="C6469">
        <v>536.51220000000001</v>
      </c>
      <c r="D6469">
        <v>536.50900799999999</v>
      </c>
    </row>
    <row r="6470" spans="1:4" x14ac:dyDescent="0.35">
      <c r="A6470">
        <v>65</v>
      </c>
      <c r="B6470">
        <v>3.192E-3</v>
      </c>
      <c r="C6470">
        <v>530.76009999999997</v>
      </c>
      <c r="D6470">
        <v>530.75690799999995</v>
      </c>
    </row>
    <row r="6471" spans="1:4" x14ac:dyDescent="0.35">
      <c r="A6471">
        <v>65</v>
      </c>
      <c r="B6471">
        <v>3.192E-3</v>
      </c>
      <c r="C6471">
        <v>530.54309999999998</v>
      </c>
      <c r="D6471">
        <v>530.53990799999997</v>
      </c>
    </row>
    <row r="6472" spans="1:4" x14ac:dyDescent="0.35">
      <c r="A6472">
        <v>65</v>
      </c>
      <c r="B6472">
        <v>3.192E-3</v>
      </c>
      <c r="C6472">
        <v>530.40790000000004</v>
      </c>
      <c r="D6472">
        <v>530.40470800000003</v>
      </c>
    </row>
    <row r="6473" spans="1:4" x14ac:dyDescent="0.35">
      <c r="A6473">
        <v>65</v>
      </c>
      <c r="B6473">
        <v>3.192E-3</v>
      </c>
      <c r="C6473">
        <v>530.22770000000003</v>
      </c>
      <c r="D6473">
        <v>530.22450800000001</v>
      </c>
    </row>
    <row r="6474" spans="1:4" x14ac:dyDescent="0.35">
      <c r="A6474">
        <v>65</v>
      </c>
      <c r="B6474">
        <v>3.192E-3</v>
      </c>
      <c r="C6474">
        <v>530.07420000000002</v>
      </c>
      <c r="D6474">
        <v>530.07100800000001</v>
      </c>
    </row>
    <row r="6475" spans="1:4" x14ac:dyDescent="0.35">
      <c r="A6475">
        <v>65</v>
      </c>
      <c r="B6475">
        <v>3.192E-3</v>
      </c>
      <c r="C6475">
        <v>529.93460000000005</v>
      </c>
      <c r="D6475">
        <v>529.93140800000003</v>
      </c>
    </row>
    <row r="6476" spans="1:4" x14ac:dyDescent="0.35">
      <c r="A6476">
        <v>65</v>
      </c>
      <c r="B6476">
        <v>3.192E-3</v>
      </c>
      <c r="C6476">
        <v>529.76639999999998</v>
      </c>
      <c r="D6476">
        <v>529.76320799999996</v>
      </c>
    </row>
    <row r="6477" spans="1:4" x14ac:dyDescent="0.35">
      <c r="A6477">
        <v>65</v>
      </c>
      <c r="B6477">
        <v>3.192E-3</v>
      </c>
      <c r="C6477">
        <v>529.48919999999998</v>
      </c>
      <c r="D6477">
        <v>529.48600799999997</v>
      </c>
    </row>
    <row r="6478" spans="1:4" x14ac:dyDescent="0.35">
      <c r="A6478">
        <v>65</v>
      </c>
      <c r="B6478">
        <v>3.192E-3</v>
      </c>
      <c r="C6478">
        <v>529.31920000000002</v>
      </c>
      <c r="D6478">
        <v>529.31600800000001</v>
      </c>
    </row>
    <row r="6479" spans="1:4" x14ac:dyDescent="0.35">
      <c r="A6479">
        <v>65</v>
      </c>
      <c r="B6479">
        <v>3.192E-3</v>
      </c>
      <c r="C6479">
        <v>529.17740000000003</v>
      </c>
      <c r="D6479">
        <v>529.17420800000002</v>
      </c>
    </row>
    <row r="6480" spans="1:4" x14ac:dyDescent="0.35">
      <c r="A6480">
        <v>65</v>
      </c>
      <c r="B6480">
        <v>3.192E-3</v>
      </c>
      <c r="C6480">
        <v>529.08540000000005</v>
      </c>
      <c r="D6480">
        <v>529.08220800000004</v>
      </c>
    </row>
    <row r="6481" spans="1:4" x14ac:dyDescent="0.35">
      <c r="A6481">
        <v>65</v>
      </c>
      <c r="B6481">
        <v>3.192E-3</v>
      </c>
      <c r="C6481">
        <v>528.76430000000005</v>
      </c>
      <c r="D6481">
        <v>528.76110800000004</v>
      </c>
    </row>
    <row r="6482" spans="1:4" x14ac:dyDescent="0.35">
      <c r="A6482">
        <v>65</v>
      </c>
      <c r="B6482">
        <v>3.192E-3</v>
      </c>
      <c r="C6482">
        <v>349.83670000000001</v>
      </c>
      <c r="D6482">
        <v>349.83350799999999</v>
      </c>
    </row>
    <row r="6483" spans="1:4" x14ac:dyDescent="0.35">
      <c r="A6483">
        <v>65</v>
      </c>
      <c r="B6483">
        <v>3.192E-3</v>
      </c>
      <c r="C6483">
        <v>342.3689</v>
      </c>
      <c r="D6483">
        <v>342.36570799999998</v>
      </c>
    </row>
    <row r="6484" spans="1:4" x14ac:dyDescent="0.35">
      <c r="A6484">
        <v>65</v>
      </c>
      <c r="B6484">
        <v>3.192E-3</v>
      </c>
      <c r="C6484">
        <v>339.14749999999998</v>
      </c>
      <c r="D6484">
        <v>339.14430799999997</v>
      </c>
    </row>
    <row r="6485" spans="1:4" x14ac:dyDescent="0.35">
      <c r="A6485">
        <v>65</v>
      </c>
      <c r="B6485">
        <v>3.192E-3</v>
      </c>
      <c r="C6485">
        <v>327.51400000000001</v>
      </c>
      <c r="D6485">
        <v>327.510808</v>
      </c>
    </row>
    <row r="6486" spans="1:4" x14ac:dyDescent="0.35">
      <c r="A6486">
        <v>65</v>
      </c>
      <c r="B6486">
        <v>3.192E-3</v>
      </c>
      <c r="C6486">
        <v>326.99549999999999</v>
      </c>
      <c r="D6486">
        <v>326.99230799999998</v>
      </c>
    </row>
    <row r="6487" spans="1:4" x14ac:dyDescent="0.35">
      <c r="A6487">
        <v>65</v>
      </c>
      <c r="B6487">
        <v>3.192E-3</v>
      </c>
      <c r="C6487">
        <v>324.779</v>
      </c>
      <c r="D6487">
        <v>324.77580799999998</v>
      </c>
    </row>
    <row r="6488" spans="1:4" x14ac:dyDescent="0.35">
      <c r="A6488">
        <v>65</v>
      </c>
      <c r="B6488">
        <v>3.192E-3</v>
      </c>
      <c r="C6488">
        <v>324.4255</v>
      </c>
      <c r="D6488">
        <v>324.42230799999999</v>
      </c>
    </row>
    <row r="6489" spans="1:4" x14ac:dyDescent="0.35">
      <c r="A6489">
        <v>65</v>
      </c>
      <c r="B6489">
        <v>3.192E-3</v>
      </c>
      <c r="C6489">
        <v>324.19880000000001</v>
      </c>
      <c r="D6489">
        <v>324.19560799999999</v>
      </c>
    </row>
    <row r="6490" spans="1:4" x14ac:dyDescent="0.35">
      <c r="A6490">
        <v>65</v>
      </c>
      <c r="B6490">
        <v>3.192E-3</v>
      </c>
      <c r="C6490">
        <v>321.41669999999999</v>
      </c>
      <c r="D6490">
        <v>321.41350799999998</v>
      </c>
    </row>
    <row r="6491" spans="1:4" x14ac:dyDescent="0.35">
      <c r="A6491">
        <v>65</v>
      </c>
      <c r="B6491">
        <v>3.192E-3</v>
      </c>
      <c r="C6491">
        <v>321.27839999999998</v>
      </c>
      <c r="D6491">
        <v>321.27520799999996</v>
      </c>
    </row>
    <row r="6492" spans="1:4" x14ac:dyDescent="0.35">
      <c r="A6492">
        <v>65</v>
      </c>
      <c r="B6492">
        <v>3.192E-3</v>
      </c>
      <c r="C6492">
        <v>321.02379999999999</v>
      </c>
      <c r="D6492">
        <v>321.02060799999998</v>
      </c>
    </row>
    <row r="6493" spans="1:4" x14ac:dyDescent="0.35">
      <c r="A6493">
        <v>65</v>
      </c>
      <c r="B6493">
        <v>3.192E-3</v>
      </c>
      <c r="C6493">
        <v>320.90249999999997</v>
      </c>
      <c r="D6493">
        <v>320.89930799999996</v>
      </c>
    </row>
    <row r="6494" spans="1:4" x14ac:dyDescent="0.35">
      <c r="A6494">
        <v>65</v>
      </c>
      <c r="B6494">
        <v>3.192E-3</v>
      </c>
      <c r="C6494">
        <v>320.65949999999998</v>
      </c>
      <c r="D6494">
        <v>320.65630799999997</v>
      </c>
    </row>
    <row r="6495" spans="1:4" x14ac:dyDescent="0.35">
      <c r="A6495">
        <v>65</v>
      </c>
      <c r="B6495">
        <v>3.192E-3</v>
      </c>
      <c r="C6495">
        <v>320.51729999999998</v>
      </c>
      <c r="D6495">
        <v>320.51410799999996</v>
      </c>
    </row>
    <row r="6496" spans="1:4" x14ac:dyDescent="0.35">
      <c r="A6496">
        <v>65</v>
      </c>
      <c r="B6496">
        <v>3.192E-3</v>
      </c>
      <c r="C6496">
        <v>320.2801</v>
      </c>
      <c r="D6496">
        <v>320.27690799999999</v>
      </c>
    </row>
    <row r="6497" spans="1:4" x14ac:dyDescent="0.35">
      <c r="A6497">
        <v>65</v>
      </c>
      <c r="B6497">
        <v>3.192E-3</v>
      </c>
      <c r="C6497">
        <v>319.91199999999998</v>
      </c>
      <c r="D6497">
        <v>319.90880799999996</v>
      </c>
    </row>
    <row r="6498" spans="1:4" x14ac:dyDescent="0.35">
      <c r="A6498">
        <v>65</v>
      </c>
      <c r="B6498">
        <v>3.192E-3</v>
      </c>
      <c r="C6498">
        <v>319.76729999999998</v>
      </c>
      <c r="D6498">
        <v>319.76410799999996</v>
      </c>
    </row>
    <row r="6499" spans="1:4" x14ac:dyDescent="0.35">
      <c r="A6499">
        <v>65</v>
      </c>
      <c r="B6499">
        <v>3.192E-3</v>
      </c>
      <c r="C6499">
        <v>319.59769999999997</v>
      </c>
      <c r="D6499">
        <v>319.59450799999996</v>
      </c>
    </row>
    <row r="6500" spans="1:4" x14ac:dyDescent="0.35">
      <c r="A6500">
        <v>65</v>
      </c>
      <c r="B6500">
        <v>3.192E-3</v>
      </c>
      <c r="C6500">
        <v>319.35210000000001</v>
      </c>
      <c r="D6500">
        <v>319.34890799999999</v>
      </c>
    </row>
    <row r="6501" spans="1:4" x14ac:dyDescent="0.35">
      <c r="A6501">
        <v>65</v>
      </c>
      <c r="B6501">
        <v>3.192E-3</v>
      </c>
      <c r="C6501">
        <v>318.661</v>
      </c>
      <c r="D6501">
        <v>318.65780799999999</v>
      </c>
    </row>
    <row r="6502" spans="1:4" x14ac:dyDescent="0.35">
      <c r="A6502">
        <v>66</v>
      </c>
      <c r="B6502">
        <v>3.1700000000000001E-3</v>
      </c>
      <c r="C6502">
        <v>425.88299999999998</v>
      </c>
      <c r="D6502">
        <v>425.87982999999997</v>
      </c>
    </row>
    <row r="6503" spans="1:4" x14ac:dyDescent="0.35">
      <c r="A6503">
        <v>66</v>
      </c>
      <c r="B6503">
        <v>3.1700000000000001E-3</v>
      </c>
      <c r="C6503">
        <v>427.1019</v>
      </c>
      <c r="D6503">
        <v>427.09872999999999</v>
      </c>
    </row>
    <row r="6504" spans="1:4" x14ac:dyDescent="0.35">
      <c r="A6504">
        <v>66</v>
      </c>
      <c r="B6504">
        <v>3.1700000000000001E-3</v>
      </c>
      <c r="C6504">
        <v>427.48910000000001</v>
      </c>
      <c r="D6504">
        <v>427.48593</v>
      </c>
    </row>
    <row r="6505" spans="1:4" x14ac:dyDescent="0.35">
      <c r="A6505">
        <v>66</v>
      </c>
      <c r="B6505">
        <v>3.1700000000000001E-3</v>
      </c>
      <c r="C6505">
        <v>427.92970000000003</v>
      </c>
      <c r="D6505">
        <v>427.92653000000001</v>
      </c>
    </row>
    <row r="6506" spans="1:4" x14ac:dyDescent="0.35">
      <c r="A6506">
        <v>66</v>
      </c>
      <c r="B6506">
        <v>3.1700000000000001E-3</v>
      </c>
      <c r="C6506">
        <v>428.3546</v>
      </c>
      <c r="D6506">
        <v>428.35142999999999</v>
      </c>
    </row>
    <row r="6507" spans="1:4" x14ac:dyDescent="0.35">
      <c r="A6507">
        <v>66</v>
      </c>
      <c r="B6507">
        <v>3.1700000000000001E-3</v>
      </c>
      <c r="C6507">
        <v>428.74270000000001</v>
      </c>
      <c r="D6507">
        <v>428.73953</v>
      </c>
    </row>
    <row r="6508" spans="1:4" x14ac:dyDescent="0.35">
      <c r="A6508">
        <v>66</v>
      </c>
      <c r="B6508">
        <v>3.1700000000000001E-3</v>
      </c>
      <c r="C6508">
        <v>429.21170000000001</v>
      </c>
      <c r="D6508">
        <v>429.20853</v>
      </c>
    </row>
    <row r="6509" spans="1:4" x14ac:dyDescent="0.35">
      <c r="A6509">
        <v>66</v>
      </c>
      <c r="B6509">
        <v>3.1700000000000001E-3</v>
      </c>
      <c r="C6509">
        <v>429.72699999999998</v>
      </c>
      <c r="D6509">
        <v>429.72382999999996</v>
      </c>
    </row>
    <row r="6510" spans="1:4" x14ac:dyDescent="0.35">
      <c r="A6510">
        <v>66</v>
      </c>
      <c r="B6510">
        <v>3.1700000000000001E-3</v>
      </c>
      <c r="C6510">
        <v>430.09120000000001</v>
      </c>
      <c r="D6510">
        <v>430.08803</v>
      </c>
    </row>
    <row r="6511" spans="1:4" x14ac:dyDescent="0.35">
      <c r="A6511">
        <v>66</v>
      </c>
      <c r="B6511">
        <v>3.1700000000000001E-3</v>
      </c>
      <c r="C6511">
        <v>430.62130000000002</v>
      </c>
      <c r="D6511">
        <v>430.61813000000001</v>
      </c>
    </row>
    <row r="6512" spans="1:4" x14ac:dyDescent="0.35">
      <c r="A6512">
        <v>66</v>
      </c>
      <c r="B6512">
        <v>3.1700000000000001E-3</v>
      </c>
      <c r="C6512">
        <v>431.02440000000001</v>
      </c>
      <c r="D6512">
        <v>431.02123</v>
      </c>
    </row>
    <row r="6513" spans="1:4" x14ac:dyDescent="0.35">
      <c r="A6513">
        <v>66</v>
      </c>
      <c r="B6513">
        <v>3.1700000000000001E-3</v>
      </c>
      <c r="C6513">
        <v>431.50979999999998</v>
      </c>
      <c r="D6513">
        <v>431.50662999999997</v>
      </c>
    </row>
    <row r="6514" spans="1:4" x14ac:dyDescent="0.35">
      <c r="A6514">
        <v>66</v>
      </c>
      <c r="B6514">
        <v>3.1700000000000001E-3</v>
      </c>
      <c r="C6514">
        <v>431.97620000000001</v>
      </c>
      <c r="D6514">
        <v>431.97302999999999</v>
      </c>
    </row>
    <row r="6515" spans="1:4" x14ac:dyDescent="0.35">
      <c r="A6515">
        <v>66</v>
      </c>
      <c r="B6515">
        <v>3.1700000000000001E-3</v>
      </c>
      <c r="C6515">
        <v>432.50779999999997</v>
      </c>
      <c r="D6515">
        <v>432.50462999999996</v>
      </c>
    </row>
    <row r="6516" spans="1:4" x14ac:dyDescent="0.35">
      <c r="A6516">
        <v>66</v>
      </c>
      <c r="B6516">
        <v>3.1700000000000001E-3</v>
      </c>
      <c r="C6516">
        <v>432.67529999999999</v>
      </c>
      <c r="D6516">
        <v>432.67212999999998</v>
      </c>
    </row>
    <row r="6517" spans="1:4" x14ac:dyDescent="0.35">
      <c r="A6517">
        <v>66</v>
      </c>
      <c r="B6517">
        <v>3.1700000000000001E-3</v>
      </c>
      <c r="C6517">
        <v>433.13679999999999</v>
      </c>
      <c r="D6517">
        <v>433.13362999999998</v>
      </c>
    </row>
    <row r="6518" spans="1:4" x14ac:dyDescent="0.35">
      <c r="A6518">
        <v>66</v>
      </c>
      <c r="B6518">
        <v>3.1700000000000001E-3</v>
      </c>
      <c r="C6518">
        <v>433.07089999999999</v>
      </c>
      <c r="D6518">
        <v>433.06772999999998</v>
      </c>
    </row>
    <row r="6519" spans="1:4" x14ac:dyDescent="0.35">
      <c r="A6519">
        <v>66</v>
      </c>
      <c r="B6519">
        <v>3.1700000000000001E-3</v>
      </c>
      <c r="C6519">
        <v>433.4667</v>
      </c>
      <c r="D6519">
        <v>433.46352999999999</v>
      </c>
    </row>
    <row r="6520" spans="1:4" x14ac:dyDescent="0.35">
      <c r="A6520">
        <v>66</v>
      </c>
      <c r="B6520">
        <v>3.1700000000000001E-3</v>
      </c>
      <c r="C6520">
        <v>439.35860000000002</v>
      </c>
      <c r="D6520">
        <v>439.35543000000001</v>
      </c>
    </row>
    <row r="6521" spans="1:4" x14ac:dyDescent="0.35">
      <c r="A6521">
        <v>66</v>
      </c>
      <c r="B6521">
        <v>3.1700000000000001E-3</v>
      </c>
      <c r="C6521">
        <v>439.64460000000003</v>
      </c>
      <c r="D6521">
        <v>439.64143000000001</v>
      </c>
    </row>
    <row r="6522" spans="1:4" x14ac:dyDescent="0.35">
      <c r="A6522">
        <v>66</v>
      </c>
      <c r="B6522">
        <v>3.1700000000000001E-3</v>
      </c>
      <c r="C6522">
        <v>408.21879999999999</v>
      </c>
      <c r="D6522">
        <v>408.21562999999998</v>
      </c>
    </row>
    <row r="6523" spans="1:4" x14ac:dyDescent="0.35">
      <c r="A6523">
        <v>66</v>
      </c>
      <c r="B6523">
        <v>3.1700000000000001E-3</v>
      </c>
      <c r="C6523">
        <v>407.96530000000001</v>
      </c>
      <c r="D6523">
        <v>407.96213</v>
      </c>
    </row>
    <row r="6524" spans="1:4" x14ac:dyDescent="0.35">
      <c r="A6524">
        <v>66</v>
      </c>
      <c r="B6524">
        <v>3.1700000000000001E-3</v>
      </c>
      <c r="C6524">
        <v>407.95429999999999</v>
      </c>
      <c r="D6524">
        <v>407.95112999999998</v>
      </c>
    </row>
    <row r="6525" spans="1:4" x14ac:dyDescent="0.35">
      <c r="A6525">
        <v>66</v>
      </c>
      <c r="B6525">
        <v>3.1700000000000001E-3</v>
      </c>
      <c r="C6525">
        <v>407.83819999999997</v>
      </c>
      <c r="D6525">
        <v>407.83502999999996</v>
      </c>
    </row>
    <row r="6526" spans="1:4" x14ac:dyDescent="0.35">
      <c r="A6526">
        <v>66</v>
      </c>
      <c r="B6526">
        <v>3.1700000000000001E-3</v>
      </c>
      <c r="C6526">
        <v>412.44139999999999</v>
      </c>
      <c r="D6526">
        <v>412.43822999999998</v>
      </c>
    </row>
    <row r="6527" spans="1:4" x14ac:dyDescent="0.35">
      <c r="A6527">
        <v>66</v>
      </c>
      <c r="B6527">
        <v>3.1700000000000001E-3</v>
      </c>
      <c r="C6527">
        <v>412.43079999999998</v>
      </c>
      <c r="D6527">
        <v>412.42762999999997</v>
      </c>
    </row>
    <row r="6528" spans="1:4" x14ac:dyDescent="0.35">
      <c r="A6528">
        <v>66</v>
      </c>
      <c r="B6528">
        <v>3.1700000000000001E-3</v>
      </c>
      <c r="C6528">
        <v>412.4205</v>
      </c>
      <c r="D6528">
        <v>412.41732999999999</v>
      </c>
    </row>
    <row r="6529" spans="1:4" x14ac:dyDescent="0.35">
      <c r="A6529">
        <v>66</v>
      </c>
      <c r="B6529">
        <v>3.1700000000000001E-3</v>
      </c>
      <c r="C6529">
        <v>412.35050000000001</v>
      </c>
      <c r="D6529">
        <v>412.34733</v>
      </c>
    </row>
    <row r="6530" spans="1:4" x14ac:dyDescent="0.35">
      <c r="A6530">
        <v>66</v>
      </c>
      <c r="B6530">
        <v>3.1700000000000001E-3</v>
      </c>
      <c r="C6530">
        <v>412.28030000000001</v>
      </c>
      <c r="D6530">
        <v>412.27713</v>
      </c>
    </row>
    <row r="6531" spans="1:4" x14ac:dyDescent="0.35">
      <c r="A6531">
        <v>66</v>
      </c>
      <c r="B6531">
        <v>3.1700000000000001E-3</v>
      </c>
      <c r="C6531">
        <v>412.19600000000003</v>
      </c>
      <c r="D6531">
        <v>412.19283000000001</v>
      </c>
    </row>
    <row r="6532" spans="1:4" x14ac:dyDescent="0.35">
      <c r="A6532">
        <v>66</v>
      </c>
      <c r="B6532">
        <v>3.1700000000000001E-3</v>
      </c>
      <c r="C6532">
        <v>412.16320000000002</v>
      </c>
      <c r="D6532">
        <v>412.16003000000001</v>
      </c>
    </row>
    <row r="6533" spans="1:4" x14ac:dyDescent="0.35">
      <c r="A6533">
        <v>66</v>
      </c>
      <c r="B6533">
        <v>3.1700000000000001E-3</v>
      </c>
      <c r="C6533">
        <v>412.0437</v>
      </c>
      <c r="D6533">
        <v>412.04052999999999</v>
      </c>
    </row>
    <row r="6534" spans="1:4" x14ac:dyDescent="0.35">
      <c r="A6534">
        <v>66</v>
      </c>
      <c r="B6534">
        <v>3.1700000000000001E-3</v>
      </c>
      <c r="C6534">
        <v>412.01940000000002</v>
      </c>
      <c r="D6534">
        <v>412.01623000000001</v>
      </c>
    </row>
    <row r="6535" spans="1:4" x14ac:dyDescent="0.35">
      <c r="A6535">
        <v>66</v>
      </c>
      <c r="B6535">
        <v>3.1700000000000001E-3</v>
      </c>
      <c r="C6535">
        <v>411.92930000000001</v>
      </c>
      <c r="D6535">
        <v>411.92613</v>
      </c>
    </row>
    <row r="6536" spans="1:4" x14ac:dyDescent="0.35">
      <c r="A6536">
        <v>66</v>
      </c>
      <c r="B6536">
        <v>3.1700000000000001E-3</v>
      </c>
      <c r="C6536">
        <v>411.93340000000001</v>
      </c>
      <c r="D6536">
        <v>411.93022999999999</v>
      </c>
    </row>
    <row r="6537" spans="1:4" x14ac:dyDescent="0.35">
      <c r="A6537">
        <v>66</v>
      </c>
      <c r="B6537">
        <v>3.1700000000000001E-3</v>
      </c>
      <c r="C6537">
        <v>411.91570000000002</v>
      </c>
      <c r="D6537">
        <v>411.91253</v>
      </c>
    </row>
    <row r="6538" spans="1:4" x14ac:dyDescent="0.35">
      <c r="A6538">
        <v>66</v>
      </c>
      <c r="B6538">
        <v>3.1700000000000001E-3</v>
      </c>
      <c r="C6538">
        <v>411.8938</v>
      </c>
      <c r="D6538">
        <v>411.89062999999999</v>
      </c>
    </row>
    <row r="6539" spans="1:4" x14ac:dyDescent="0.35">
      <c r="A6539">
        <v>66</v>
      </c>
      <c r="B6539">
        <v>3.1700000000000001E-3</v>
      </c>
      <c r="C6539">
        <v>411.79070000000002</v>
      </c>
      <c r="D6539">
        <v>411.78753</v>
      </c>
    </row>
    <row r="6540" spans="1:4" x14ac:dyDescent="0.35">
      <c r="A6540">
        <v>66</v>
      </c>
      <c r="B6540">
        <v>3.1700000000000001E-3</v>
      </c>
      <c r="C6540">
        <v>404.4117</v>
      </c>
      <c r="D6540">
        <v>404.40852999999998</v>
      </c>
    </row>
    <row r="6541" spans="1:4" x14ac:dyDescent="0.35">
      <c r="A6541">
        <v>66</v>
      </c>
      <c r="B6541">
        <v>3.1700000000000001E-3</v>
      </c>
      <c r="C6541">
        <v>404.38780000000003</v>
      </c>
      <c r="D6541">
        <v>404.38463000000002</v>
      </c>
    </row>
    <row r="6542" spans="1:4" x14ac:dyDescent="0.35">
      <c r="A6542">
        <v>66</v>
      </c>
      <c r="B6542">
        <v>3.1700000000000001E-3</v>
      </c>
      <c r="C6542">
        <v>316.2407</v>
      </c>
      <c r="D6542">
        <v>316.23752999999999</v>
      </c>
    </row>
    <row r="6543" spans="1:4" x14ac:dyDescent="0.35">
      <c r="A6543">
        <v>66</v>
      </c>
      <c r="B6543">
        <v>3.1700000000000001E-3</v>
      </c>
      <c r="C6543">
        <v>316.10660000000001</v>
      </c>
      <c r="D6543">
        <v>316.10343</v>
      </c>
    </row>
    <row r="6544" spans="1:4" x14ac:dyDescent="0.35">
      <c r="A6544">
        <v>66</v>
      </c>
      <c r="B6544">
        <v>3.1700000000000001E-3</v>
      </c>
      <c r="C6544">
        <v>316.05189999999999</v>
      </c>
      <c r="D6544">
        <v>316.04872999999998</v>
      </c>
    </row>
    <row r="6545" spans="1:4" x14ac:dyDescent="0.35">
      <c r="A6545">
        <v>66</v>
      </c>
      <c r="B6545">
        <v>3.1700000000000001E-3</v>
      </c>
      <c r="C6545">
        <v>315.9957</v>
      </c>
      <c r="D6545">
        <v>315.99252999999999</v>
      </c>
    </row>
    <row r="6546" spans="1:4" x14ac:dyDescent="0.35">
      <c r="A6546">
        <v>66</v>
      </c>
      <c r="B6546">
        <v>3.1700000000000001E-3</v>
      </c>
      <c r="C6546">
        <v>311.31060000000002</v>
      </c>
      <c r="D6546">
        <v>311.30743000000001</v>
      </c>
    </row>
    <row r="6547" spans="1:4" x14ac:dyDescent="0.35">
      <c r="A6547">
        <v>66</v>
      </c>
      <c r="B6547">
        <v>3.1700000000000001E-3</v>
      </c>
      <c r="C6547">
        <v>311.22000000000003</v>
      </c>
      <c r="D6547">
        <v>311.21683000000002</v>
      </c>
    </row>
    <row r="6548" spans="1:4" x14ac:dyDescent="0.35">
      <c r="A6548">
        <v>66</v>
      </c>
      <c r="B6548">
        <v>3.1700000000000001E-3</v>
      </c>
      <c r="C6548">
        <v>311.1585</v>
      </c>
      <c r="D6548">
        <v>311.15532999999999</v>
      </c>
    </row>
    <row r="6549" spans="1:4" x14ac:dyDescent="0.35">
      <c r="A6549">
        <v>66</v>
      </c>
      <c r="B6549">
        <v>3.1700000000000001E-3</v>
      </c>
      <c r="C6549">
        <v>311.0446</v>
      </c>
      <c r="D6549">
        <v>311.04142999999999</v>
      </c>
    </row>
    <row r="6550" spans="1:4" x14ac:dyDescent="0.35">
      <c r="A6550">
        <v>66</v>
      </c>
      <c r="B6550">
        <v>3.1700000000000001E-3</v>
      </c>
      <c r="C6550">
        <v>311.00349999999997</v>
      </c>
      <c r="D6550">
        <v>311.00032999999996</v>
      </c>
    </row>
    <row r="6551" spans="1:4" x14ac:dyDescent="0.35">
      <c r="A6551">
        <v>66</v>
      </c>
      <c r="B6551">
        <v>3.1700000000000001E-3</v>
      </c>
      <c r="C6551">
        <v>310.92750000000001</v>
      </c>
      <c r="D6551">
        <v>310.92433</v>
      </c>
    </row>
    <row r="6552" spans="1:4" x14ac:dyDescent="0.35">
      <c r="A6552">
        <v>66</v>
      </c>
      <c r="B6552">
        <v>3.1700000000000001E-3</v>
      </c>
      <c r="C6552">
        <v>310.88690000000003</v>
      </c>
      <c r="D6552">
        <v>310.88373000000001</v>
      </c>
    </row>
    <row r="6553" spans="1:4" x14ac:dyDescent="0.35">
      <c r="A6553">
        <v>66</v>
      </c>
      <c r="B6553">
        <v>3.1700000000000001E-3</v>
      </c>
      <c r="C6553">
        <v>310.80739999999997</v>
      </c>
      <c r="D6553">
        <v>310.80422999999996</v>
      </c>
    </row>
    <row r="6554" spans="1:4" x14ac:dyDescent="0.35">
      <c r="A6554">
        <v>66</v>
      </c>
      <c r="B6554">
        <v>3.1700000000000001E-3</v>
      </c>
      <c r="C6554">
        <v>310.77949999999998</v>
      </c>
      <c r="D6554">
        <v>310.77632999999997</v>
      </c>
    </row>
    <row r="6555" spans="1:4" x14ac:dyDescent="0.35">
      <c r="A6555">
        <v>66</v>
      </c>
      <c r="B6555">
        <v>3.1700000000000001E-3</v>
      </c>
      <c r="C6555">
        <v>310.71469999999999</v>
      </c>
      <c r="D6555">
        <v>310.71152999999998</v>
      </c>
    </row>
    <row r="6556" spans="1:4" x14ac:dyDescent="0.35">
      <c r="A6556">
        <v>66</v>
      </c>
      <c r="B6556">
        <v>3.1700000000000001E-3</v>
      </c>
      <c r="C6556">
        <v>310.70159999999998</v>
      </c>
      <c r="D6556">
        <v>310.69842999999997</v>
      </c>
    </row>
    <row r="6557" spans="1:4" x14ac:dyDescent="0.35">
      <c r="A6557">
        <v>66</v>
      </c>
      <c r="B6557">
        <v>3.1700000000000001E-3</v>
      </c>
      <c r="C6557">
        <v>310.62549999999999</v>
      </c>
      <c r="D6557">
        <v>310.62232999999998</v>
      </c>
    </row>
    <row r="6558" spans="1:4" x14ac:dyDescent="0.35">
      <c r="A6558">
        <v>66</v>
      </c>
      <c r="B6558">
        <v>3.1700000000000001E-3</v>
      </c>
      <c r="C6558">
        <v>310.59010000000001</v>
      </c>
      <c r="D6558">
        <v>310.58693</v>
      </c>
    </row>
    <row r="6559" spans="1:4" x14ac:dyDescent="0.35">
      <c r="A6559">
        <v>66</v>
      </c>
      <c r="B6559">
        <v>3.1700000000000001E-3</v>
      </c>
      <c r="C6559">
        <v>310.5403</v>
      </c>
      <c r="D6559">
        <v>310.53712999999999</v>
      </c>
    </row>
    <row r="6560" spans="1:4" x14ac:dyDescent="0.35">
      <c r="A6560">
        <v>66</v>
      </c>
      <c r="B6560">
        <v>3.1700000000000001E-3</v>
      </c>
      <c r="C6560">
        <v>310.50459999999998</v>
      </c>
      <c r="D6560">
        <v>310.50142999999997</v>
      </c>
    </row>
    <row r="6561" spans="1:4" x14ac:dyDescent="0.35">
      <c r="A6561">
        <v>66</v>
      </c>
      <c r="B6561">
        <v>3.1700000000000001E-3</v>
      </c>
      <c r="C6561">
        <v>310.49529999999999</v>
      </c>
      <c r="D6561">
        <v>310.49212999999997</v>
      </c>
    </row>
    <row r="6562" spans="1:4" x14ac:dyDescent="0.35">
      <c r="A6562">
        <v>66</v>
      </c>
      <c r="B6562">
        <v>3.1700000000000001E-3</v>
      </c>
      <c r="C6562">
        <v>470.17270000000002</v>
      </c>
      <c r="D6562">
        <v>470.16953000000001</v>
      </c>
    </row>
    <row r="6563" spans="1:4" x14ac:dyDescent="0.35">
      <c r="A6563">
        <v>66</v>
      </c>
      <c r="B6563">
        <v>3.1700000000000001E-3</v>
      </c>
      <c r="C6563">
        <v>470.52839999999998</v>
      </c>
      <c r="D6563">
        <v>470.52522999999997</v>
      </c>
    </row>
    <row r="6564" spans="1:4" x14ac:dyDescent="0.35">
      <c r="A6564">
        <v>66</v>
      </c>
      <c r="B6564">
        <v>3.1700000000000001E-3</v>
      </c>
      <c r="C6564">
        <v>470.62119999999999</v>
      </c>
      <c r="D6564">
        <v>470.61802999999998</v>
      </c>
    </row>
    <row r="6565" spans="1:4" x14ac:dyDescent="0.35">
      <c r="A6565">
        <v>66</v>
      </c>
      <c r="B6565">
        <v>3.1700000000000001E-3</v>
      </c>
      <c r="C6565">
        <v>470.73930000000001</v>
      </c>
      <c r="D6565">
        <v>470.73613</v>
      </c>
    </row>
    <row r="6566" spans="1:4" x14ac:dyDescent="0.35">
      <c r="A6566">
        <v>66</v>
      </c>
      <c r="B6566">
        <v>3.1700000000000001E-3</v>
      </c>
      <c r="C6566">
        <v>470.86849999999998</v>
      </c>
      <c r="D6566">
        <v>470.86532999999997</v>
      </c>
    </row>
    <row r="6567" spans="1:4" x14ac:dyDescent="0.35">
      <c r="A6567">
        <v>66</v>
      </c>
      <c r="B6567">
        <v>3.1700000000000001E-3</v>
      </c>
      <c r="C6567">
        <v>471.01530000000002</v>
      </c>
      <c r="D6567">
        <v>471.01213000000001</v>
      </c>
    </row>
    <row r="6568" spans="1:4" x14ac:dyDescent="0.35">
      <c r="A6568">
        <v>66</v>
      </c>
      <c r="B6568">
        <v>3.1700000000000001E-3</v>
      </c>
      <c r="C6568">
        <v>471.1103</v>
      </c>
      <c r="D6568">
        <v>471.10712999999998</v>
      </c>
    </row>
    <row r="6569" spans="1:4" x14ac:dyDescent="0.35">
      <c r="A6569">
        <v>66</v>
      </c>
      <c r="B6569">
        <v>3.1700000000000001E-3</v>
      </c>
      <c r="C6569">
        <v>477.9538</v>
      </c>
      <c r="D6569">
        <v>477.95062999999999</v>
      </c>
    </row>
    <row r="6570" spans="1:4" x14ac:dyDescent="0.35">
      <c r="A6570">
        <v>66</v>
      </c>
      <c r="B6570">
        <v>3.1700000000000001E-3</v>
      </c>
      <c r="C6570">
        <v>478.02179999999998</v>
      </c>
      <c r="D6570">
        <v>478.01862999999997</v>
      </c>
    </row>
    <row r="6571" spans="1:4" x14ac:dyDescent="0.35">
      <c r="A6571">
        <v>66</v>
      </c>
      <c r="B6571">
        <v>3.1700000000000001E-3</v>
      </c>
      <c r="C6571">
        <v>478.07510000000002</v>
      </c>
      <c r="D6571">
        <v>478.07193000000001</v>
      </c>
    </row>
    <row r="6572" spans="1:4" x14ac:dyDescent="0.35">
      <c r="A6572">
        <v>66</v>
      </c>
      <c r="B6572">
        <v>3.1700000000000001E-3</v>
      </c>
      <c r="C6572">
        <v>478.09480000000002</v>
      </c>
      <c r="D6572">
        <v>478.09163000000001</v>
      </c>
    </row>
    <row r="6573" spans="1:4" x14ac:dyDescent="0.35">
      <c r="A6573">
        <v>66</v>
      </c>
      <c r="B6573">
        <v>3.1700000000000001E-3</v>
      </c>
      <c r="C6573">
        <v>478.15</v>
      </c>
      <c r="D6573">
        <v>478.14682999999997</v>
      </c>
    </row>
    <row r="6574" spans="1:4" x14ac:dyDescent="0.35">
      <c r="A6574">
        <v>66</v>
      </c>
      <c r="B6574">
        <v>3.1700000000000001E-3</v>
      </c>
      <c r="C6574">
        <v>478.17509999999999</v>
      </c>
      <c r="D6574">
        <v>478.17192999999997</v>
      </c>
    </row>
    <row r="6575" spans="1:4" x14ac:dyDescent="0.35">
      <c r="A6575">
        <v>66</v>
      </c>
      <c r="B6575">
        <v>3.1700000000000001E-3</v>
      </c>
      <c r="C6575">
        <v>478.20400000000001</v>
      </c>
      <c r="D6575">
        <v>478.20083</v>
      </c>
    </row>
    <row r="6576" spans="1:4" x14ac:dyDescent="0.35">
      <c r="A6576">
        <v>66</v>
      </c>
      <c r="B6576">
        <v>3.1700000000000001E-3</v>
      </c>
      <c r="C6576">
        <v>478.20229999999998</v>
      </c>
      <c r="D6576">
        <v>478.19912999999997</v>
      </c>
    </row>
    <row r="6577" spans="1:4" x14ac:dyDescent="0.35">
      <c r="A6577">
        <v>66</v>
      </c>
      <c r="B6577">
        <v>3.1700000000000001E-3</v>
      </c>
      <c r="C6577">
        <v>478.26519999999999</v>
      </c>
      <c r="D6577">
        <v>478.26202999999998</v>
      </c>
    </row>
    <row r="6578" spans="1:4" x14ac:dyDescent="0.35">
      <c r="A6578">
        <v>66</v>
      </c>
      <c r="B6578">
        <v>3.1700000000000001E-3</v>
      </c>
      <c r="C6578">
        <v>478.29649999999998</v>
      </c>
      <c r="D6578">
        <v>478.29332999999997</v>
      </c>
    </row>
    <row r="6579" spans="1:4" x14ac:dyDescent="0.35">
      <c r="A6579">
        <v>66</v>
      </c>
      <c r="B6579">
        <v>3.1700000000000001E-3</v>
      </c>
      <c r="C6579">
        <v>478.32369999999997</v>
      </c>
      <c r="D6579">
        <v>478.32052999999996</v>
      </c>
    </row>
    <row r="6580" spans="1:4" x14ac:dyDescent="0.35">
      <c r="A6580">
        <v>66</v>
      </c>
      <c r="B6580">
        <v>3.1700000000000001E-3</v>
      </c>
      <c r="C6580">
        <v>479.00450000000001</v>
      </c>
      <c r="D6580">
        <v>479.00133</v>
      </c>
    </row>
    <row r="6581" spans="1:4" x14ac:dyDescent="0.35">
      <c r="A6581">
        <v>66</v>
      </c>
      <c r="B6581">
        <v>3.1700000000000001E-3</v>
      </c>
      <c r="C6581">
        <v>479.16809999999998</v>
      </c>
      <c r="D6581">
        <v>479.16492999999997</v>
      </c>
    </row>
    <row r="6582" spans="1:4" x14ac:dyDescent="0.35">
      <c r="A6582">
        <v>66</v>
      </c>
      <c r="B6582">
        <v>3.1700000000000001E-3</v>
      </c>
      <c r="C6582">
        <v>348.3322</v>
      </c>
      <c r="D6582">
        <v>348.32902999999999</v>
      </c>
    </row>
    <row r="6583" spans="1:4" x14ac:dyDescent="0.35">
      <c r="A6583">
        <v>66</v>
      </c>
      <c r="B6583">
        <v>3.1700000000000001E-3</v>
      </c>
      <c r="C6583">
        <v>347.83839999999998</v>
      </c>
      <c r="D6583">
        <v>347.83522999999997</v>
      </c>
    </row>
    <row r="6584" spans="1:4" x14ac:dyDescent="0.35">
      <c r="A6584">
        <v>66</v>
      </c>
      <c r="B6584">
        <v>3.1700000000000001E-3</v>
      </c>
      <c r="C6584">
        <v>347.5147</v>
      </c>
      <c r="D6584">
        <v>347.51152999999999</v>
      </c>
    </row>
    <row r="6585" spans="1:4" x14ac:dyDescent="0.35">
      <c r="A6585">
        <v>66</v>
      </c>
      <c r="B6585">
        <v>3.1700000000000001E-3</v>
      </c>
      <c r="C6585">
        <v>347.19979999999998</v>
      </c>
      <c r="D6585">
        <v>347.19662999999997</v>
      </c>
    </row>
    <row r="6586" spans="1:4" x14ac:dyDescent="0.35">
      <c r="A6586">
        <v>66</v>
      </c>
      <c r="B6586">
        <v>3.1700000000000001E-3</v>
      </c>
      <c r="C6586">
        <v>346.81079999999997</v>
      </c>
      <c r="D6586">
        <v>346.80762999999996</v>
      </c>
    </row>
    <row r="6587" spans="1:4" x14ac:dyDescent="0.35">
      <c r="A6587">
        <v>66</v>
      </c>
      <c r="B6587">
        <v>3.1700000000000001E-3</v>
      </c>
      <c r="C6587">
        <v>346.45909999999998</v>
      </c>
      <c r="D6587">
        <v>346.45592999999997</v>
      </c>
    </row>
    <row r="6588" spans="1:4" x14ac:dyDescent="0.35">
      <c r="A6588">
        <v>66</v>
      </c>
      <c r="B6588">
        <v>3.1700000000000001E-3</v>
      </c>
      <c r="C6588">
        <v>346.14490000000001</v>
      </c>
      <c r="D6588">
        <v>346.14173</v>
      </c>
    </row>
    <row r="6589" spans="1:4" x14ac:dyDescent="0.35">
      <c r="A6589">
        <v>66</v>
      </c>
      <c r="B6589">
        <v>3.1700000000000001E-3</v>
      </c>
      <c r="C6589">
        <v>339.13760000000002</v>
      </c>
      <c r="D6589">
        <v>339.13443000000001</v>
      </c>
    </row>
    <row r="6590" spans="1:4" x14ac:dyDescent="0.35">
      <c r="A6590">
        <v>66</v>
      </c>
      <c r="B6590">
        <v>3.1700000000000001E-3</v>
      </c>
      <c r="C6590">
        <v>338.85669999999999</v>
      </c>
      <c r="D6590">
        <v>338.85352999999998</v>
      </c>
    </row>
    <row r="6591" spans="1:4" x14ac:dyDescent="0.35">
      <c r="A6591">
        <v>66</v>
      </c>
      <c r="B6591">
        <v>3.1700000000000001E-3</v>
      </c>
      <c r="C6591">
        <v>338.61169999999998</v>
      </c>
      <c r="D6591">
        <v>338.60852999999997</v>
      </c>
    </row>
    <row r="6592" spans="1:4" x14ac:dyDescent="0.35">
      <c r="A6592">
        <v>66</v>
      </c>
      <c r="B6592">
        <v>3.1700000000000001E-3</v>
      </c>
      <c r="C6592">
        <v>338.37439999999998</v>
      </c>
      <c r="D6592">
        <v>338.37122999999997</v>
      </c>
    </row>
    <row r="6593" spans="1:4" x14ac:dyDescent="0.35">
      <c r="A6593">
        <v>66</v>
      </c>
      <c r="B6593">
        <v>3.1700000000000001E-3</v>
      </c>
      <c r="C6593">
        <v>338.13290000000001</v>
      </c>
      <c r="D6593">
        <v>338.12973</v>
      </c>
    </row>
    <row r="6594" spans="1:4" x14ac:dyDescent="0.35">
      <c r="A6594">
        <v>66</v>
      </c>
      <c r="B6594">
        <v>3.1700000000000001E-3</v>
      </c>
      <c r="C6594">
        <v>337.88220000000001</v>
      </c>
      <c r="D6594">
        <v>337.87903</v>
      </c>
    </row>
    <row r="6595" spans="1:4" x14ac:dyDescent="0.35">
      <c r="A6595">
        <v>66</v>
      </c>
      <c r="B6595">
        <v>3.1700000000000001E-3</v>
      </c>
      <c r="C6595">
        <v>337.6429</v>
      </c>
      <c r="D6595">
        <v>337.63972999999999</v>
      </c>
    </row>
    <row r="6596" spans="1:4" x14ac:dyDescent="0.35">
      <c r="A6596">
        <v>66</v>
      </c>
      <c r="B6596">
        <v>3.1700000000000001E-3</v>
      </c>
      <c r="C6596">
        <v>337.38560000000001</v>
      </c>
      <c r="D6596">
        <v>337.38243</v>
      </c>
    </row>
    <row r="6597" spans="1:4" x14ac:dyDescent="0.35">
      <c r="A6597">
        <v>66</v>
      </c>
      <c r="B6597">
        <v>3.1700000000000001E-3</v>
      </c>
      <c r="C6597">
        <v>337.13060000000002</v>
      </c>
      <c r="D6597">
        <v>337.12743</v>
      </c>
    </row>
    <row r="6598" spans="1:4" x14ac:dyDescent="0.35">
      <c r="A6598">
        <v>66</v>
      </c>
      <c r="B6598">
        <v>3.1700000000000001E-3</v>
      </c>
      <c r="C6598">
        <v>336.86450000000002</v>
      </c>
      <c r="D6598">
        <v>336.86133000000001</v>
      </c>
    </row>
    <row r="6599" spans="1:4" x14ac:dyDescent="0.35">
      <c r="A6599">
        <v>66</v>
      </c>
      <c r="B6599">
        <v>3.1700000000000001E-3</v>
      </c>
      <c r="C6599">
        <v>336.62209999999999</v>
      </c>
      <c r="D6599">
        <v>336.61892999999998</v>
      </c>
    </row>
    <row r="6600" spans="1:4" x14ac:dyDescent="0.35">
      <c r="A6600">
        <v>66</v>
      </c>
      <c r="B6600">
        <v>3.1700000000000001E-3</v>
      </c>
      <c r="C6600">
        <v>335.46269999999998</v>
      </c>
      <c r="D6600">
        <v>335.45952999999997</v>
      </c>
    </row>
    <row r="6601" spans="1:4" x14ac:dyDescent="0.35">
      <c r="A6601">
        <v>66</v>
      </c>
      <c r="B6601">
        <v>3.1700000000000001E-3</v>
      </c>
      <c r="C6601">
        <v>335.0598</v>
      </c>
      <c r="D6601">
        <v>335.05662999999998</v>
      </c>
    </row>
    <row r="6602" spans="1:4" x14ac:dyDescent="0.35">
      <c r="A6602">
        <v>67</v>
      </c>
      <c r="B6602">
        <v>3.3079999999999997E-3</v>
      </c>
      <c r="C6602">
        <v>409.52620000000002</v>
      </c>
      <c r="D6602">
        <v>409.52289200000001</v>
      </c>
    </row>
    <row r="6603" spans="1:4" x14ac:dyDescent="0.35">
      <c r="A6603">
        <v>67</v>
      </c>
      <c r="B6603">
        <v>3.3079999999999997E-3</v>
      </c>
      <c r="C6603">
        <v>409.87529999999998</v>
      </c>
      <c r="D6603">
        <v>409.87199199999998</v>
      </c>
    </row>
    <row r="6604" spans="1:4" x14ac:dyDescent="0.35">
      <c r="A6604">
        <v>67</v>
      </c>
      <c r="B6604">
        <v>3.3079999999999997E-3</v>
      </c>
      <c r="C6604">
        <v>410.31630000000001</v>
      </c>
      <c r="D6604">
        <v>410.31299200000001</v>
      </c>
    </row>
    <row r="6605" spans="1:4" x14ac:dyDescent="0.35">
      <c r="A6605">
        <v>67</v>
      </c>
      <c r="B6605">
        <v>3.3079999999999997E-3</v>
      </c>
      <c r="C6605">
        <v>410.7602</v>
      </c>
      <c r="D6605">
        <v>410.75689199999999</v>
      </c>
    </row>
    <row r="6606" spans="1:4" x14ac:dyDescent="0.35">
      <c r="A6606">
        <v>67</v>
      </c>
      <c r="B6606">
        <v>3.3079999999999997E-3</v>
      </c>
      <c r="C6606">
        <v>411.30990000000003</v>
      </c>
      <c r="D6606">
        <v>411.30659200000002</v>
      </c>
    </row>
    <row r="6607" spans="1:4" x14ac:dyDescent="0.35">
      <c r="A6607">
        <v>67</v>
      </c>
      <c r="B6607">
        <v>3.3079999999999997E-3</v>
      </c>
      <c r="C6607">
        <v>411.74579999999997</v>
      </c>
      <c r="D6607">
        <v>411.74249199999997</v>
      </c>
    </row>
    <row r="6608" spans="1:4" x14ac:dyDescent="0.35">
      <c r="A6608">
        <v>67</v>
      </c>
      <c r="B6608">
        <v>3.3079999999999997E-3</v>
      </c>
      <c r="C6608">
        <v>412.173</v>
      </c>
      <c r="D6608">
        <v>412.169692</v>
      </c>
    </row>
    <row r="6609" spans="1:4" x14ac:dyDescent="0.35">
      <c r="A6609">
        <v>67</v>
      </c>
      <c r="B6609">
        <v>3.3079999999999997E-3</v>
      </c>
      <c r="C6609">
        <v>412.54</v>
      </c>
      <c r="D6609">
        <v>412.53669200000002</v>
      </c>
    </row>
    <row r="6610" spans="1:4" x14ac:dyDescent="0.35">
      <c r="A6610">
        <v>67</v>
      </c>
      <c r="B6610">
        <v>3.3079999999999997E-3</v>
      </c>
      <c r="C6610">
        <v>413.09480000000002</v>
      </c>
      <c r="D6610">
        <v>413.09149200000002</v>
      </c>
    </row>
    <row r="6611" spans="1:4" x14ac:dyDescent="0.35">
      <c r="A6611">
        <v>67</v>
      </c>
      <c r="B6611">
        <v>3.3079999999999997E-3</v>
      </c>
      <c r="C6611">
        <v>413.43639999999999</v>
      </c>
      <c r="D6611">
        <v>413.43309199999999</v>
      </c>
    </row>
    <row r="6612" spans="1:4" x14ac:dyDescent="0.35">
      <c r="A6612">
        <v>67</v>
      </c>
      <c r="B6612">
        <v>3.3079999999999997E-3</v>
      </c>
      <c r="C6612">
        <v>413.87869999999998</v>
      </c>
      <c r="D6612">
        <v>413.87539199999998</v>
      </c>
    </row>
    <row r="6613" spans="1:4" x14ac:dyDescent="0.35">
      <c r="A6613">
        <v>67</v>
      </c>
      <c r="B6613">
        <v>3.3079999999999997E-3</v>
      </c>
      <c r="C6613">
        <v>414.18450000000001</v>
      </c>
      <c r="D6613">
        <v>414.18119200000001</v>
      </c>
    </row>
    <row r="6614" spans="1:4" x14ac:dyDescent="0.35">
      <c r="A6614">
        <v>67</v>
      </c>
      <c r="B6614">
        <v>3.3079999999999997E-3</v>
      </c>
      <c r="C6614">
        <v>414.61070000000001</v>
      </c>
      <c r="D6614">
        <v>414.607392</v>
      </c>
    </row>
    <row r="6615" spans="1:4" x14ac:dyDescent="0.35">
      <c r="A6615">
        <v>67</v>
      </c>
      <c r="B6615">
        <v>3.3079999999999997E-3</v>
      </c>
      <c r="C6615">
        <v>414.92489999999998</v>
      </c>
      <c r="D6615">
        <v>414.92159199999998</v>
      </c>
    </row>
    <row r="6616" spans="1:4" x14ac:dyDescent="0.35">
      <c r="A6616">
        <v>67</v>
      </c>
      <c r="B6616">
        <v>3.3079999999999997E-3</v>
      </c>
      <c r="C6616">
        <v>415.35890000000001</v>
      </c>
      <c r="D6616">
        <v>415.355592</v>
      </c>
    </row>
    <row r="6617" spans="1:4" x14ac:dyDescent="0.35">
      <c r="A6617">
        <v>67</v>
      </c>
      <c r="B6617">
        <v>3.3079999999999997E-3</v>
      </c>
      <c r="C6617">
        <v>415.68349999999998</v>
      </c>
      <c r="D6617">
        <v>415.68019199999998</v>
      </c>
    </row>
    <row r="6618" spans="1:4" x14ac:dyDescent="0.35">
      <c r="A6618">
        <v>67</v>
      </c>
      <c r="B6618">
        <v>3.3079999999999997E-3</v>
      </c>
      <c r="C6618">
        <v>416.11540000000002</v>
      </c>
      <c r="D6618">
        <v>416.11209200000002</v>
      </c>
    </row>
    <row r="6619" spans="1:4" x14ac:dyDescent="0.35">
      <c r="A6619">
        <v>67</v>
      </c>
      <c r="B6619">
        <v>3.3079999999999997E-3</v>
      </c>
      <c r="C6619">
        <v>416.4314</v>
      </c>
      <c r="D6619">
        <v>416.42809199999999</v>
      </c>
    </row>
    <row r="6620" spans="1:4" x14ac:dyDescent="0.35">
      <c r="A6620">
        <v>67</v>
      </c>
      <c r="B6620">
        <v>3.3079999999999997E-3</v>
      </c>
      <c r="C6620">
        <v>416.86930000000001</v>
      </c>
      <c r="D6620">
        <v>416.86599200000001</v>
      </c>
    </row>
    <row r="6621" spans="1:4" x14ac:dyDescent="0.35">
      <c r="A6621">
        <v>67</v>
      </c>
      <c r="B6621">
        <v>3.3079999999999997E-3</v>
      </c>
      <c r="C6621">
        <v>417.21039999999999</v>
      </c>
      <c r="D6621">
        <v>417.20709199999999</v>
      </c>
    </row>
    <row r="6622" spans="1:4" x14ac:dyDescent="0.35">
      <c r="A6622">
        <v>67</v>
      </c>
      <c r="B6622">
        <v>3.3079999999999997E-3</v>
      </c>
      <c r="C6622">
        <v>389.54969999999997</v>
      </c>
      <c r="D6622">
        <v>389.54639199999997</v>
      </c>
    </row>
    <row r="6623" spans="1:4" x14ac:dyDescent="0.35">
      <c r="A6623">
        <v>67</v>
      </c>
      <c r="B6623">
        <v>3.3079999999999997E-3</v>
      </c>
      <c r="C6623">
        <v>389.62689999999998</v>
      </c>
      <c r="D6623">
        <v>389.62359199999997</v>
      </c>
    </row>
    <row r="6624" spans="1:4" x14ac:dyDescent="0.35">
      <c r="A6624">
        <v>67</v>
      </c>
      <c r="B6624">
        <v>3.3079999999999997E-3</v>
      </c>
      <c r="C6624">
        <v>389.49669999999998</v>
      </c>
      <c r="D6624">
        <v>389.49339199999997</v>
      </c>
    </row>
    <row r="6625" spans="1:4" x14ac:dyDescent="0.35">
      <c r="A6625">
        <v>67</v>
      </c>
      <c r="B6625">
        <v>3.3079999999999997E-3</v>
      </c>
      <c r="C6625">
        <v>389.4683</v>
      </c>
      <c r="D6625">
        <v>389.464992</v>
      </c>
    </row>
    <row r="6626" spans="1:4" x14ac:dyDescent="0.35">
      <c r="A6626">
        <v>67</v>
      </c>
      <c r="B6626">
        <v>3.3079999999999997E-3</v>
      </c>
      <c r="C6626">
        <v>389.29950000000002</v>
      </c>
      <c r="D6626">
        <v>389.29619200000002</v>
      </c>
    </row>
    <row r="6627" spans="1:4" x14ac:dyDescent="0.35">
      <c r="A6627">
        <v>67</v>
      </c>
      <c r="B6627">
        <v>3.3079999999999997E-3</v>
      </c>
      <c r="C6627">
        <v>389.24459999999999</v>
      </c>
      <c r="D6627">
        <v>389.24129199999999</v>
      </c>
    </row>
    <row r="6628" spans="1:4" x14ac:dyDescent="0.35">
      <c r="A6628">
        <v>67</v>
      </c>
      <c r="B6628">
        <v>3.3079999999999997E-3</v>
      </c>
      <c r="C6628">
        <v>389.19189999999998</v>
      </c>
      <c r="D6628">
        <v>389.18859199999997</v>
      </c>
    </row>
    <row r="6629" spans="1:4" x14ac:dyDescent="0.35">
      <c r="A6629">
        <v>67</v>
      </c>
      <c r="B6629">
        <v>3.3079999999999997E-3</v>
      </c>
      <c r="C6629">
        <v>389.23430000000002</v>
      </c>
      <c r="D6629">
        <v>389.23099200000001</v>
      </c>
    </row>
    <row r="6630" spans="1:4" x14ac:dyDescent="0.35">
      <c r="A6630">
        <v>67</v>
      </c>
      <c r="B6630">
        <v>3.3079999999999997E-3</v>
      </c>
      <c r="C6630">
        <v>389.03980000000001</v>
      </c>
      <c r="D6630">
        <v>389.03649200000001</v>
      </c>
    </row>
    <row r="6631" spans="1:4" x14ac:dyDescent="0.35">
      <c r="A6631">
        <v>67</v>
      </c>
      <c r="B6631">
        <v>3.3079999999999997E-3</v>
      </c>
      <c r="C6631">
        <v>389.05079999999998</v>
      </c>
      <c r="D6631">
        <v>389.04749199999998</v>
      </c>
    </row>
    <row r="6632" spans="1:4" x14ac:dyDescent="0.35">
      <c r="A6632">
        <v>67</v>
      </c>
      <c r="B6632">
        <v>3.3079999999999997E-3</v>
      </c>
      <c r="C6632">
        <v>400.61470000000003</v>
      </c>
      <c r="D6632">
        <v>400.61139200000002</v>
      </c>
    </row>
    <row r="6633" spans="1:4" x14ac:dyDescent="0.35">
      <c r="A6633">
        <v>67</v>
      </c>
      <c r="B6633">
        <v>3.3079999999999997E-3</v>
      </c>
      <c r="C6633">
        <v>400.69450000000001</v>
      </c>
      <c r="D6633">
        <v>400.691192</v>
      </c>
    </row>
    <row r="6634" spans="1:4" x14ac:dyDescent="0.35">
      <c r="A6634">
        <v>67</v>
      </c>
      <c r="B6634">
        <v>3.3079999999999997E-3</v>
      </c>
      <c r="C6634">
        <v>400.65280000000001</v>
      </c>
      <c r="D6634">
        <v>400.64949200000001</v>
      </c>
    </row>
    <row r="6635" spans="1:4" x14ac:dyDescent="0.35">
      <c r="A6635">
        <v>67</v>
      </c>
      <c r="B6635">
        <v>3.3079999999999997E-3</v>
      </c>
      <c r="C6635">
        <v>400.74310000000003</v>
      </c>
      <c r="D6635">
        <v>400.73979200000002</v>
      </c>
    </row>
    <row r="6636" spans="1:4" x14ac:dyDescent="0.35">
      <c r="A6636">
        <v>67</v>
      </c>
      <c r="B6636">
        <v>3.3079999999999997E-3</v>
      </c>
      <c r="C6636">
        <v>400.6909</v>
      </c>
      <c r="D6636">
        <v>400.687592</v>
      </c>
    </row>
    <row r="6637" spans="1:4" x14ac:dyDescent="0.35">
      <c r="A6637">
        <v>67</v>
      </c>
      <c r="B6637">
        <v>3.3079999999999997E-3</v>
      </c>
      <c r="C6637">
        <v>400.77659999999997</v>
      </c>
      <c r="D6637">
        <v>400.77329199999997</v>
      </c>
    </row>
    <row r="6638" spans="1:4" x14ac:dyDescent="0.35">
      <c r="A6638">
        <v>67</v>
      </c>
      <c r="B6638">
        <v>3.3079999999999997E-3</v>
      </c>
      <c r="C6638">
        <v>400.73349999999999</v>
      </c>
      <c r="D6638">
        <v>400.73019199999999</v>
      </c>
    </row>
    <row r="6639" spans="1:4" x14ac:dyDescent="0.35">
      <c r="A6639">
        <v>67</v>
      </c>
      <c r="B6639">
        <v>3.3079999999999997E-3</v>
      </c>
      <c r="C6639">
        <v>400.83150000000001</v>
      </c>
      <c r="D6639">
        <v>400.828192</v>
      </c>
    </row>
    <row r="6640" spans="1:4" x14ac:dyDescent="0.35">
      <c r="A6640">
        <v>67</v>
      </c>
      <c r="B6640">
        <v>3.3079999999999997E-3</v>
      </c>
      <c r="C6640">
        <v>400.77690000000001</v>
      </c>
      <c r="D6640">
        <v>400.77359200000001</v>
      </c>
    </row>
    <row r="6641" spans="1:4" x14ac:dyDescent="0.35">
      <c r="A6641">
        <v>67</v>
      </c>
      <c r="B6641">
        <v>3.3079999999999997E-3</v>
      </c>
      <c r="C6641">
        <v>400.82209999999998</v>
      </c>
      <c r="D6641">
        <v>400.81879199999997</v>
      </c>
    </row>
    <row r="6642" spans="1:4" x14ac:dyDescent="0.35">
      <c r="A6642">
        <v>67</v>
      </c>
      <c r="B6642">
        <v>3.3079999999999997E-3</v>
      </c>
      <c r="C6642">
        <v>434.85570000000001</v>
      </c>
      <c r="D6642">
        <v>434.85239200000001</v>
      </c>
    </row>
    <row r="6643" spans="1:4" x14ac:dyDescent="0.35">
      <c r="A6643">
        <v>67</v>
      </c>
      <c r="B6643">
        <v>3.3079999999999997E-3</v>
      </c>
      <c r="C6643">
        <v>434.81720000000001</v>
      </c>
      <c r="D6643">
        <v>434.81389200000001</v>
      </c>
    </row>
    <row r="6644" spans="1:4" x14ac:dyDescent="0.35">
      <c r="A6644">
        <v>67</v>
      </c>
      <c r="B6644">
        <v>3.3079999999999997E-3</v>
      </c>
      <c r="C6644">
        <v>434.87189999999998</v>
      </c>
      <c r="D6644">
        <v>434.86859199999998</v>
      </c>
    </row>
    <row r="6645" spans="1:4" x14ac:dyDescent="0.35">
      <c r="A6645">
        <v>67</v>
      </c>
      <c r="B6645">
        <v>3.3079999999999997E-3</v>
      </c>
      <c r="C6645">
        <v>434.85500000000002</v>
      </c>
      <c r="D6645">
        <v>434.85169200000001</v>
      </c>
    </row>
    <row r="6646" spans="1:4" x14ac:dyDescent="0.35">
      <c r="A6646">
        <v>67</v>
      </c>
      <c r="B6646">
        <v>3.3079999999999997E-3</v>
      </c>
      <c r="C6646">
        <v>434.9015</v>
      </c>
      <c r="D6646">
        <v>434.89819199999999</v>
      </c>
    </row>
    <row r="6647" spans="1:4" x14ac:dyDescent="0.35">
      <c r="A6647">
        <v>67</v>
      </c>
      <c r="B6647">
        <v>3.3079999999999997E-3</v>
      </c>
      <c r="C6647">
        <v>434.88920000000002</v>
      </c>
      <c r="D6647">
        <v>434.88589200000001</v>
      </c>
    </row>
    <row r="6648" spans="1:4" x14ac:dyDescent="0.35">
      <c r="A6648">
        <v>67</v>
      </c>
      <c r="B6648">
        <v>3.3079999999999997E-3</v>
      </c>
      <c r="C6648">
        <v>434.92860000000002</v>
      </c>
      <c r="D6648">
        <v>434.92529200000001</v>
      </c>
    </row>
    <row r="6649" spans="1:4" x14ac:dyDescent="0.35">
      <c r="A6649">
        <v>67</v>
      </c>
      <c r="B6649">
        <v>3.3079999999999997E-3</v>
      </c>
      <c r="C6649">
        <v>434.94869999999997</v>
      </c>
      <c r="D6649">
        <v>434.94539199999997</v>
      </c>
    </row>
    <row r="6650" spans="1:4" x14ac:dyDescent="0.35">
      <c r="A6650">
        <v>67</v>
      </c>
      <c r="B6650">
        <v>3.3079999999999997E-3</v>
      </c>
      <c r="C6650">
        <v>435.01119999999997</v>
      </c>
      <c r="D6650">
        <v>435.00789199999997</v>
      </c>
    </row>
    <row r="6651" spans="1:4" x14ac:dyDescent="0.35">
      <c r="A6651">
        <v>67</v>
      </c>
      <c r="B6651">
        <v>3.3079999999999997E-3</v>
      </c>
      <c r="C6651">
        <v>435.01940000000002</v>
      </c>
      <c r="D6651">
        <v>435.01609200000001</v>
      </c>
    </row>
    <row r="6652" spans="1:4" x14ac:dyDescent="0.35">
      <c r="A6652">
        <v>67</v>
      </c>
      <c r="B6652">
        <v>3.3079999999999997E-3</v>
      </c>
      <c r="C6652">
        <v>423.44729999999998</v>
      </c>
      <c r="D6652">
        <v>423.44399199999998</v>
      </c>
    </row>
    <row r="6653" spans="1:4" x14ac:dyDescent="0.35">
      <c r="A6653">
        <v>67</v>
      </c>
      <c r="B6653">
        <v>3.3079999999999997E-3</v>
      </c>
      <c r="C6653">
        <v>423.47089999999997</v>
      </c>
      <c r="D6653">
        <v>423.46759199999997</v>
      </c>
    </row>
    <row r="6654" spans="1:4" x14ac:dyDescent="0.35">
      <c r="A6654">
        <v>67</v>
      </c>
      <c r="B6654">
        <v>3.3079999999999997E-3</v>
      </c>
      <c r="C6654">
        <v>423.57220000000001</v>
      </c>
      <c r="D6654">
        <v>423.56889200000001</v>
      </c>
    </row>
    <row r="6655" spans="1:4" x14ac:dyDescent="0.35">
      <c r="A6655">
        <v>67</v>
      </c>
      <c r="B6655">
        <v>3.3079999999999997E-3</v>
      </c>
      <c r="C6655">
        <v>423.54770000000002</v>
      </c>
      <c r="D6655">
        <v>423.54439200000002</v>
      </c>
    </row>
    <row r="6656" spans="1:4" x14ac:dyDescent="0.35">
      <c r="A6656">
        <v>67</v>
      </c>
      <c r="B6656">
        <v>3.3079999999999997E-3</v>
      </c>
      <c r="C6656">
        <v>423.59809999999999</v>
      </c>
      <c r="D6656">
        <v>423.59479199999998</v>
      </c>
    </row>
    <row r="6657" spans="1:4" x14ac:dyDescent="0.35">
      <c r="A6657">
        <v>67</v>
      </c>
      <c r="B6657">
        <v>3.3079999999999997E-3</v>
      </c>
      <c r="C6657">
        <v>423.56349999999998</v>
      </c>
      <c r="D6657">
        <v>423.56019199999997</v>
      </c>
    </row>
    <row r="6658" spans="1:4" x14ac:dyDescent="0.35">
      <c r="A6658">
        <v>67</v>
      </c>
      <c r="B6658">
        <v>3.3079999999999997E-3</v>
      </c>
      <c r="C6658">
        <v>423.59840000000003</v>
      </c>
      <c r="D6658">
        <v>423.59509200000002</v>
      </c>
    </row>
    <row r="6659" spans="1:4" x14ac:dyDescent="0.35">
      <c r="A6659">
        <v>67</v>
      </c>
      <c r="B6659">
        <v>3.3079999999999997E-3</v>
      </c>
      <c r="C6659">
        <v>423.54969999999997</v>
      </c>
      <c r="D6659">
        <v>423.54639199999997</v>
      </c>
    </row>
    <row r="6660" spans="1:4" x14ac:dyDescent="0.35">
      <c r="A6660">
        <v>67</v>
      </c>
      <c r="B6660">
        <v>3.3079999999999997E-3</v>
      </c>
      <c r="C6660">
        <v>423.59030000000001</v>
      </c>
      <c r="D6660">
        <v>423.58699200000001</v>
      </c>
    </row>
    <row r="6661" spans="1:4" x14ac:dyDescent="0.35">
      <c r="A6661">
        <v>67</v>
      </c>
      <c r="B6661">
        <v>3.3079999999999997E-3</v>
      </c>
      <c r="C6661">
        <v>423.56229999999999</v>
      </c>
      <c r="D6661">
        <v>423.55899199999999</v>
      </c>
    </row>
    <row r="6662" spans="1:4" x14ac:dyDescent="0.35">
      <c r="A6662">
        <v>67</v>
      </c>
      <c r="B6662">
        <v>3.3079999999999997E-3</v>
      </c>
      <c r="C6662">
        <v>340.1062</v>
      </c>
      <c r="D6662">
        <v>340.102892</v>
      </c>
    </row>
    <row r="6663" spans="1:4" x14ac:dyDescent="0.35">
      <c r="A6663">
        <v>67</v>
      </c>
      <c r="B6663">
        <v>3.3079999999999997E-3</v>
      </c>
      <c r="C6663">
        <v>340.08679999999998</v>
      </c>
      <c r="D6663">
        <v>340.08349199999998</v>
      </c>
    </row>
    <row r="6664" spans="1:4" x14ac:dyDescent="0.35">
      <c r="A6664">
        <v>67</v>
      </c>
      <c r="B6664">
        <v>3.3079999999999997E-3</v>
      </c>
      <c r="C6664">
        <v>340.05250000000001</v>
      </c>
      <c r="D6664">
        <v>340.04919200000001</v>
      </c>
    </row>
    <row r="6665" spans="1:4" x14ac:dyDescent="0.35">
      <c r="A6665">
        <v>67</v>
      </c>
      <c r="B6665">
        <v>3.3079999999999997E-3</v>
      </c>
      <c r="C6665">
        <v>340.03390000000002</v>
      </c>
      <c r="D6665">
        <v>340.03059200000001</v>
      </c>
    </row>
    <row r="6666" spans="1:4" x14ac:dyDescent="0.35">
      <c r="A6666">
        <v>67</v>
      </c>
      <c r="B6666">
        <v>3.3079999999999997E-3</v>
      </c>
      <c r="C6666">
        <v>339.99110000000002</v>
      </c>
      <c r="D6666">
        <v>339.98779200000001</v>
      </c>
    </row>
    <row r="6667" spans="1:4" x14ac:dyDescent="0.35">
      <c r="A6667">
        <v>67</v>
      </c>
      <c r="B6667">
        <v>3.3079999999999997E-3</v>
      </c>
      <c r="C6667">
        <v>339.9753</v>
      </c>
      <c r="D6667">
        <v>339.971992</v>
      </c>
    </row>
    <row r="6668" spans="1:4" x14ac:dyDescent="0.35">
      <c r="A6668">
        <v>67</v>
      </c>
      <c r="B6668">
        <v>3.3079999999999997E-3</v>
      </c>
      <c r="C6668">
        <v>339.95690000000002</v>
      </c>
      <c r="D6668">
        <v>339.95359200000001</v>
      </c>
    </row>
    <row r="6669" spans="1:4" x14ac:dyDescent="0.35">
      <c r="A6669">
        <v>67</v>
      </c>
      <c r="B6669">
        <v>3.3079999999999997E-3</v>
      </c>
      <c r="C6669">
        <v>339.92189999999999</v>
      </c>
      <c r="D6669">
        <v>339.91859199999999</v>
      </c>
    </row>
    <row r="6670" spans="1:4" x14ac:dyDescent="0.35">
      <c r="A6670">
        <v>67</v>
      </c>
      <c r="B6670">
        <v>3.3079999999999997E-3</v>
      </c>
      <c r="C6670">
        <v>339.91199999999998</v>
      </c>
      <c r="D6670">
        <v>339.90869199999997</v>
      </c>
    </row>
    <row r="6671" spans="1:4" x14ac:dyDescent="0.35">
      <c r="A6671">
        <v>67</v>
      </c>
      <c r="B6671">
        <v>3.3079999999999997E-3</v>
      </c>
      <c r="C6671">
        <v>339.88380000000001</v>
      </c>
      <c r="D6671">
        <v>339.880492</v>
      </c>
    </row>
    <row r="6672" spans="1:4" x14ac:dyDescent="0.35">
      <c r="A6672">
        <v>67</v>
      </c>
      <c r="B6672">
        <v>3.3079999999999997E-3</v>
      </c>
      <c r="C6672">
        <v>339.86489999999998</v>
      </c>
      <c r="D6672">
        <v>339.86159199999997</v>
      </c>
    </row>
    <row r="6673" spans="1:4" x14ac:dyDescent="0.35">
      <c r="A6673">
        <v>67</v>
      </c>
      <c r="B6673">
        <v>3.3079999999999997E-3</v>
      </c>
      <c r="C6673">
        <v>339.7885</v>
      </c>
      <c r="D6673">
        <v>339.785192</v>
      </c>
    </row>
    <row r="6674" spans="1:4" x14ac:dyDescent="0.35">
      <c r="A6674">
        <v>67</v>
      </c>
      <c r="B6674">
        <v>3.3079999999999997E-3</v>
      </c>
      <c r="C6674">
        <v>339.69470000000001</v>
      </c>
      <c r="D6674">
        <v>339.69139200000001</v>
      </c>
    </row>
    <row r="6675" spans="1:4" x14ac:dyDescent="0.35">
      <c r="A6675">
        <v>67</v>
      </c>
      <c r="B6675">
        <v>3.3079999999999997E-3</v>
      </c>
      <c r="C6675">
        <v>339.66300000000001</v>
      </c>
      <c r="D6675">
        <v>339.65969200000001</v>
      </c>
    </row>
    <row r="6676" spans="1:4" x14ac:dyDescent="0.35">
      <c r="A6676">
        <v>67</v>
      </c>
      <c r="B6676">
        <v>3.3079999999999997E-3</v>
      </c>
      <c r="C6676">
        <v>339.61410000000001</v>
      </c>
      <c r="D6676">
        <v>339.610792</v>
      </c>
    </row>
    <row r="6677" spans="1:4" x14ac:dyDescent="0.35">
      <c r="A6677">
        <v>67</v>
      </c>
      <c r="B6677">
        <v>3.3079999999999997E-3</v>
      </c>
      <c r="C6677">
        <v>339.60070000000002</v>
      </c>
      <c r="D6677">
        <v>339.59739200000001</v>
      </c>
    </row>
    <row r="6678" spans="1:4" x14ac:dyDescent="0.35">
      <c r="A6678">
        <v>67</v>
      </c>
      <c r="B6678">
        <v>3.3079999999999997E-3</v>
      </c>
      <c r="C6678">
        <v>339.55799999999999</v>
      </c>
      <c r="D6678">
        <v>339.55469199999999</v>
      </c>
    </row>
    <row r="6679" spans="1:4" x14ac:dyDescent="0.35">
      <c r="A6679">
        <v>67</v>
      </c>
      <c r="B6679">
        <v>3.3079999999999997E-3</v>
      </c>
      <c r="C6679">
        <v>339.55610000000001</v>
      </c>
      <c r="D6679">
        <v>339.55279200000001</v>
      </c>
    </row>
    <row r="6680" spans="1:4" x14ac:dyDescent="0.35">
      <c r="A6680">
        <v>67</v>
      </c>
      <c r="B6680">
        <v>3.3079999999999997E-3</v>
      </c>
      <c r="C6680">
        <v>339.62029999999999</v>
      </c>
      <c r="D6680">
        <v>339.61699199999998</v>
      </c>
    </row>
    <row r="6681" spans="1:4" x14ac:dyDescent="0.35">
      <c r="A6681">
        <v>67</v>
      </c>
      <c r="B6681">
        <v>3.3079999999999997E-3</v>
      </c>
      <c r="C6681">
        <v>339.70269999999999</v>
      </c>
      <c r="D6681">
        <v>339.69939199999999</v>
      </c>
    </row>
    <row r="6682" spans="1:4" x14ac:dyDescent="0.35">
      <c r="A6682">
        <v>67</v>
      </c>
      <c r="B6682">
        <v>3.3079999999999997E-3</v>
      </c>
      <c r="C6682">
        <v>543.56550000000004</v>
      </c>
      <c r="D6682">
        <v>543.5621920000001</v>
      </c>
    </row>
    <row r="6683" spans="1:4" x14ac:dyDescent="0.35">
      <c r="A6683">
        <v>67</v>
      </c>
      <c r="B6683">
        <v>3.3079999999999997E-3</v>
      </c>
      <c r="C6683">
        <v>543.44029999999998</v>
      </c>
      <c r="D6683">
        <v>543.43699200000003</v>
      </c>
    </row>
    <row r="6684" spans="1:4" x14ac:dyDescent="0.35">
      <c r="A6684">
        <v>67</v>
      </c>
      <c r="B6684">
        <v>3.3079999999999997E-3</v>
      </c>
      <c r="C6684">
        <v>543.2731</v>
      </c>
      <c r="D6684">
        <v>543.26979200000005</v>
      </c>
    </row>
    <row r="6685" spans="1:4" x14ac:dyDescent="0.35">
      <c r="A6685">
        <v>67</v>
      </c>
      <c r="B6685">
        <v>3.3079999999999997E-3</v>
      </c>
      <c r="C6685">
        <v>543.10389999999995</v>
      </c>
      <c r="D6685">
        <v>543.10059200000001</v>
      </c>
    </row>
    <row r="6686" spans="1:4" x14ac:dyDescent="0.35">
      <c r="A6686">
        <v>67</v>
      </c>
      <c r="B6686">
        <v>3.3079999999999997E-3</v>
      </c>
      <c r="C6686">
        <v>542.93970000000002</v>
      </c>
      <c r="D6686">
        <v>542.93639200000007</v>
      </c>
    </row>
    <row r="6687" spans="1:4" x14ac:dyDescent="0.35">
      <c r="A6687">
        <v>67</v>
      </c>
      <c r="B6687">
        <v>3.3079999999999997E-3</v>
      </c>
      <c r="C6687">
        <v>542.74130000000002</v>
      </c>
      <c r="D6687">
        <v>542.73799200000008</v>
      </c>
    </row>
    <row r="6688" spans="1:4" x14ac:dyDescent="0.35">
      <c r="A6688">
        <v>67</v>
      </c>
      <c r="B6688">
        <v>3.3079999999999997E-3</v>
      </c>
      <c r="C6688">
        <v>542.57060000000001</v>
      </c>
      <c r="D6688">
        <v>542.56729200000007</v>
      </c>
    </row>
    <row r="6689" spans="1:4" x14ac:dyDescent="0.35">
      <c r="A6689">
        <v>67</v>
      </c>
      <c r="B6689">
        <v>3.3079999999999997E-3</v>
      </c>
      <c r="C6689">
        <v>542.39790000000005</v>
      </c>
      <c r="D6689">
        <v>542.3945920000001</v>
      </c>
    </row>
    <row r="6690" spans="1:4" x14ac:dyDescent="0.35">
      <c r="A6690">
        <v>67</v>
      </c>
      <c r="B6690">
        <v>3.3079999999999997E-3</v>
      </c>
      <c r="C6690">
        <v>542.21450000000004</v>
      </c>
      <c r="D6690">
        <v>542.2111920000001</v>
      </c>
    </row>
    <row r="6691" spans="1:4" x14ac:dyDescent="0.35">
      <c r="A6691">
        <v>67</v>
      </c>
      <c r="B6691">
        <v>3.3079999999999997E-3</v>
      </c>
      <c r="C6691">
        <v>542.04039999999998</v>
      </c>
      <c r="D6691">
        <v>542.03709200000003</v>
      </c>
    </row>
    <row r="6692" spans="1:4" x14ac:dyDescent="0.35">
      <c r="A6692">
        <v>67</v>
      </c>
      <c r="B6692">
        <v>3.3079999999999997E-3</v>
      </c>
      <c r="C6692">
        <v>541.86019999999996</v>
      </c>
      <c r="D6692">
        <v>541.85689200000002</v>
      </c>
    </row>
    <row r="6693" spans="1:4" x14ac:dyDescent="0.35">
      <c r="A6693">
        <v>67</v>
      </c>
      <c r="B6693">
        <v>3.3079999999999997E-3</v>
      </c>
      <c r="C6693">
        <v>541.69370000000004</v>
      </c>
      <c r="D6693">
        <v>541.69039200000009</v>
      </c>
    </row>
    <row r="6694" spans="1:4" x14ac:dyDescent="0.35">
      <c r="A6694">
        <v>67</v>
      </c>
      <c r="B6694">
        <v>3.3079999999999997E-3</v>
      </c>
      <c r="C6694">
        <v>541.53129999999999</v>
      </c>
      <c r="D6694">
        <v>541.52799200000004</v>
      </c>
    </row>
    <row r="6695" spans="1:4" x14ac:dyDescent="0.35">
      <c r="A6695">
        <v>67</v>
      </c>
      <c r="B6695">
        <v>3.3079999999999997E-3</v>
      </c>
      <c r="C6695">
        <v>541.346</v>
      </c>
      <c r="D6695">
        <v>541.34269200000006</v>
      </c>
    </row>
    <row r="6696" spans="1:4" x14ac:dyDescent="0.35">
      <c r="A6696">
        <v>67</v>
      </c>
      <c r="B6696">
        <v>3.3079999999999997E-3</v>
      </c>
      <c r="C6696">
        <v>541.18150000000003</v>
      </c>
      <c r="D6696">
        <v>541.17819200000008</v>
      </c>
    </row>
    <row r="6697" spans="1:4" x14ac:dyDescent="0.35">
      <c r="A6697">
        <v>67</v>
      </c>
      <c r="B6697">
        <v>3.3079999999999997E-3</v>
      </c>
      <c r="C6697">
        <v>540.99009999999998</v>
      </c>
      <c r="D6697">
        <v>540.98679200000004</v>
      </c>
    </row>
    <row r="6698" spans="1:4" x14ac:dyDescent="0.35">
      <c r="A6698">
        <v>67</v>
      </c>
      <c r="B6698">
        <v>3.3079999999999997E-3</v>
      </c>
      <c r="C6698">
        <v>540.83159999999998</v>
      </c>
      <c r="D6698">
        <v>540.82829200000003</v>
      </c>
    </row>
    <row r="6699" spans="1:4" x14ac:dyDescent="0.35">
      <c r="A6699">
        <v>67</v>
      </c>
      <c r="B6699">
        <v>3.3079999999999997E-3</v>
      </c>
      <c r="C6699">
        <v>540.64390000000003</v>
      </c>
      <c r="D6699">
        <v>540.64059200000008</v>
      </c>
    </row>
    <row r="6700" spans="1:4" x14ac:dyDescent="0.35">
      <c r="A6700">
        <v>67</v>
      </c>
      <c r="B6700">
        <v>3.3079999999999997E-3</v>
      </c>
      <c r="C6700">
        <v>540.3922</v>
      </c>
      <c r="D6700">
        <v>540.38889200000006</v>
      </c>
    </row>
    <row r="6701" spans="1:4" x14ac:dyDescent="0.35">
      <c r="A6701">
        <v>67</v>
      </c>
      <c r="B6701">
        <v>3.3079999999999997E-3</v>
      </c>
      <c r="C6701">
        <v>540.12379999999996</v>
      </c>
      <c r="D6701">
        <v>540.12049200000001</v>
      </c>
    </row>
    <row r="6702" spans="1:4" x14ac:dyDescent="0.35">
      <c r="A6702">
        <v>68</v>
      </c>
      <c r="B6702">
        <v>3.336E-3</v>
      </c>
      <c r="C6702">
        <v>329.38389999999998</v>
      </c>
      <c r="D6702">
        <v>329.38056399999999</v>
      </c>
    </row>
    <row r="6703" spans="1:4" x14ac:dyDescent="0.35">
      <c r="A6703">
        <v>68</v>
      </c>
      <c r="B6703">
        <v>3.336E-3</v>
      </c>
      <c r="C6703">
        <v>329.78500000000003</v>
      </c>
      <c r="D6703">
        <v>329.78166400000003</v>
      </c>
    </row>
    <row r="6704" spans="1:4" x14ac:dyDescent="0.35">
      <c r="A6704">
        <v>68</v>
      </c>
      <c r="B6704">
        <v>3.336E-3</v>
      </c>
      <c r="C6704">
        <v>330.14769999999999</v>
      </c>
      <c r="D6704">
        <v>330.144364</v>
      </c>
    </row>
    <row r="6705" spans="1:4" x14ac:dyDescent="0.35">
      <c r="A6705">
        <v>68</v>
      </c>
      <c r="B6705">
        <v>3.336E-3</v>
      </c>
      <c r="C6705">
        <v>330.5453</v>
      </c>
      <c r="D6705">
        <v>330.54196400000001</v>
      </c>
    </row>
    <row r="6706" spans="1:4" x14ac:dyDescent="0.35">
      <c r="A6706">
        <v>68</v>
      </c>
      <c r="B6706">
        <v>3.336E-3</v>
      </c>
      <c r="C6706">
        <v>330.82709999999997</v>
      </c>
      <c r="D6706">
        <v>330.82376399999998</v>
      </c>
    </row>
    <row r="6707" spans="1:4" x14ac:dyDescent="0.35">
      <c r="A6707">
        <v>68</v>
      </c>
      <c r="B6707">
        <v>3.336E-3</v>
      </c>
      <c r="C6707">
        <v>331.2414</v>
      </c>
      <c r="D6707">
        <v>331.23806400000001</v>
      </c>
    </row>
    <row r="6708" spans="1:4" x14ac:dyDescent="0.35">
      <c r="A6708">
        <v>68</v>
      </c>
      <c r="B6708">
        <v>3.336E-3</v>
      </c>
      <c r="C6708">
        <v>331.54390000000001</v>
      </c>
      <c r="D6708">
        <v>331.54056400000002</v>
      </c>
    </row>
    <row r="6709" spans="1:4" x14ac:dyDescent="0.35">
      <c r="A6709">
        <v>68</v>
      </c>
      <c r="B6709">
        <v>3.336E-3</v>
      </c>
      <c r="C6709">
        <v>331.88130000000001</v>
      </c>
      <c r="D6709">
        <v>331.87796400000002</v>
      </c>
    </row>
    <row r="6710" spans="1:4" x14ac:dyDescent="0.35">
      <c r="A6710">
        <v>68</v>
      </c>
      <c r="B6710">
        <v>3.336E-3</v>
      </c>
      <c r="C6710">
        <v>332.19499999999999</v>
      </c>
      <c r="D6710">
        <v>332.191664</v>
      </c>
    </row>
    <row r="6711" spans="1:4" x14ac:dyDescent="0.35">
      <c r="A6711">
        <v>68</v>
      </c>
      <c r="B6711">
        <v>3.336E-3</v>
      </c>
      <c r="C6711">
        <v>332.67419999999998</v>
      </c>
      <c r="D6711">
        <v>332.67086399999999</v>
      </c>
    </row>
    <row r="6712" spans="1:4" x14ac:dyDescent="0.35">
      <c r="A6712">
        <v>68</v>
      </c>
      <c r="B6712">
        <v>3.336E-3</v>
      </c>
      <c r="C6712">
        <v>333.00220000000002</v>
      </c>
      <c r="D6712">
        <v>332.99886400000003</v>
      </c>
    </row>
    <row r="6713" spans="1:4" x14ac:dyDescent="0.35">
      <c r="A6713">
        <v>68</v>
      </c>
      <c r="B6713">
        <v>3.336E-3</v>
      </c>
      <c r="C6713">
        <v>333.36470000000003</v>
      </c>
      <c r="D6713">
        <v>333.36136400000004</v>
      </c>
    </row>
    <row r="6714" spans="1:4" x14ac:dyDescent="0.35">
      <c r="A6714">
        <v>68</v>
      </c>
      <c r="B6714">
        <v>3.336E-3</v>
      </c>
      <c r="C6714">
        <v>333.75319999999999</v>
      </c>
      <c r="D6714">
        <v>333.749864</v>
      </c>
    </row>
    <row r="6715" spans="1:4" x14ac:dyDescent="0.35">
      <c r="A6715">
        <v>68</v>
      </c>
      <c r="B6715">
        <v>3.336E-3</v>
      </c>
      <c r="C6715">
        <v>334.1669</v>
      </c>
      <c r="D6715">
        <v>334.16356400000001</v>
      </c>
    </row>
    <row r="6716" spans="1:4" x14ac:dyDescent="0.35">
      <c r="A6716">
        <v>68</v>
      </c>
      <c r="B6716">
        <v>3.336E-3</v>
      </c>
      <c r="C6716">
        <v>334.50009999999997</v>
      </c>
      <c r="D6716">
        <v>334.49676399999998</v>
      </c>
    </row>
    <row r="6717" spans="1:4" x14ac:dyDescent="0.35">
      <c r="A6717">
        <v>68</v>
      </c>
      <c r="B6717">
        <v>3.336E-3</v>
      </c>
      <c r="C6717">
        <v>334.87900000000002</v>
      </c>
      <c r="D6717">
        <v>334.87566400000003</v>
      </c>
    </row>
    <row r="6718" spans="1:4" x14ac:dyDescent="0.35">
      <c r="A6718">
        <v>68</v>
      </c>
      <c r="B6718">
        <v>3.336E-3</v>
      </c>
      <c r="C6718">
        <v>335.31990000000002</v>
      </c>
      <c r="D6718">
        <v>335.31656400000003</v>
      </c>
    </row>
    <row r="6719" spans="1:4" x14ac:dyDescent="0.35">
      <c r="A6719">
        <v>68</v>
      </c>
      <c r="B6719">
        <v>3.336E-3</v>
      </c>
      <c r="C6719">
        <v>335.64060000000001</v>
      </c>
      <c r="D6719">
        <v>335.63726400000002</v>
      </c>
    </row>
    <row r="6720" spans="1:4" x14ac:dyDescent="0.35">
      <c r="A6720">
        <v>68</v>
      </c>
      <c r="B6720">
        <v>3.336E-3</v>
      </c>
      <c r="C6720">
        <v>336.01</v>
      </c>
      <c r="D6720">
        <v>336.006664</v>
      </c>
    </row>
    <row r="6721" spans="1:4" x14ac:dyDescent="0.35">
      <c r="A6721">
        <v>68</v>
      </c>
      <c r="B6721">
        <v>3.336E-3</v>
      </c>
      <c r="C6721">
        <v>336.36529999999999</v>
      </c>
      <c r="D6721">
        <v>336.361964</v>
      </c>
    </row>
    <row r="6722" spans="1:4" x14ac:dyDescent="0.35">
      <c r="A6722">
        <v>68</v>
      </c>
      <c r="B6722">
        <v>3.336E-3</v>
      </c>
      <c r="C6722">
        <v>342.92599999999999</v>
      </c>
      <c r="D6722">
        <v>342.922664</v>
      </c>
    </row>
    <row r="6723" spans="1:4" x14ac:dyDescent="0.35">
      <c r="A6723">
        <v>68</v>
      </c>
      <c r="B6723">
        <v>3.336E-3</v>
      </c>
      <c r="C6723">
        <v>342.94279999999998</v>
      </c>
      <c r="D6723">
        <v>342.93946399999999</v>
      </c>
    </row>
    <row r="6724" spans="1:4" x14ac:dyDescent="0.35">
      <c r="A6724">
        <v>68</v>
      </c>
      <c r="B6724">
        <v>3.336E-3</v>
      </c>
      <c r="C6724">
        <v>342.96469999999999</v>
      </c>
      <c r="D6724">
        <v>342.961364</v>
      </c>
    </row>
    <row r="6725" spans="1:4" x14ac:dyDescent="0.35">
      <c r="A6725">
        <v>68</v>
      </c>
      <c r="B6725">
        <v>3.336E-3</v>
      </c>
      <c r="C6725">
        <v>342.9796</v>
      </c>
      <c r="D6725">
        <v>342.97626400000001</v>
      </c>
    </row>
    <row r="6726" spans="1:4" x14ac:dyDescent="0.35">
      <c r="A6726">
        <v>68</v>
      </c>
      <c r="B6726">
        <v>3.336E-3</v>
      </c>
      <c r="C6726">
        <v>343.01100000000002</v>
      </c>
      <c r="D6726">
        <v>343.00766400000003</v>
      </c>
    </row>
    <row r="6727" spans="1:4" x14ac:dyDescent="0.35">
      <c r="A6727">
        <v>68</v>
      </c>
      <c r="B6727">
        <v>3.336E-3</v>
      </c>
      <c r="C6727">
        <v>343.03210000000001</v>
      </c>
      <c r="D6727">
        <v>343.02876400000002</v>
      </c>
    </row>
    <row r="6728" spans="1:4" x14ac:dyDescent="0.35">
      <c r="A6728">
        <v>68</v>
      </c>
      <c r="B6728">
        <v>3.336E-3</v>
      </c>
      <c r="C6728">
        <v>343.06939999999997</v>
      </c>
      <c r="D6728">
        <v>343.06606399999998</v>
      </c>
    </row>
    <row r="6729" spans="1:4" x14ac:dyDescent="0.35">
      <c r="A6729">
        <v>68</v>
      </c>
      <c r="B6729">
        <v>3.336E-3</v>
      </c>
      <c r="C6729">
        <v>343.09739999999999</v>
      </c>
      <c r="D6729">
        <v>343.094064</v>
      </c>
    </row>
    <row r="6730" spans="1:4" x14ac:dyDescent="0.35">
      <c r="A6730">
        <v>68</v>
      </c>
      <c r="B6730">
        <v>3.336E-3</v>
      </c>
      <c r="C6730">
        <v>343.09809999999999</v>
      </c>
      <c r="D6730">
        <v>343.094764</v>
      </c>
    </row>
    <row r="6731" spans="1:4" x14ac:dyDescent="0.35">
      <c r="A6731">
        <v>68</v>
      </c>
      <c r="B6731">
        <v>3.336E-3</v>
      </c>
      <c r="C6731">
        <v>343.04880000000003</v>
      </c>
      <c r="D6731">
        <v>343.04546400000004</v>
      </c>
    </row>
    <row r="6732" spans="1:4" x14ac:dyDescent="0.35">
      <c r="A6732">
        <v>68</v>
      </c>
      <c r="B6732">
        <v>3.336E-3</v>
      </c>
      <c r="C6732">
        <v>343.05939999999998</v>
      </c>
      <c r="D6732">
        <v>343.05606399999999</v>
      </c>
    </row>
    <row r="6733" spans="1:4" x14ac:dyDescent="0.35">
      <c r="A6733">
        <v>68</v>
      </c>
      <c r="B6733">
        <v>3.336E-3</v>
      </c>
      <c r="C6733">
        <v>343.05430000000001</v>
      </c>
      <c r="D6733">
        <v>343.05096400000002</v>
      </c>
    </row>
    <row r="6734" spans="1:4" x14ac:dyDescent="0.35">
      <c r="A6734">
        <v>68</v>
      </c>
      <c r="B6734">
        <v>3.336E-3</v>
      </c>
      <c r="C6734">
        <v>343.2876</v>
      </c>
      <c r="D6734">
        <v>343.28426400000001</v>
      </c>
    </row>
    <row r="6735" spans="1:4" x14ac:dyDescent="0.35">
      <c r="A6735">
        <v>68</v>
      </c>
      <c r="B6735">
        <v>3.336E-3</v>
      </c>
      <c r="C6735">
        <v>343.50889999999998</v>
      </c>
      <c r="D6735">
        <v>343.50556399999999</v>
      </c>
    </row>
    <row r="6736" spans="1:4" x14ac:dyDescent="0.35">
      <c r="A6736">
        <v>68</v>
      </c>
      <c r="B6736">
        <v>3.336E-3</v>
      </c>
      <c r="C6736">
        <v>343.51859999999999</v>
      </c>
      <c r="D6736">
        <v>343.515264</v>
      </c>
    </row>
    <row r="6737" spans="1:4" x14ac:dyDescent="0.35">
      <c r="A6737">
        <v>68</v>
      </c>
      <c r="B6737">
        <v>3.336E-3</v>
      </c>
      <c r="C6737">
        <v>343.52019999999999</v>
      </c>
      <c r="D6737">
        <v>343.516864</v>
      </c>
    </row>
    <row r="6738" spans="1:4" x14ac:dyDescent="0.35">
      <c r="A6738">
        <v>68</v>
      </c>
      <c r="B6738">
        <v>3.336E-3</v>
      </c>
      <c r="C6738">
        <v>343.51620000000003</v>
      </c>
      <c r="D6738">
        <v>343.51286400000004</v>
      </c>
    </row>
    <row r="6739" spans="1:4" x14ac:dyDescent="0.35">
      <c r="A6739">
        <v>68</v>
      </c>
      <c r="B6739">
        <v>3.336E-3</v>
      </c>
      <c r="C6739">
        <v>343.51670000000001</v>
      </c>
      <c r="D6739">
        <v>343.51336400000002</v>
      </c>
    </row>
    <row r="6740" spans="1:4" x14ac:dyDescent="0.35">
      <c r="A6740">
        <v>68</v>
      </c>
      <c r="B6740">
        <v>3.336E-3</v>
      </c>
      <c r="C6740">
        <v>343.52690000000001</v>
      </c>
      <c r="D6740">
        <v>343.52356400000002</v>
      </c>
    </row>
    <row r="6741" spans="1:4" x14ac:dyDescent="0.35">
      <c r="A6741">
        <v>68</v>
      </c>
      <c r="B6741">
        <v>3.336E-3</v>
      </c>
      <c r="C6741">
        <v>343.55259999999998</v>
      </c>
      <c r="D6741">
        <v>343.54926399999999</v>
      </c>
    </row>
    <row r="6742" spans="1:4" x14ac:dyDescent="0.35">
      <c r="A6742">
        <v>68</v>
      </c>
      <c r="B6742">
        <v>3.336E-3</v>
      </c>
      <c r="C6742">
        <v>333.14589999999998</v>
      </c>
      <c r="D6742">
        <v>333.14256399999999</v>
      </c>
    </row>
    <row r="6743" spans="1:4" x14ac:dyDescent="0.35">
      <c r="A6743">
        <v>68</v>
      </c>
      <c r="B6743">
        <v>3.336E-3</v>
      </c>
      <c r="C6743">
        <v>333.16320000000002</v>
      </c>
      <c r="D6743">
        <v>333.15986400000003</v>
      </c>
    </row>
    <row r="6744" spans="1:4" x14ac:dyDescent="0.35">
      <c r="A6744">
        <v>68</v>
      </c>
      <c r="B6744">
        <v>3.336E-3</v>
      </c>
      <c r="C6744">
        <v>333.13909999999998</v>
      </c>
      <c r="D6744">
        <v>333.13576399999999</v>
      </c>
    </row>
    <row r="6745" spans="1:4" x14ac:dyDescent="0.35">
      <c r="A6745">
        <v>68</v>
      </c>
      <c r="B6745">
        <v>3.336E-3</v>
      </c>
      <c r="C6745">
        <v>333.16309999999999</v>
      </c>
      <c r="D6745">
        <v>333.159764</v>
      </c>
    </row>
    <row r="6746" spans="1:4" x14ac:dyDescent="0.35">
      <c r="A6746">
        <v>68</v>
      </c>
      <c r="B6746">
        <v>3.336E-3</v>
      </c>
      <c r="C6746">
        <v>333.14010000000002</v>
      </c>
      <c r="D6746">
        <v>333.13676400000003</v>
      </c>
    </row>
    <row r="6747" spans="1:4" x14ac:dyDescent="0.35">
      <c r="A6747">
        <v>68</v>
      </c>
      <c r="B6747">
        <v>3.336E-3</v>
      </c>
      <c r="C6747">
        <v>333.14569999999998</v>
      </c>
      <c r="D6747">
        <v>333.14236399999999</v>
      </c>
    </row>
    <row r="6748" spans="1:4" x14ac:dyDescent="0.35">
      <c r="A6748">
        <v>68</v>
      </c>
      <c r="B6748">
        <v>3.336E-3</v>
      </c>
      <c r="C6748">
        <v>333.11750000000001</v>
      </c>
      <c r="D6748">
        <v>333.11416400000002</v>
      </c>
    </row>
    <row r="6749" spans="1:4" x14ac:dyDescent="0.35">
      <c r="A6749">
        <v>68</v>
      </c>
      <c r="B6749">
        <v>3.336E-3</v>
      </c>
      <c r="C6749">
        <v>333.11410000000001</v>
      </c>
      <c r="D6749">
        <v>333.11076400000002</v>
      </c>
    </row>
    <row r="6750" spans="1:4" x14ac:dyDescent="0.35">
      <c r="A6750">
        <v>68</v>
      </c>
      <c r="B6750">
        <v>3.336E-3</v>
      </c>
      <c r="C6750">
        <v>333.096</v>
      </c>
      <c r="D6750">
        <v>333.09266400000001</v>
      </c>
    </row>
    <row r="6751" spans="1:4" x14ac:dyDescent="0.35">
      <c r="A6751">
        <v>68</v>
      </c>
      <c r="B6751">
        <v>3.336E-3</v>
      </c>
      <c r="C6751">
        <v>333.1139</v>
      </c>
      <c r="D6751">
        <v>333.11056400000001</v>
      </c>
    </row>
    <row r="6752" spans="1:4" x14ac:dyDescent="0.35">
      <c r="A6752">
        <v>68</v>
      </c>
      <c r="B6752">
        <v>3.336E-3</v>
      </c>
      <c r="C6752">
        <v>333.09370000000001</v>
      </c>
      <c r="D6752">
        <v>333.09036400000002</v>
      </c>
    </row>
    <row r="6753" spans="1:4" x14ac:dyDescent="0.35">
      <c r="A6753">
        <v>68</v>
      </c>
      <c r="B6753">
        <v>3.336E-3</v>
      </c>
      <c r="C6753">
        <v>333.11250000000001</v>
      </c>
      <c r="D6753">
        <v>333.10916400000002</v>
      </c>
    </row>
    <row r="6754" spans="1:4" x14ac:dyDescent="0.35">
      <c r="A6754">
        <v>68</v>
      </c>
      <c r="B6754">
        <v>3.336E-3</v>
      </c>
      <c r="C6754">
        <v>332.85789999999997</v>
      </c>
      <c r="D6754">
        <v>332.85456399999998</v>
      </c>
    </row>
    <row r="6755" spans="1:4" x14ac:dyDescent="0.35">
      <c r="A6755">
        <v>68</v>
      </c>
      <c r="B6755">
        <v>3.336E-3</v>
      </c>
      <c r="C6755">
        <v>332.66109999999998</v>
      </c>
      <c r="D6755">
        <v>332.65776399999999</v>
      </c>
    </row>
    <row r="6756" spans="1:4" x14ac:dyDescent="0.35">
      <c r="A6756">
        <v>68</v>
      </c>
      <c r="B6756">
        <v>3.336E-3</v>
      </c>
      <c r="C6756">
        <v>332.63749999999999</v>
      </c>
      <c r="D6756">
        <v>332.634164</v>
      </c>
    </row>
    <row r="6757" spans="1:4" x14ac:dyDescent="0.35">
      <c r="A6757">
        <v>68</v>
      </c>
      <c r="B6757">
        <v>3.336E-3</v>
      </c>
      <c r="C6757">
        <v>332.63049999999998</v>
      </c>
      <c r="D6757">
        <v>332.62716399999999</v>
      </c>
    </row>
    <row r="6758" spans="1:4" x14ac:dyDescent="0.35">
      <c r="A6758">
        <v>68</v>
      </c>
      <c r="B6758">
        <v>3.336E-3</v>
      </c>
      <c r="C6758">
        <v>332.61779999999999</v>
      </c>
      <c r="D6758">
        <v>332.614464</v>
      </c>
    </row>
    <row r="6759" spans="1:4" x14ac:dyDescent="0.35">
      <c r="A6759">
        <v>68</v>
      </c>
      <c r="B6759">
        <v>3.336E-3</v>
      </c>
      <c r="C6759">
        <v>332.62240000000003</v>
      </c>
      <c r="D6759">
        <v>332.61906400000004</v>
      </c>
    </row>
    <row r="6760" spans="1:4" x14ac:dyDescent="0.35">
      <c r="A6760">
        <v>68</v>
      </c>
      <c r="B6760">
        <v>3.336E-3</v>
      </c>
      <c r="C6760">
        <v>332.61130000000003</v>
      </c>
      <c r="D6760">
        <v>332.60796400000004</v>
      </c>
    </row>
    <row r="6761" spans="1:4" x14ac:dyDescent="0.35">
      <c r="A6761">
        <v>68</v>
      </c>
      <c r="B6761">
        <v>3.336E-3</v>
      </c>
      <c r="C6761">
        <v>332.65609999999998</v>
      </c>
      <c r="D6761">
        <v>332.65276399999999</v>
      </c>
    </row>
    <row r="6762" spans="1:4" x14ac:dyDescent="0.35">
      <c r="A6762">
        <v>68</v>
      </c>
      <c r="B6762">
        <v>3.336E-3</v>
      </c>
      <c r="C6762">
        <v>519.67510000000004</v>
      </c>
      <c r="D6762">
        <v>519.67176400000005</v>
      </c>
    </row>
    <row r="6763" spans="1:4" x14ac:dyDescent="0.35">
      <c r="A6763">
        <v>68</v>
      </c>
      <c r="B6763">
        <v>3.336E-3</v>
      </c>
      <c r="C6763">
        <v>519.62070000000006</v>
      </c>
      <c r="D6763">
        <v>519.61736400000007</v>
      </c>
    </row>
    <row r="6764" spans="1:4" x14ac:dyDescent="0.35">
      <c r="A6764">
        <v>68</v>
      </c>
      <c r="B6764">
        <v>3.336E-3</v>
      </c>
      <c r="C6764">
        <v>522.49800000000005</v>
      </c>
      <c r="D6764">
        <v>522.49466400000006</v>
      </c>
    </row>
    <row r="6765" spans="1:4" x14ac:dyDescent="0.35">
      <c r="A6765">
        <v>68</v>
      </c>
      <c r="B6765">
        <v>3.336E-3</v>
      </c>
      <c r="C6765">
        <v>522.46209999999996</v>
      </c>
      <c r="D6765">
        <v>522.45876399999997</v>
      </c>
    </row>
    <row r="6766" spans="1:4" x14ac:dyDescent="0.35">
      <c r="A6766">
        <v>68</v>
      </c>
      <c r="B6766">
        <v>3.336E-3</v>
      </c>
      <c r="C6766">
        <v>522.58169999999996</v>
      </c>
      <c r="D6766">
        <v>522.57836399999997</v>
      </c>
    </row>
    <row r="6767" spans="1:4" x14ac:dyDescent="0.35">
      <c r="A6767">
        <v>68</v>
      </c>
      <c r="B6767">
        <v>3.336E-3</v>
      </c>
      <c r="C6767">
        <v>525.13890000000004</v>
      </c>
      <c r="D6767">
        <v>525.13556400000004</v>
      </c>
    </row>
    <row r="6768" spans="1:4" x14ac:dyDescent="0.35">
      <c r="A6768">
        <v>68</v>
      </c>
      <c r="B6768">
        <v>3.336E-3</v>
      </c>
      <c r="C6768">
        <v>525.20100000000002</v>
      </c>
      <c r="D6768">
        <v>525.19766400000003</v>
      </c>
    </row>
    <row r="6769" spans="1:4" x14ac:dyDescent="0.35">
      <c r="A6769">
        <v>68</v>
      </c>
      <c r="B6769">
        <v>3.336E-3</v>
      </c>
      <c r="C6769">
        <v>525.14729999999997</v>
      </c>
      <c r="D6769">
        <v>525.14396399999998</v>
      </c>
    </row>
    <row r="6770" spans="1:4" x14ac:dyDescent="0.35">
      <c r="A6770">
        <v>68</v>
      </c>
      <c r="B6770">
        <v>3.336E-3</v>
      </c>
      <c r="C6770">
        <v>527.89340000000004</v>
      </c>
      <c r="D6770">
        <v>527.89006400000005</v>
      </c>
    </row>
    <row r="6771" spans="1:4" x14ac:dyDescent="0.35">
      <c r="A6771">
        <v>68</v>
      </c>
      <c r="B6771">
        <v>3.336E-3</v>
      </c>
      <c r="C6771">
        <v>527.9049</v>
      </c>
      <c r="D6771">
        <v>527.90156400000001</v>
      </c>
    </row>
    <row r="6772" spans="1:4" x14ac:dyDescent="0.35">
      <c r="A6772">
        <v>68</v>
      </c>
      <c r="B6772">
        <v>3.336E-3</v>
      </c>
      <c r="C6772">
        <v>527.95180000000005</v>
      </c>
      <c r="D6772">
        <v>527.94846400000006</v>
      </c>
    </row>
    <row r="6773" spans="1:4" x14ac:dyDescent="0.35">
      <c r="A6773">
        <v>68</v>
      </c>
      <c r="B6773">
        <v>3.336E-3</v>
      </c>
      <c r="C6773">
        <v>527.89319999999998</v>
      </c>
      <c r="D6773">
        <v>527.88986399999999</v>
      </c>
    </row>
    <row r="6774" spans="1:4" x14ac:dyDescent="0.35">
      <c r="A6774">
        <v>68</v>
      </c>
      <c r="B6774">
        <v>3.336E-3</v>
      </c>
      <c r="C6774">
        <v>530.32129999999995</v>
      </c>
      <c r="D6774">
        <v>530.31796399999996</v>
      </c>
    </row>
    <row r="6775" spans="1:4" x14ac:dyDescent="0.35">
      <c r="A6775">
        <v>68</v>
      </c>
      <c r="B6775">
        <v>3.336E-3</v>
      </c>
      <c r="C6775">
        <v>530.28380000000004</v>
      </c>
      <c r="D6775">
        <v>530.28046400000005</v>
      </c>
    </row>
    <row r="6776" spans="1:4" x14ac:dyDescent="0.35">
      <c r="A6776">
        <v>68</v>
      </c>
      <c r="B6776">
        <v>3.336E-3</v>
      </c>
      <c r="C6776">
        <v>530.34519999999998</v>
      </c>
      <c r="D6776">
        <v>530.34186399999999</v>
      </c>
    </row>
    <row r="6777" spans="1:4" x14ac:dyDescent="0.35">
      <c r="A6777">
        <v>68</v>
      </c>
      <c r="B6777">
        <v>3.336E-3</v>
      </c>
      <c r="C6777">
        <v>533.00670000000002</v>
      </c>
      <c r="D6777">
        <v>533.00336400000003</v>
      </c>
    </row>
    <row r="6778" spans="1:4" x14ac:dyDescent="0.35">
      <c r="A6778">
        <v>68</v>
      </c>
      <c r="B6778">
        <v>3.336E-3</v>
      </c>
      <c r="C6778">
        <v>533.05079999999998</v>
      </c>
      <c r="D6778">
        <v>533.04746399999999</v>
      </c>
    </row>
    <row r="6779" spans="1:4" x14ac:dyDescent="0.35">
      <c r="A6779">
        <v>68</v>
      </c>
      <c r="B6779">
        <v>3.336E-3</v>
      </c>
      <c r="C6779">
        <v>533.09839999999997</v>
      </c>
      <c r="D6779">
        <v>533.09506399999998</v>
      </c>
    </row>
    <row r="6780" spans="1:4" x14ac:dyDescent="0.35">
      <c r="A6780">
        <v>68</v>
      </c>
      <c r="B6780">
        <v>3.336E-3</v>
      </c>
      <c r="C6780">
        <v>533.19119999999998</v>
      </c>
      <c r="D6780">
        <v>533.18786399999999</v>
      </c>
    </row>
    <row r="6781" spans="1:4" x14ac:dyDescent="0.35">
      <c r="A6781">
        <v>68</v>
      </c>
      <c r="B6781">
        <v>3.336E-3</v>
      </c>
      <c r="C6781">
        <v>535.58989999999994</v>
      </c>
      <c r="D6781">
        <v>535.58656399999995</v>
      </c>
    </row>
    <row r="6782" spans="1:4" x14ac:dyDescent="0.35">
      <c r="A6782">
        <v>68</v>
      </c>
      <c r="B6782">
        <v>3.336E-3</v>
      </c>
      <c r="C6782">
        <v>402.84039999999999</v>
      </c>
      <c r="D6782">
        <v>402.837064</v>
      </c>
    </row>
    <row r="6783" spans="1:4" x14ac:dyDescent="0.35">
      <c r="A6783">
        <v>68</v>
      </c>
      <c r="B6783">
        <v>3.336E-3</v>
      </c>
      <c r="C6783">
        <v>402.64069999999998</v>
      </c>
      <c r="D6783">
        <v>402.63736399999999</v>
      </c>
    </row>
    <row r="6784" spans="1:4" x14ac:dyDescent="0.35">
      <c r="A6784">
        <v>68</v>
      </c>
      <c r="B6784">
        <v>3.336E-3</v>
      </c>
      <c r="C6784">
        <v>401.93239999999997</v>
      </c>
      <c r="D6784">
        <v>401.92906399999998</v>
      </c>
    </row>
    <row r="6785" spans="1:4" x14ac:dyDescent="0.35">
      <c r="A6785">
        <v>68</v>
      </c>
      <c r="B6785">
        <v>3.336E-3</v>
      </c>
      <c r="C6785">
        <v>401.70659999999998</v>
      </c>
      <c r="D6785">
        <v>401.70326399999999</v>
      </c>
    </row>
    <row r="6786" spans="1:4" x14ac:dyDescent="0.35">
      <c r="A6786">
        <v>68</v>
      </c>
      <c r="B6786">
        <v>3.336E-3</v>
      </c>
      <c r="C6786">
        <v>401.39179999999999</v>
      </c>
      <c r="D6786">
        <v>401.388464</v>
      </c>
    </row>
    <row r="6787" spans="1:4" x14ac:dyDescent="0.35">
      <c r="A6787">
        <v>68</v>
      </c>
      <c r="B6787">
        <v>3.336E-3</v>
      </c>
      <c r="C6787">
        <v>398.58210000000003</v>
      </c>
      <c r="D6787">
        <v>398.57876400000004</v>
      </c>
    </row>
    <row r="6788" spans="1:4" x14ac:dyDescent="0.35">
      <c r="A6788">
        <v>68</v>
      </c>
      <c r="B6788">
        <v>3.336E-3</v>
      </c>
      <c r="C6788">
        <v>400.63069999999999</v>
      </c>
      <c r="D6788">
        <v>400.627364</v>
      </c>
    </row>
    <row r="6789" spans="1:4" x14ac:dyDescent="0.35">
      <c r="A6789">
        <v>68</v>
      </c>
      <c r="B6789">
        <v>3.336E-3</v>
      </c>
      <c r="C6789">
        <v>400.43529999999998</v>
      </c>
      <c r="D6789">
        <v>400.43196399999999</v>
      </c>
    </row>
    <row r="6790" spans="1:4" x14ac:dyDescent="0.35">
      <c r="A6790">
        <v>68</v>
      </c>
      <c r="B6790">
        <v>3.336E-3</v>
      </c>
      <c r="C6790">
        <v>397.50529999999998</v>
      </c>
      <c r="D6790">
        <v>397.50196399999999</v>
      </c>
    </row>
    <row r="6791" spans="1:4" x14ac:dyDescent="0.35">
      <c r="A6791">
        <v>68</v>
      </c>
      <c r="B6791">
        <v>3.336E-3</v>
      </c>
      <c r="C6791">
        <v>399.6044</v>
      </c>
      <c r="D6791">
        <v>399.60106400000001</v>
      </c>
    </row>
    <row r="6792" spans="1:4" x14ac:dyDescent="0.35">
      <c r="A6792">
        <v>68</v>
      </c>
      <c r="B6792">
        <v>3.336E-3</v>
      </c>
      <c r="C6792">
        <v>399.3691</v>
      </c>
      <c r="D6792">
        <v>399.36576400000001</v>
      </c>
    </row>
    <row r="6793" spans="1:4" x14ac:dyDescent="0.35">
      <c r="A6793">
        <v>68</v>
      </c>
      <c r="B6793">
        <v>3.336E-3</v>
      </c>
      <c r="C6793">
        <v>399.18290000000002</v>
      </c>
      <c r="D6793">
        <v>399.17956400000003</v>
      </c>
    </row>
    <row r="6794" spans="1:4" x14ac:dyDescent="0.35">
      <c r="A6794">
        <v>68</v>
      </c>
      <c r="B6794">
        <v>3.336E-3</v>
      </c>
      <c r="C6794">
        <v>398.89640000000003</v>
      </c>
      <c r="D6794">
        <v>398.89306400000004</v>
      </c>
    </row>
    <row r="6795" spans="1:4" x14ac:dyDescent="0.35">
      <c r="A6795">
        <v>68</v>
      </c>
      <c r="B6795">
        <v>3.336E-3</v>
      </c>
      <c r="C6795">
        <v>398.69929999999999</v>
      </c>
      <c r="D6795">
        <v>398.695964</v>
      </c>
    </row>
    <row r="6796" spans="1:4" x14ac:dyDescent="0.35">
      <c r="A6796">
        <v>68</v>
      </c>
      <c r="B6796">
        <v>3.336E-3</v>
      </c>
      <c r="C6796">
        <v>398.45949999999999</v>
      </c>
      <c r="D6796">
        <v>398.456164</v>
      </c>
    </row>
    <row r="6797" spans="1:4" x14ac:dyDescent="0.35">
      <c r="A6797">
        <v>68</v>
      </c>
      <c r="B6797">
        <v>3.336E-3</v>
      </c>
      <c r="C6797">
        <v>395.56990000000002</v>
      </c>
      <c r="D6797">
        <v>395.56656400000003</v>
      </c>
    </row>
    <row r="6798" spans="1:4" x14ac:dyDescent="0.35">
      <c r="A6798">
        <v>68</v>
      </c>
      <c r="B6798">
        <v>3.336E-3</v>
      </c>
      <c r="C6798">
        <v>397.66120000000001</v>
      </c>
      <c r="D6798">
        <v>397.65786400000002</v>
      </c>
    </row>
    <row r="6799" spans="1:4" x14ac:dyDescent="0.35">
      <c r="A6799">
        <v>68</v>
      </c>
      <c r="B6799">
        <v>3.336E-3</v>
      </c>
      <c r="C6799">
        <v>397.3922</v>
      </c>
      <c r="D6799">
        <v>397.38886400000001</v>
      </c>
    </row>
    <row r="6800" spans="1:4" x14ac:dyDescent="0.35">
      <c r="A6800">
        <v>68</v>
      </c>
      <c r="B6800">
        <v>3.336E-3</v>
      </c>
      <c r="C6800">
        <v>397.12029999999999</v>
      </c>
      <c r="D6800">
        <v>397.116964</v>
      </c>
    </row>
    <row r="6801" spans="1:4" x14ac:dyDescent="0.35">
      <c r="A6801">
        <v>68</v>
      </c>
      <c r="B6801">
        <v>3.336E-3</v>
      </c>
      <c r="C6801">
        <v>396.78219999999999</v>
      </c>
      <c r="D6801">
        <v>396.778864</v>
      </c>
    </row>
    <row r="6802" spans="1:4" x14ac:dyDescent="0.35">
      <c r="A6802">
        <v>69</v>
      </c>
      <c r="B6802">
        <v>3.3740000000000003E-3</v>
      </c>
      <c r="C6802">
        <v>535.60199999999998</v>
      </c>
      <c r="D6802">
        <v>535.59862599999997</v>
      </c>
    </row>
    <row r="6803" spans="1:4" x14ac:dyDescent="0.35">
      <c r="A6803">
        <v>69</v>
      </c>
      <c r="B6803">
        <v>3.3740000000000003E-3</v>
      </c>
      <c r="C6803">
        <v>537.10069999999996</v>
      </c>
      <c r="D6803">
        <v>537.09732599999995</v>
      </c>
    </row>
    <row r="6804" spans="1:4" x14ac:dyDescent="0.35">
      <c r="A6804">
        <v>69</v>
      </c>
      <c r="B6804">
        <v>3.3740000000000003E-3</v>
      </c>
      <c r="C6804">
        <v>537.56309999999996</v>
      </c>
      <c r="D6804">
        <v>537.55972599999996</v>
      </c>
    </row>
    <row r="6805" spans="1:4" x14ac:dyDescent="0.35">
      <c r="A6805">
        <v>69</v>
      </c>
      <c r="B6805">
        <v>3.3740000000000003E-3</v>
      </c>
      <c r="C6805">
        <v>537.91539999999998</v>
      </c>
      <c r="D6805">
        <v>537.91202599999997</v>
      </c>
    </row>
    <row r="6806" spans="1:4" x14ac:dyDescent="0.35">
      <c r="A6806">
        <v>69</v>
      </c>
      <c r="B6806">
        <v>3.3740000000000003E-3</v>
      </c>
      <c r="C6806">
        <v>538.37509999999997</v>
      </c>
      <c r="D6806">
        <v>538.37172599999997</v>
      </c>
    </row>
    <row r="6807" spans="1:4" x14ac:dyDescent="0.35">
      <c r="A6807">
        <v>69</v>
      </c>
      <c r="B6807">
        <v>3.3740000000000003E-3</v>
      </c>
      <c r="C6807">
        <v>538.74310000000003</v>
      </c>
      <c r="D6807">
        <v>538.73972600000002</v>
      </c>
    </row>
    <row r="6808" spans="1:4" x14ac:dyDescent="0.35">
      <c r="A6808">
        <v>69</v>
      </c>
      <c r="B6808">
        <v>3.3740000000000003E-3</v>
      </c>
      <c r="C6808">
        <v>544.09130000000005</v>
      </c>
      <c r="D6808">
        <v>544.08792600000004</v>
      </c>
    </row>
    <row r="6809" spans="1:4" x14ac:dyDescent="0.35">
      <c r="A6809">
        <v>69</v>
      </c>
      <c r="B6809">
        <v>3.3740000000000003E-3</v>
      </c>
      <c r="C6809">
        <v>544.57539999999995</v>
      </c>
      <c r="D6809">
        <v>544.57202599999994</v>
      </c>
    </row>
    <row r="6810" spans="1:4" x14ac:dyDescent="0.35">
      <c r="A6810">
        <v>69</v>
      </c>
      <c r="B6810">
        <v>3.3740000000000003E-3</v>
      </c>
      <c r="C6810">
        <v>545.06880000000001</v>
      </c>
      <c r="D6810">
        <v>545.065426</v>
      </c>
    </row>
    <row r="6811" spans="1:4" x14ac:dyDescent="0.35">
      <c r="A6811">
        <v>69</v>
      </c>
      <c r="B6811">
        <v>3.3740000000000003E-3</v>
      </c>
      <c r="C6811">
        <v>545.67510000000004</v>
      </c>
      <c r="D6811">
        <v>545.67172600000004</v>
      </c>
    </row>
    <row r="6812" spans="1:4" x14ac:dyDescent="0.35">
      <c r="A6812">
        <v>69</v>
      </c>
      <c r="B6812">
        <v>3.3740000000000003E-3</v>
      </c>
      <c r="C6812">
        <v>546.10699999999997</v>
      </c>
      <c r="D6812">
        <v>546.10362599999996</v>
      </c>
    </row>
    <row r="6813" spans="1:4" x14ac:dyDescent="0.35">
      <c r="A6813">
        <v>69</v>
      </c>
      <c r="B6813">
        <v>3.3740000000000003E-3</v>
      </c>
      <c r="C6813">
        <v>546.6567</v>
      </c>
      <c r="D6813">
        <v>546.65332599999999</v>
      </c>
    </row>
    <row r="6814" spans="1:4" x14ac:dyDescent="0.35">
      <c r="A6814">
        <v>69</v>
      </c>
      <c r="B6814">
        <v>3.3740000000000003E-3</v>
      </c>
      <c r="C6814">
        <v>546.94470000000001</v>
      </c>
      <c r="D6814">
        <v>546.941326</v>
      </c>
    </row>
    <row r="6815" spans="1:4" x14ac:dyDescent="0.35">
      <c r="A6815">
        <v>69</v>
      </c>
      <c r="B6815">
        <v>3.3740000000000003E-3</v>
      </c>
      <c r="C6815">
        <v>547.39819999999997</v>
      </c>
      <c r="D6815">
        <v>547.39482599999997</v>
      </c>
    </row>
    <row r="6816" spans="1:4" x14ac:dyDescent="0.35">
      <c r="A6816">
        <v>69</v>
      </c>
      <c r="B6816">
        <v>3.3740000000000003E-3</v>
      </c>
      <c r="C6816">
        <v>547.85019999999997</v>
      </c>
      <c r="D6816">
        <v>547.84682599999996</v>
      </c>
    </row>
    <row r="6817" spans="1:4" x14ac:dyDescent="0.35">
      <c r="A6817">
        <v>69</v>
      </c>
      <c r="B6817">
        <v>3.3740000000000003E-3</v>
      </c>
      <c r="C6817">
        <v>548.3732</v>
      </c>
      <c r="D6817">
        <v>548.36982599999999</v>
      </c>
    </row>
    <row r="6818" spans="1:4" x14ac:dyDescent="0.35">
      <c r="A6818">
        <v>69</v>
      </c>
      <c r="B6818">
        <v>3.3740000000000003E-3</v>
      </c>
      <c r="C6818">
        <v>535.34090000000003</v>
      </c>
      <c r="D6818">
        <v>535.33752600000003</v>
      </c>
    </row>
    <row r="6819" spans="1:4" x14ac:dyDescent="0.35">
      <c r="A6819">
        <v>69</v>
      </c>
      <c r="B6819">
        <v>3.3740000000000003E-3</v>
      </c>
      <c r="C6819">
        <v>535.76959999999997</v>
      </c>
      <c r="D6819">
        <v>535.76622599999996</v>
      </c>
    </row>
    <row r="6820" spans="1:4" x14ac:dyDescent="0.35">
      <c r="A6820">
        <v>69</v>
      </c>
      <c r="B6820">
        <v>3.3740000000000003E-3</v>
      </c>
      <c r="C6820">
        <v>536.08349999999996</v>
      </c>
      <c r="D6820">
        <v>536.08012599999995</v>
      </c>
    </row>
    <row r="6821" spans="1:4" x14ac:dyDescent="0.35">
      <c r="A6821">
        <v>69</v>
      </c>
      <c r="B6821">
        <v>3.3740000000000003E-3</v>
      </c>
      <c r="C6821">
        <v>536.18709999999999</v>
      </c>
      <c r="D6821">
        <v>536.18372599999998</v>
      </c>
    </row>
    <row r="6822" spans="1:4" x14ac:dyDescent="0.35">
      <c r="A6822">
        <v>69</v>
      </c>
      <c r="B6822">
        <v>3.3740000000000003E-3</v>
      </c>
      <c r="C6822">
        <v>371.13920000000002</v>
      </c>
      <c r="D6822">
        <v>371.13582600000001</v>
      </c>
    </row>
    <row r="6823" spans="1:4" x14ac:dyDescent="0.35">
      <c r="A6823">
        <v>69</v>
      </c>
      <c r="B6823">
        <v>3.3740000000000003E-3</v>
      </c>
      <c r="C6823">
        <v>371.10340000000002</v>
      </c>
      <c r="D6823">
        <v>371.10002600000001</v>
      </c>
    </row>
    <row r="6824" spans="1:4" x14ac:dyDescent="0.35">
      <c r="A6824">
        <v>69</v>
      </c>
      <c r="B6824">
        <v>3.3740000000000003E-3</v>
      </c>
      <c r="C6824">
        <v>371.06529999999998</v>
      </c>
      <c r="D6824">
        <v>371.06192599999997</v>
      </c>
    </row>
    <row r="6825" spans="1:4" x14ac:dyDescent="0.35">
      <c r="A6825">
        <v>69</v>
      </c>
      <c r="B6825">
        <v>3.3740000000000003E-3</v>
      </c>
      <c r="C6825">
        <v>371.04680000000002</v>
      </c>
      <c r="D6825">
        <v>371.04342600000001</v>
      </c>
    </row>
    <row r="6826" spans="1:4" x14ac:dyDescent="0.35">
      <c r="A6826">
        <v>69</v>
      </c>
      <c r="B6826">
        <v>3.3740000000000003E-3</v>
      </c>
      <c r="C6826">
        <v>370.96339999999998</v>
      </c>
      <c r="D6826">
        <v>370.96002599999997</v>
      </c>
    </row>
    <row r="6827" spans="1:4" x14ac:dyDescent="0.35">
      <c r="A6827">
        <v>69</v>
      </c>
      <c r="B6827">
        <v>3.3740000000000003E-3</v>
      </c>
      <c r="C6827">
        <v>370.91149999999999</v>
      </c>
      <c r="D6827">
        <v>370.90812599999998</v>
      </c>
    </row>
    <row r="6828" spans="1:4" x14ac:dyDescent="0.35">
      <c r="A6828">
        <v>69</v>
      </c>
      <c r="B6828">
        <v>3.3740000000000003E-3</v>
      </c>
      <c r="C6828">
        <v>365.88200000000001</v>
      </c>
      <c r="D6828">
        <v>365.878626</v>
      </c>
    </row>
    <row r="6829" spans="1:4" x14ac:dyDescent="0.35">
      <c r="A6829">
        <v>69</v>
      </c>
      <c r="B6829">
        <v>3.3740000000000003E-3</v>
      </c>
      <c r="C6829">
        <v>365.71069999999997</v>
      </c>
      <c r="D6829">
        <v>365.70732599999997</v>
      </c>
    </row>
    <row r="6830" spans="1:4" x14ac:dyDescent="0.35">
      <c r="A6830">
        <v>69</v>
      </c>
      <c r="B6830">
        <v>3.3740000000000003E-3</v>
      </c>
      <c r="C6830">
        <v>365.61059999999998</v>
      </c>
      <c r="D6830">
        <v>365.60722599999997</v>
      </c>
    </row>
    <row r="6831" spans="1:4" x14ac:dyDescent="0.35">
      <c r="A6831">
        <v>69</v>
      </c>
      <c r="B6831">
        <v>3.3740000000000003E-3</v>
      </c>
      <c r="C6831">
        <v>365.4119</v>
      </c>
      <c r="D6831">
        <v>365.40852599999999</v>
      </c>
    </row>
    <row r="6832" spans="1:4" x14ac:dyDescent="0.35">
      <c r="A6832">
        <v>69</v>
      </c>
      <c r="B6832">
        <v>3.3740000000000003E-3</v>
      </c>
      <c r="C6832">
        <v>365.30799999999999</v>
      </c>
      <c r="D6832">
        <v>365.30462599999998</v>
      </c>
    </row>
    <row r="6833" spans="1:4" x14ac:dyDescent="0.35">
      <c r="A6833">
        <v>69</v>
      </c>
      <c r="B6833">
        <v>3.3740000000000003E-3</v>
      </c>
      <c r="C6833">
        <v>365.25900000000001</v>
      </c>
      <c r="D6833">
        <v>365.25562600000001</v>
      </c>
    </row>
    <row r="6834" spans="1:4" x14ac:dyDescent="0.35">
      <c r="A6834">
        <v>69</v>
      </c>
      <c r="B6834">
        <v>3.3740000000000003E-3</v>
      </c>
      <c r="C6834">
        <v>365.2398</v>
      </c>
      <c r="D6834">
        <v>365.23642599999999</v>
      </c>
    </row>
    <row r="6835" spans="1:4" x14ac:dyDescent="0.35">
      <c r="A6835">
        <v>69</v>
      </c>
      <c r="B6835">
        <v>3.3740000000000003E-3</v>
      </c>
      <c r="C6835">
        <v>365.19709999999998</v>
      </c>
      <c r="D6835">
        <v>365.19372599999997</v>
      </c>
    </row>
    <row r="6836" spans="1:4" x14ac:dyDescent="0.35">
      <c r="A6836">
        <v>69</v>
      </c>
      <c r="B6836">
        <v>3.3740000000000003E-3</v>
      </c>
      <c r="C6836">
        <v>365.08589999999998</v>
      </c>
      <c r="D6836">
        <v>365.08252599999997</v>
      </c>
    </row>
    <row r="6837" spans="1:4" x14ac:dyDescent="0.35">
      <c r="A6837">
        <v>69</v>
      </c>
      <c r="B6837">
        <v>3.3740000000000003E-3</v>
      </c>
      <c r="C6837">
        <v>364.98079999999999</v>
      </c>
      <c r="D6837">
        <v>364.97742599999998</v>
      </c>
    </row>
    <row r="6838" spans="1:4" x14ac:dyDescent="0.35">
      <c r="A6838">
        <v>69</v>
      </c>
      <c r="B6838">
        <v>3.3740000000000003E-3</v>
      </c>
      <c r="C6838">
        <v>364.9117</v>
      </c>
      <c r="D6838">
        <v>364.90832599999999</v>
      </c>
    </row>
    <row r="6839" spans="1:4" x14ac:dyDescent="0.35">
      <c r="A6839">
        <v>69</v>
      </c>
      <c r="B6839">
        <v>3.3740000000000003E-3</v>
      </c>
      <c r="C6839">
        <v>364.91359999999997</v>
      </c>
      <c r="D6839">
        <v>364.91022599999997</v>
      </c>
    </row>
    <row r="6840" spans="1:4" x14ac:dyDescent="0.35">
      <c r="A6840">
        <v>69</v>
      </c>
      <c r="B6840">
        <v>3.3740000000000003E-3</v>
      </c>
      <c r="C6840">
        <v>364.8415</v>
      </c>
      <c r="D6840">
        <v>364.83812599999999</v>
      </c>
    </row>
    <row r="6841" spans="1:4" x14ac:dyDescent="0.35">
      <c r="A6841">
        <v>69</v>
      </c>
      <c r="B6841">
        <v>3.3740000000000003E-3</v>
      </c>
      <c r="C6841">
        <v>364.83609999999999</v>
      </c>
      <c r="D6841">
        <v>364.83272599999998</v>
      </c>
    </row>
    <row r="6842" spans="1:4" x14ac:dyDescent="0.35">
      <c r="A6842">
        <v>69</v>
      </c>
      <c r="B6842">
        <v>3.3740000000000003E-3</v>
      </c>
      <c r="C6842">
        <v>335.11989999999997</v>
      </c>
      <c r="D6842">
        <v>335.11652599999996</v>
      </c>
    </row>
    <row r="6843" spans="1:4" x14ac:dyDescent="0.35">
      <c r="A6843">
        <v>69</v>
      </c>
      <c r="B6843">
        <v>3.3740000000000003E-3</v>
      </c>
      <c r="C6843">
        <v>335.64449999999999</v>
      </c>
      <c r="D6843">
        <v>335.64112599999999</v>
      </c>
    </row>
    <row r="6844" spans="1:4" x14ac:dyDescent="0.35">
      <c r="A6844">
        <v>69</v>
      </c>
      <c r="B6844">
        <v>3.3740000000000003E-3</v>
      </c>
      <c r="C6844">
        <v>335.80410000000001</v>
      </c>
      <c r="D6844">
        <v>335.800726</v>
      </c>
    </row>
    <row r="6845" spans="1:4" x14ac:dyDescent="0.35">
      <c r="A6845">
        <v>69</v>
      </c>
      <c r="B6845">
        <v>3.3740000000000003E-3</v>
      </c>
      <c r="C6845">
        <v>335.96730000000002</v>
      </c>
      <c r="D6845">
        <v>335.96392600000001</v>
      </c>
    </row>
    <row r="6846" spans="1:4" x14ac:dyDescent="0.35">
      <c r="A6846">
        <v>69</v>
      </c>
      <c r="B6846">
        <v>3.3740000000000003E-3</v>
      </c>
      <c r="C6846">
        <v>336.11369999999999</v>
      </c>
      <c r="D6846">
        <v>336.11032599999999</v>
      </c>
    </row>
    <row r="6847" spans="1:4" x14ac:dyDescent="0.35">
      <c r="A6847">
        <v>69</v>
      </c>
      <c r="B6847">
        <v>3.3740000000000003E-3</v>
      </c>
      <c r="C6847">
        <v>336.26130000000001</v>
      </c>
      <c r="D6847">
        <v>336.257926</v>
      </c>
    </row>
    <row r="6848" spans="1:4" x14ac:dyDescent="0.35">
      <c r="A6848">
        <v>69</v>
      </c>
      <c r="B6848">
        <v>3.3740000000000003E-3</v>
      </c>
      <c r="C6848">
        <v>336.36189999999999</v>
      </c>
      <c r="D6848">
        <v>336.35852599999998</v>
      </c>
    </row>
    <row r="6849" spans="1:4" x14ac:dyDescent="0.35">
      <c r="A6849">
        <v>69</v>
      </c>
      <c r="B6849">
        <v>3.3740000000000003E-3</v>
      </c>
      <c r="C6849">
        <v>336.58609999999999</v>
      </c>
      <c r="D6849">
        <v>336.58272599999998</v>
      </c>
    </row>
    <row r="6850" spans="1:4" x14ac:dyDescent="0.35">
      <c r="A6850">
        <v>69</v>
      </c>
      <c r="B6850">
        <v>3.3740000000000003E-3</v>
      </c>
      <c r="C6850">
        <v>336.83150000000001</v>
      </c>
      <c r="D6850">
        <v>336.828126</v>
      </c>
    </row>
    <row r="6851" spans="1:4" x14ac:dyDescent="0.35">
      <c r="A6851">
        <v>69</v>
      </c>
      <c r="B6851">
        <v>3.3740000000000003E-3</v>
      </c>
      <c r="C6851">
        <v>343.47640000000001</v>
      </c>
      <c r="D6851">
        <v>343.473026</v>
      </c>
    </row>
    <row r="6852" spans="1:4" x14ac:dyDescent="0.35">
      <c r="A6852">
        <v>69</v>
      </c>
      <c r="B6852">
        <v>3.3740000000000003E-3</v>
      </c>
      <c r="C6852">
        <v>343.5994</v>
      </c>
      <c r="D6852">
        <v>343.59602599999999</v>
      </c>
    </row>
    <row r="6853" spans="1:4" x14ac:dyDescent="0.35">
      <c r="A6853">
        <v>69</v>
      </c>
      <c r="B6853">
        <v>3.3740000000000003E-3</v>
      </c>
      <c r="C6853">
        <v>343.66719999999998</v>
      </c>
      <c r="D6853">
        <v>343.66382599999997</v>
      </c>
    </row>
    <row r="6854" spans="1:4" x14ac:dyDescent="0.35">
      <c r="A6854">
        <v>69</v>
      </c>
      <c r="B6854">
        <v>3.3740000000000003E-3</v>
      </c>
      <c r="C6854">
        <v>343.72829999999999</v>
      </c>
      <c r="D6854">
        <v>343.72492599999998</v>
      </c>
    </row>
    <row r="6855" spans="1:4" x14ac:dyDescent="0.35">
      <c r="A6855">
        <v>69</v>
      </c>
      <c r="B6855">
        <v>3.3740000000000003E-3</v>
      </c>
      <c r="C6855">
        <v>343.80119999999999</v>
      </c>
      <c r="D6855">
        <v>343.79782599999999</v>
      </c>
    </row>
    <row r="6856" spans="1:4" x14ac:dyDescent="0.35">
      <c r="A6856">
        <v>69</v>
      </c>
      <c r="B6856">
        <v>3.3740000000000003E-3</v>
      </c>
      <c r="C6856">
        <v>343.84589999999997</v>
      </c>
      <c r="D6856">
        <v>343.84252599999996</v>
      </c>
    </row>
    <row r="6857" spans="1:4" x14ac:dyDescent="0.35">
      <c r="A6857">
        <v>69</v>
      </c>
      <c r="B6857">
        <v>3.3740000000000003E-3</v>
      </c>
      <c r="C6857">
        <v>343.90570000000002</v>
      </c>
      <c r="D6857">
        <v>343.90232600000002</v>
      </c>
    </row>
    <row r="6858" spans="1:4" x14ac:dyDescent="0.35">
      <c r="A6858">
        <v>69</v>
      </c>
      <c r="B6858">
        <v>3.3740000000000003E-3</v>
      </c>
      <c r="C6858">
        <v>344.08100000000002</v>
      </c>
      <c r="D6858">
        <v>344.07762600000001</v>
      </c>
    </row>
    <row r="6859" spans="1:4" x14ac:dyDescent="0.35">
      <c r="A6859">
        <v>69</v>
      </c>
      <c r="B6859">
        <v>3.3740000000000003E-3</v>
      </c>
      <c r="C6859">
        <v>344.13240000000002</v>
      </c>
      <c r="D6859">
        <v>344.12902600000001</v>
      </c>
    </row>
    <row r="6860" spans="1:4" x14ac:dyDescent="0.35">
      <c r="A6860">
        <v>69</v>
      </c>
      <c r="B6860">
        <v>3.3740000000000003E-3</v>
      </c>
      <c r="C6860">
        <v>344.17700000000002</v>
      </c>
      <c r="D6860">
        <v>344.17362600000001</v>
      </c>
    </row>
    <row r="6861" spans="1:4" x14ac:dyDescent="0.35">
      <c r="A6861">
        <v>69</v>
      </c>
      <c r="B6861">
        <v>3.3740000000000003E-3</v>
      </c>
      <c r="C6861">
        <v>344.23559999999998</v>
      </c>
      <c r="D6861">
        <v>344.23222599999997</v>
      </c>
    </row>
    <row r="6862" spans="1:4" x14ac:dyDescent="0.35">
      <c r="A6862">
        <v>69</v>
      </c>
      <c r="B6862">
        <v>3.3740000000000003E-3</v>
      </c>
      <c r="C6862">
        <v>353.49560000000002</v>
      </c>
      <c r="D6862">
        <v>353.49222600000002</v>
      </c>
    </row>
    <row r="6863" spans="1:4" x14ac:dyDescent="0.35">
      <c r="A6863">
        <v>69</v>
      </c>
      <c r="B6863">
        <v>3.3740000000000003E-3</v>
      </c>
      <c r="C6863">
        <v>353.05160000000001</v>
      </c>
      <c r="D6863">
        <v>353.048226</v>
      </c>
    </row>
    <row r="6864" spans="1:4" x14ac:dyDescent="0.35">
      <c r="A6864">
        <v>69</v>
      </c>
      <c r="B6864">
        <v>3.3740000000000003E-3</v>
      </c>
      <c r="C6864">
        <v>352.85669999999999</v>
      </c>
      <c r="D6864">
        <v>352.85332599999998</v>
      </c>
    </row>
    <row r="6865" spans="1:4" x14ac:dyDescent="0.35">
      <c r="A6865">
        <v>69</v>
      </c>
      <c r="B6865">
        <v>3.3740000000000003E-3</v>
      </c>
      <c r="C6865">
        <v>352.7269</v>
      </c>
      <c r="D6865">
        <v>352.72352599999999</v>
      </c>
    </row>
    <row r="6866" spans="1:4" x14ac:dyDescent="0.35">
      <c r="A6866">
        <v>69</v>
      </c>
      <c r="B6866">
        <v>3.3740000000000003E-3</v>
      </c>
      <c r="C6866">
        <v>352.67380000000003</v>
      </c>
      <c r="D6866">
        <v>352.67042600000002</v>
      </c>
    </row>
    <row r="6867" spans="1:4" x14ac:dyDescent="0.35">
      <c r="A6867">
        <v>69</v>
      </c>
      <c r="B6867">
        <v>3.3740000000000003E-3</v>
      </c>
      <c r="C6867">
        <v>352.55939999999998</v>
      </c>
      <c r="D6867">
        <v>352.55602599999997</v>
      </c>
    </row>
    <row r="6868" spans="1:4" x14ac:dyDescent="0.35">
      <c r="A6868">
        <v>69</v>
      </c>
      <c r="B6868">
        <v>3.3740000000000003E-3</v>
      </c>
      <c r="C6868">
        <v>352.53719999999998</v>
      </c>
      <c r="D6868">
        <v>352.53382599999998</v>
      </c>
    </row>
    <row r="6869" spans="1:4" x14ac:dyDescent="0.35">
      <c r="A6869">
        <v>69</v>
      </c>
      <c r="B6869">
        <v>3.3740000000000003E-3</v>
      </c>
      <c r="C6869">
        <v>352.40019999999998</v>
      </c>
      <c r="D6869">
        <v>352.39682599999998</v>
      </c>
    </row>
    <row r="6870" spans="1:4" x14ac:dyDescent="0.35">
      <c r="A6870">
        <v>69</v>
      </c>
      <c r="B6870">
        <v>3.3740000000000003E-3</v>
      </c>
      <c r="C6870">
        <v>352.21910000000003</v>
      </c>
      <c r="D6870">
        <v>352.21572600000002</v>
      </c>
    </row>
    <row r="6871" spans="1:4" x14ac:dyDescent="0.35">
      <c r="A6871">
        <v>69</v>
      </c>
      <c r="B6871">
        <v>3.3740000000000003E-3</v>
      </c>
      <c r="C6871">
        <v>345.6644</v>
      </c>
      <c r="D6871">
        <v>345.66102599999999</v>
      </c>
    </row>
    <row r="6872" spans="1:4" x14ac:dyDescent="0.35">
      <c r="A6872">
        <v>69</v>
      </c>
      <c r="B6872">
        <v>3.3740000000000003E-3</v>
      </c>
      <c r="C6872">
        <v>345.58030000000002</v>
      </c>
      <c r="D6872">
        <v>345.57692600000001</v>
      </c>
    </row>
    <row r="6873" spans="1:4" x14ac:dyDescent="0.35">
      <c r="A6873">
        <v>69</v>
      </c>
      <c r="B6873">
        <v>3.3740000000000003E-3</v>
      </c>
      <c r="C6873">
        <v>345.59210000000002</v>
      </c>
      <c r="D6873">
        <v>345.58872600000001</v>
      </c>
    </row>
    <row r="6874" spans="1:4" x14ac:dyDescent="0.35">
      <c r="A6874">
        <v>69</v>
      </c>
      <c r="B6874">
        <v>3.3740000000000003E-3</v>
      </c>
      <c r="C6874">
        <v>345.53960000000001</v>
      </c>
      <c r="D6874">
        <v>345.536226</v>
      </c>
    </row>
    <row r="6875" spans="1:4" x14ac:dyDescent="0.35">
      <c r="A6875">
        <v>69</v>
      </c>
      <c r="B6875">
        <v>3.3740000000000003E-3</v>
      </c>
      <c r="C6875">
        <v>345.54500000000002</v>
      </c>
      <c r="D6875">
        <v>345.54162600000001</v>
      </c>
    </row>
    <row r="6876" spans="1:4" x14ac:dyDescent="0.35">
      <c r="A6876">
        <v>69</v>
      </c>
      <c r="B6876">
        <v>3.3740000000000003E-3</v>
      </c>
      <c r="C6876">
        <v>345.56939999999997</v>
      </c>
      <c r="D6876">
        <v>345.56602599999997</v>
      </c>
    </row>
    <row r="6877" spans="1:4" x14ac:dyDescent="0.35">
      <c r="A6877">
        <v>69</v>
      </c>
      <c r="B6877">
        <v>3.3740000000000003E-3</v>
      </c>
      <c r="C6877">
        <v>345.68310000000002</v>
      </c>
      <c r="D6877">
        <v>345.67972600000002</v>
      </c>
    </row>
    <row r="6878" spans="1:4" x14ac:dyDescent="0.35">
      <c r="A6878">
        <v>69</v>
      </c>
      <c r="B6878">
        <v>3.3740000000000003E-3</v>
      </c>
      <c r="C6878">
        <v>345.8931</v>
      </c>
      <c r="D6878">
        <v>345.889726</v>
      </c>
    </row>
    <row r="6879" spans="1:4" x14ac:dyDescent="0.35">
      <c r="A6879">
        <v>69</v>
      </c>
      <c r="B6879">
        <v>3.3740000000000003E-3</v>
      </c>
      <c r="C6879">
        <v>345.94799999999998</v>
      </c>
      <c r="D6879">
        <v>345.94462599999997</v>
      </c>
    </row>
    <row r="6880" spans="1:4" x14ac:dyDescent="0.35">
      <c r="A6880">
        <v>69</v>
      </c>
      <c r="B6880">
        <v>3.3740000000000003E-3</v>
      </c>
      <c r="C6880">
        <v>345.9966</v>
      </c>
      <c r="D6880">
        <v>345.99322599999999</v>
      </c>
    </row>
    <row r="6881" spans="1:4" x14ac:dyDescent="0.35">
      <c r="A6881">
        <v>69</v>
      </c>
      <c r="B6881">
        <v>3.3740000000000003E-3</v>
      </c>
      <c r="C6881">
        <v>346.05130000000003</v>
      </c>
      <c r="D6881">
        <v>346.04792600000002</v>
      </c>
    </row>
    <row r="6882" spans="1:4" x14ac:dyDescent="0.35">
      <c r="A6882">
        <v>69</v>
      </c>
      <c r="B6882">
        <v>3.3740000000000003E-3</v>
      </c>
      <c r="C6882">
        <v>614.09770000000003</v>
      </c>
      <c r="D6882">
        <v>614.09432600000002</v>
      </c>
    </row>
    <row r="6883" spans="1:4" x14ac:dyDescent="0.35">
      <c r="A6883">
        <v>69</v>
      </c>
      <c r="B6883">
        <v>3.3740000000000003E-3</v>
      </c>
      <c r="C6883">
        <v>613.74749999999995</v>
      </c>
      <c r="D6883">
        <v>613.74412599999994</v>
      </c>
    </row>
    <row r="6884" spans="1:4" x14ac:dyDescent="0.35">
      <c r="A6884">
        <v>69</v>
      </c>
      <c r="B6884">
        <v>3.3740000000000003E-3</v>
      </c>
      <c r="C6884">
        <v>613.52819999999997</v>
      </c>
      <c r="D6884">
        <v>613.52482599999996</v>
      </c>
    </row>
    <row r="6885" spans="1:4" x14ac:dyDescent="0.35">
      <c r="A6885">
        <v>69</v>
      </c>
      <c r="B6885">
        <v>3.3740000000000003E-3</v>
      </c>
      <c r="C6885">
        <v>613.26390000000004</v>
      </c>
      <c r="D6885">
        <v>613.26052600000003</v>
      </c>
    </row>
    <row r="6886" spans="1:4" x14ac:dyDescent="0.35">
      <c r="A6886">
        <v>69</v>
      </c>
      <c r="B6886">
        <v>3.3740000000000003E-3</v>
      </c>
      <c r="C6886">
        <v>612.9606</v>
      </c>
      <c r="D6886">
        <v>612.95722599999999</v>
      </c>
    </row>
    <row r="6887" spans="1:4" x14ac:dyDescent="0.35">
      <c r="A6887">
        <v>69</v>
      </c>
      <c r="B6887">
        <v>3.3740000000000003E-3</v>
      </c>
      <c r="C6887">
        <v>617.5181</v>
      </c>
      <c r="D6887">
        <v>617.514726</v>
      </c>
    </row>
    <row r="6888" spans="1:4" x14ac:dyDescent="0.35">
      <c r="A6888">
        <v>69</v>
      </c>
      <c r="B6888">
        <v>3.3740000000000003E-3</v>
      </c>
      <c r="C6888">
        <v>617.23720000000003</v>
      </c>
      <c r="D6888">
        <v>617.23382600000002</v>
      </c>
    </row>
    <row r="6889" spans="1:4" x14ac:dyDescent="0.35">
      <c r="A6889">
        <v>69</v>
      </c>
      <c r="B6889">
        <v>3.3740000000000003E-3</v>
      </c>
      <c r="C6889">
        <v>616.93119999999999</v>
      </c>
      <c r="D6889">
        <v>616.92782599999998</v>
      </c>
    </row>
    <row r="6890" spans="1:4" x14ac:dyDescent="0.35">
      <c r="A6890">
        <v>69</v>
      </c>
      <c r="B6890">
        <v>3.3740000000000003E-3</v>
      </c>
      <c r="C6890">
        <v>616.64700000000005</v>
      </c>
      <c r="D6890">
        <v>616.64362600000004</v>
      </c>
    </row>
    <row r="6891" spans="1:4" x14ac:dyDescent="0.35">
      <c r="A6891">
        <v>69</v>
      </c>
      <c r="B6891">
        <v>3.3740000000000003E-3</v>
      </c>
      <c r="C6891">
        <v>616.32600000000002</v>
      </c>
      <c r="D6891">
        <v>616.32262600000001</v>
      </c>
    </row>
    <row r="6892" spans="1:4" x14ac:dyDescent="0.35">
      <c r="A6892">
        <v>69</v>
      </c>
      <c r="B6892">
        <v>3.3740000000000003E-3</v>
      </c>
      <c r="C6892">
        <v>616.0675</v>
      </c>
      <c r="D6892">
        <v>616.06412599999999</v>
      </c>
    </row>
    <row r="6893" spans="1:4" x14ac:dyDescent="0.35">
      <c r="A6893">
        <v>69</v>
      </c>
      <c r="B6893">
        <v>3.3740000000000003E-3</v>
      </c>
      <c r="C6893">
        <v>615.75160000000005</v>
      </c>
      <c r="D6893">
        <v>615.74822600000005</v>
      </c>
    </row>
    <row r="6894" spans="1:4" x14ac:dyDescent="0.35">
      <c r="A6894">
        <v>69</v>
      </c>
      <c r="B6894">
        <v>3.3740000000000003E-3</v>
      </c>
      <c r="C6894">
        <v>615.49739999999997</v>
      </c>
      <c r="D6894">
        <v>615.49402599999996</v>
      </c>
    </row>
    <row r="6895" spans="1:4" x14ac:dyDescent="0.35">
      <c r="A6895">
        <v>69</v>
      </c>
      <c r="B6895">
        <v>3.3740000000000003E-3</v>
      </c>
      <c r="C6895">
        <v>615.19110000000001</v>
      </c>
      <c r="D6895">
        <v>615.187726</v>
      </c>
    </row>
    <row r="6896" spans="1:4" x14ac:dyDescent="0.35">
      <c r="A6896">
        <v>69</v>
      </c>
      <c r="B6896">
        <v>3.3740000000000003E-3</v>
      </c>
      <c r="C6896">
        <v>614.88319999999999</v>
      </c>
      <c r="D6896">
        <v>614.87982599999998</v>
      </c>
    </row>
    <row r="6897" spans="1:4" x14ac:dyDescent="0.35">
      <c r="A6897">
        <v>69</v>
      </c>
      <c r="B6897">
        <v>3.3740000000000003E-3</v>
      </c>
      <c r="C6897">
        <v>614.46379999999999</v>
      </c>
      <c r="D6897">
        <v>614.46042599999998</v>
      </c>
    </row>
    <row r="6898" spans="1:4" x14ac:dyDescent="0.35">
      <c r="A6898">
        <v>69</v>
      </c>
      <c r="B6898">
        <v>3.3740000000000003E-3</v>
      </c>
      <c r="C6898">
        <v>613.59280000000001</v>
      </c>
      <c r="D6898">
        <v>613.589426</v>
      </c>
    </row>
    <row r="6899" spans="1:4" x14ac:dyDescent="0.35">
      <c r="A6899">
        <v>69</v>
      </c>
      <c r="B6899">
        <v>3.3740000000000003E-3</v>
      </c>
      <c r="C6899">
        <v>613.23440000000005</v>
      </c>
      <c r="D6899">
        <v>613.23102600000004</v>
      </c>
    </row>
    <row r="6900" spans="1:4" x14ac:dyDescent="0.35">
      <c r="A6900">
        <v>69</v>
      </c>
      <c r="B6900">
        <v>3.3740000000000003E-3</v>
      </c>
      <c r="C6900">
        <v>612.88279999999997</v>
      </c>
      <c r="D6900">
        <v>612.87942599999997</v>
      </c>
    </row>
    <row r="6901" spans="1:4" x14ac:dyDescent="0.35">
      <c r="A6901">
        <v>69</v>
      </c>
      <c r="B6901">
        <v>3.3740000000000003E-3</v>
      </c>
      <c r="C6901">
        <v>612.52009999999996</v>
      </c>
      <c r="D6901">
        <v>612.51672599999995</v>
      </c>
    </row>
    <row r="6902" spans="1:4" x14ac:dyDescent="0.35">
      <c r="A6902">
        <v>70</v>
      </c>
      <c r="B6902">
        <v>3.4460000000000003E-3</v>
      </c>
      <c r="C6902">
        <v>340.78620000000001</v>
      </c>
      <c r="D6902">
        <v>340.78275400000001</v>
      </c>
    </row>
    <row r="6903" spans="1:4" x14ac:dyDescent="0.35">
      <c r="A6903">
        <v>70</v>
      </c>
      <c r="B6903">
        <v>3.4460000000000003E-3</v>
      </c>
      <c r="C6903">
        <v>341.16250000000002</v>
      </c>
      <c r="D6903">
        <v>341.15905400000003</v>
      </c>
    </row>
    <row r="6904" spans="1:4" x14ac:dyDescent="0.35">
      <c r="A6904">
        <v>70</v>
      </c>
      <c r="B6904">
        <v>3.4460000000000003E-3</v>
      </c>
      <c r="C6904">
        <v>341.59010000000001</v>
      </c>
      <c r="D6904">
        <v>341.58665400000001</v>
      </c>
    </row>
    <row r="6905" spans="1:4" x14ac:dyDescent="0.35">
      <c r="A6905">
        <v>70</v>
      </c>
      <c r="B6905">
        <v>3.4460000000000003E-3</v>
      </c>
      <c r="C6905">
        <v>341.86610000000002</v>
      </c>
      <c r="D6905">
        <v>341.86265400000002</v>
      </c>
    </row>
    <row r="6906" spans="1:4" x14ac:dyDescent="0.35">
      <c r="A6906">
        <v>70</v>
      </c>
      <c r="B6906">
        <v>3.4460000000000003E-3</v>
      </c>
      <c r="C6906">
        <v>342.26830000000001</v>
      </c>
      <c r="D6906">
        <v>342.26485400000001</v>
      </c>
    </row>
    <row r="6907" spans="1:4" x14ac:dyDescent="0.35">
      <c r="A6907">
        <v>70</v>
      </c>
      <c r="B6907">
        <v>3.4460000000000003E-3</v>
      </c>
      <c r="C6907">
        <v>342.64030000000002</v>
      </c>
      <c r="D6907">
        <v>342.63685400000003</v>
      </c>
    </row>
    <row r="6908" spans="1:4" x14ac:dyDescent="0.35">
      <c r="A6908">
        <v>70</v>
      </c>
      <c r="B6908">
        <v>3.4460000000000003E-3</v>
      </c>
      <c r="C6908">
        <v>342.97859999999997</v>
      </c>
      <c r="D6908">
        <v>342.97515399999997</v>
      </c>
    </row>
    <row r="6909" spans="1:4" x14ac:dyDescent="0.35">
      <c r="A6909">
        <v>70</v>
      </c>
      <c r="B6909">
        <v>3.4460000000000003E-3</v>
      </c>
      <c r="C6909">
        <v>343.2946</v>
      </c>
      <c r="D6909">
        <v>343.29115400000001</v>
      </c>
    </row>
    <row r="6910" spans="1:4" x14ac:dyDescent="0.35">
      <c r="A6910">
        <v>70</v>
      </c>
      <c r="B6910">
        <v>3.4460000000000003E-3</v>
      </c>
      <c r="C6910">
        <v>343.72089999999997</v>
      </c>
      <c r="D6910">
        <v>343.71745399999998</v>
      </c>
    </row>
    <row r="6911" spans="1:4" x14ac:dyDescent="0.35">
      <c r="A6911">
        <v>70</v>
      </c>
      <c r="B6911">
        <v>3.4460000000000003E-3</v>
      </c>
      <c r="C6911">
        <v>344.14350000000002</v>
      </c>
      <c r="D6911">
        <v>344.14005400000002</v>
      </c>
    </row>
    <row r="6912" spans="1:4" x14ac:dyDescent="0.35">
      <c r="A6912">
        <v>70</v>
      </c>
      <c r="B6912">
        <v>3.4460000000000003E-3</v>
      </c>
      <c r="C6912">
        <v>344.53300000000002</v>
      </c>
      <c r="D6912">
        <v>344.52955400000002</v>
      </c>
    </row>
    <row r="6913" spans="1:4" x14ac:dyDescent="0.35">
      <c r="A6913">
        <v>70</v>
      </c>
      <c r="B6913">
        <v>3.4460000000000003E-3</v>
      </c>
      <c r="C6913">
        <v>344.89339999999999</v>
      </c>
      <c r="D6913">
        <v>344.88995399999999</v>
      </c>
    </row>
    <row r="6914" spans="1:4" x14ac:dyDescent="0.35">
      <c r="A6914">
        <v>70</v>
      </c>
      <c r="B6914">
        <v>3.4460000000000003E-3</v>
      </c>
      <c r="C6914">
        <v>345.23910000000001</v>
      </c>
      <c r="D6914">
        <v>345.23565400000001</v>
      </c>
    </row>
    <row r="6915" spans="1:4" x14ac:dyDescent="0.35">
      <c r="A6915">
        <v>70</v>
      </c>
      <c r="B6915">
        <v>3.4460000000000003E-3</v>
      </c>
      <c r="C6915">
        <v>345.51499999999999</v>
      </c>
      <c r="D6915">
        <v>345.51155399999999</v>
      </c>
    </row>
    <row r="6916" spans="1:4" x14ac:dyDescent="0.35">
      <c r="A6916">
        <v>70</v>
      </c>
      <c r="B6916">
        <v>3.4460000000000003E-3</v>
      </c>
      <c r="C6916">
        <v>350.50790000000001</v>
      </c>
      <c r="D6916">
        <v>350.50445400000001</v>
      </c>
    </row>
    <row r="6917" spans="1:4" x14ac:dyDescent="0.35">
      <c r="A6917">
        <v>70</v>
      </c>
      <c r="B6917">
        <v>3.4460000000000003E-3</v>
      </c>
      <c r="C6917">
        <v>350.81869999999998</v>
      </c>
      <c r="D6917">
        <v>350.81525399999998</v>
      </c>
    </row>
    <row r="6918" spans="1:4" x14ac:dyDescent="0.35">
      <c r="A6918">
        <v>70</v>
      </c>
      <c r="B6918">
        <v>3.4460000000000003E-3</v>
      </c>
      <c r="C6918">
        <v>351.16149999999999</v>
      </c>
      <c r="D6918">
        <v>351.15805399999999</v>
      </c>
    </row>
    <row r="6919" spans="1:4" x14ac:dyDescent="0.35">
      <c r="A6919">
        <v>70</v>
      </c>
      <c r="B6919">
        <v>3.4460000000000003E-3</v>
      </c>
      <c r="C6919">
        <v>351.52089999999998</v>
      </c>
      <c r="D6919">
        <v>351.51745399999999</v>
      </c>
    </row>
    <row r="6920" spans="1:4" x14ac:dyDescent="0.35">
      <c r="A6920">
        <v>70</v>
      </c>
      <c r="B6920">
        <v>3.4460000000000003E-3</v>
      </c>
      <c r="C6920">
        <v>351.84879999999998</v>
      </c>
      <c r="D6920">
        <v>351.84535399999999</v>
      </c>
    </row>
    <row r="6921" spans="1:4" x14ac:dyDescent="0.35">
      <c r="A6921">
        <v>70</v>
      </c>
      <c r="B6921">
        <v>3.4460000000000003E-3</v>
      </c>
      <c r="C6921">
        <v>352.30220000000003</v>
      </c>
      <c r="D6921">
        <v>352.29875400000003</v>
      </c>
    </row>
    <row r="6922" spans="1:4" x14ac:dyDescent="0.35">
      <c r="A6922">
        <v>70</v>
      </c>
      <c r="B6922">
        <v>3.4460000000000003E-3</v>
      </c>
      <c r="C6922">
        <v>555.74210000000005</v>
      </c>
      <c r="D6922">
        <v>555.738654</v>
      </c>
    </row>
    <row r="6923" spans="1:4" x14ac:dyDescent="0.35">
      <c r="A6923">
        <v>70</v>
      </c>
      <c r="B6923">
        <v>3.4460000000000003E-3</v>
      </c>
      <c r="C6923">
        <v>555.78229999999996</v>
      </c>
      <c r="D6923">
        <v>555.77885399999991</v>
      </c>
    </row>
    <row r="6924" spans="1:4" x14ac:dyDescent="0.35">
      <c r="A6924">
        <v>70</v>
      </c>
      <c r="B6924">
        <v>3.4460000000000003E-3</v>
      </c>
      <c r="C6924">
        <v>555.72400000000005</v>
      </c>
      <c r="D6924">
        <v>555.72055399999999</v>
      </c>
    </row>
    <row r="6925" spans="1:4" x14ac:dyDescent="0.35">
      <c r="A6925">
        <v>70</v>
      </c>
      <c r="B6925">
        <v>3.4460000000000003E-3</v>
      </c>
      <c r="C6925">
        <v>555.77409999999998</v>
      </c>
      <c r="D6925">
        <v>555.77065399999992</v>
      </c>
    </row>
    <row r="6926" spans="1:4" x14ac:dyDescent="0.35">
      <c r="A6926">
        <v>70</v>
      </c>
      <c r="B6926">
        <v>3.4460000000000003E-3</v>
      </c>
      <c r="C6926">
        <v>555.74310000000003</v>
      </c>
      <c r="D6926">
        <v>555.73965399999997</v>
      </c>
    </row>
    <row r="6927" spans="1:4" x14ac:dyDescent="0.35">
      <c r="A6927">
        <v>70</v>
      </c>
      <c r="B6927">
        <v>3.4460000000000003E-3</v>
      </c>
      <c r="C6927">
        <v>555.78679999999997</v>
      </c>
      <c r="D6927">
        <v>555.78335399999992</v>
      </c>
    </row>
    <row r="6928" spans="1:4" x14ac:dyDescent="0.35">
      <c r="A6928">
        <v>70</v>
      </c>
      <c r="B6928">
        <v>3.4460000000000003E-3</v>
      </c>
      <c r="C6928">
        <v>555.75670000000002</v>
      </c>
      <c r="D6928">
        <v>555.75325399999997</v>
      </c>
    </row>
    <row r="6929" spans="1:4" x14ac:dyDescent="0.35">
      <c r="A6929">
        <v>70</v>
      </c>
      <c r="B6929">
        <v>3.4460000000000003E-3</v>
      </c>
      <c r="C6929">
        <v>555.83720000000005</v>
      </c>
      <c r="D6929">
        <v>555.833754</v>
      </c>
    </row>
    <row r="6930" spans="1:4" x14ac:dyDescent="0.35">
      <c r="A6930">
        <v>70</v>
      </c>
      <c r="B6930">
        <v>3.4460000000000003E-3</v>
      </c>
      <c r="C6930">
        <v>555.80190000000005</v>
      </c>
      <c r="D6930">
        <v>555.79845399999999</v>
      </c>
    </row>
    <row r="6931" spans="1:4" x14ac:dyDescent="0.35">
      <c r="A6931">
        <v>70</v>
      </c>
      <c r="B6931">
        <v>3.4460000000000003E-3</v>
      </c>
      <c r="C6931">
        <v>555.81629999999996</v>
      </c>
      <c r="D6931">
        <v>555.8128539999999</v>
      </c>
    </row>
    <row r="6932" spans="1:4" x14ac:dyDescent="0.35">
      <c r="A6932">
        <v>70</v>
      </c>
      <c r="B6932">
        <v>3.4460000000000003E-3</v>
      </c>
      <c r="C6932">
        <v>555.83050000000003</v>
      </c>
      <c r="D6932">
        <v>555.82705399999998</v>
      </c>
    </row>
    <row r="6933" spans="1:4" x14ac:dyDescent="0.35">
      <c r="A6933">
        <v>70</v>
      </c>
      <c r="B6933">
        <v>3.4460000000000003E-3</v>
      </c>
      <c r="C6933">
        <v>556.03650000000005</v>
      </c>
      <c r="D6933">
        <v>556.03305399999999</v>
      </c>
    </row>
    <row r="6934" spans="1:4" x14ac:dyDescent="0.35">
      <c r="A6934">
        <v>70</v>
      </c>
      <c r="B6934">
        <v>3.4460000000000003E-3</v>
      </c>
      <c r="C6934">
        <v>556.13390000000004</v>
      </c>
      <c r="D6934">
        <v>556.13045399999999</v>
      </c>
    </row>
    <row r="6935" spans="1:4" x14ac:dyDescent="0.35">
      <c r="A6935">
        <v>70</v>
      </c>
      <c r="B6935">
        <v>3.4460000000000003E-3</v>
      </c>
      <c r="C6935">
        <v>556.26239999999996</v>
      </c>
      <c r="D6935">
        <v>556.2589539999999</v>
      </c>
    </row>
    <row r="6936" spans="1:4" x14ac:dyDescent="0.35">
      <c r="A6936">
        <v>70</v>
      </c>
      <c r="B6936">
        <v>3.4460000000000003E-3</v>
      </c>
      <c r="C6936">
        <v>551.69129999999996</v>
      </c>
      <c r="D6936">
        <v>551.6878539999999</v>
      </c>
    </row>
    <row r="6937" spans="1:4" x14ac:dyDescent="0.35">
      <c r="A6937">
        <v>70</v>
      </c>
      <c r="B6937">
        <v>3.4460000000000003E-3</v>
      </c>
      <c r="C6937">
        <v>551.76440000000002</v>
      </c>
      <c r="D6937">
        <v>551.76095399999997</v>
      </c>
    </row>
    <row r="6938" spans="1:4" x14ac:dyDescent="0.35">
      <c r="A6938">
        <v>70</v>
      </c>
      <c r="B6938">
        <v>3.4460000000000003E-3</v>
      </c>
      <c r="C6938">
        <v>551.76130000000001</v>
      </c>
      <c r="D6938">
        <v>551.75785399999995</v>
      </c>
    </row>
    <row r="6939" spans="1:4" x14ac:dyDescent="0.35">
      <c r="A6939">
        <v>70</v>
      </c>
      <c r="B6939">
        <v>3.4460000000000003E-3</v>
      </c>
      <c r="C6939">
        <v>551.93859999999995</v>
      </c>
      <c r="D6939">
        <v>551.9351539999999</v>
      </c>
    </row>
    <row r="6940" spans="1:4" x14ac:dyDescent="0.35">
      <c r="A6940">
        <v>70</v>
      </c>
      <c r="B6940">
        <v>3.4460000000000003E-3</v>
      </c>
      <c r="C6940">
        <v>551.91449999999998</v>
      </c>
      <c r="D6940">
        <v>551.91105399999992</v>
      </c>
    </row>
    <row r="6941" spans="1:4" x14ac:dyDescent="0.35">
      <c r="A6941">
        <v>70</v>
      </c>
      <c r="B6941">
        <v>3.4460000000000003E-3</v>
      </c>
      <c r="C6941">
        <v>551.99329999999998</v>
      </c>
      <c r="D6941">
        <v>551.98985399999992</v>
      </c>
    </row>
    <row r="6942" spans="1:4" x14ac:dyDescent="0.35">
      <c r="A6942">
        <v>70</v>
      </c>
      <c r="B6942">
        <v>3.4460000000000003E-3</v>
      </c>
      <c r="C6942">
        <v>494.58030000000002</v>
      </c>
      <c r="D6942">
        <v>494.57685400000003</v>
      </c>
    </row>
    <row r="6943" spans="1:4" x14ac:dyDescent="0.35">
      <c r="A6943">
        <v>70</v>
      </c>
      <c r="B6943">
        <v>3.4460000000000003E-3</v>
      </c>
      <c r="C6943">
        <v>497.50889999999998</v>
      </c>
      <c r="D6943">
        <v>497.50545399999999</v>
      </c>
    </row>
    <row r="6944" spans="1:4" x14ac:dyDescent="0.35">
      <c r="A6944">
        <v>70</v>
      </c>
      <c r="B6944">
        <v>3.4460000000000003E-3</v>
      </c>
      <c r="C6944">
        <v>497.7081</v>
      </c>
      <c r="D6944">
        <v>497.704654</v>
      </c>
    </row>
    <row r="6945" spans="1:4" x14ac:dyDescent="0.35">
      <c r="A6945">
        <v>70</v>
      </c>
      <c r="B6945">
        <v>3.4460000000000003E-3</v>
      </c>
      <c r="C6945">
        <v>497.65910000000002</v>
      </c>
      <c r="D6945">
        <v>497.65565400000003</v>
      </c>
    </row>
    <row r="6946" spans="1:4" x14ac:dyDescent="0.35">
      <c r="A6946">
        <v>70</v>
      </c>
      <c r="B6946">
        <v>3.4460000000000003E-3</v>
      </c>
      <c r="C6946">
        <v>500.33519999999999</v>
      </c>
      <c r="D6946">
        <v>500.33175399999999</v>
      </c>
    </row>
    <row r="6947" spans="1:4" x14ac:dyDescent="0.35">
      <c r="A6947">
        <v>70</v>
      </c>
      <c r="B6947">
        <v>3.4460000000000003E-3</v>
      </c>
      <c r="C6947">
        <v>500.48649999999998</v>
      </c>
      <c r="D6947">
        <v>500.48305399999998</v>
      </c>
    </row>
    <row r="6948" spans="1:4" x14ac:dyDescent="0.35">
      <c r="A6948">
        <v>70</v>
      </c>
      <c r="B6948">
        <v>3.4460000000000003E-3</v>
      </c>
      <c r="C6948">
        <v>500.55919999999998</v>
      </c>
      <c r="D6948">
        <v>500.55575399999998</v>
      </c>
    </row>
    <row r="6949" spans="1:4" x14ac:dyDescent="0.35">
      <c r="A6949">
        <v>70</v>
      </c>
      <c r="B6949">
        <v>3.4460000000000003E-3</v>
      </c>
      <c r="C6949">
        <v>500.565</v>
      </c>
      <c r="D6949">
        <v>500.561554</v>
      </c>
    </row>
    <row r="6950" spans="1:4" x14ac:dyDescent="0.35">
      <c r="A6950">
        <v>70</v>
      </c>
      <c r="B6950">
        <v>3.4460000000000003E-3</v>
      </c>
      <c r="C6950">
        <v>503.02789999999999</v>
      </c>
      <c r="D6950">
        <v>503.02445399999999</v>
      </c>
    </row>
    <row r="6951" spans="1:4" x14ac:dyDescent="0.35">
      <c r="A6951">
        <v>70</v>
      </c>
      <c r="B6951">
        <v>3.4460000000000003E-3</v>
      </c>
      <c r="C6951">
        <v>503.02780000000001</v>
      </c>
      <c r="D6951">
        <v>503.02435400000002</v>
      </c>
    </row>
    <row r="6952" spans="1:4" x14ac:dyDescent="0.35">
      <c r="A6952">
        <v>70</v>
      </c>
      <c r="B6952">
        <v>3.4460000000000003E-3</v>
      </c>
      <c r="C6952">
        <v>503.1173</v>
      </c>
      <c r="D6952">
        <v>503.113854</v>
      </c>
    </row>
    <row r="6953" spans="1:4" x14ac:dyDescent="0.35">
      <c r="A6953">
        <v>70</v>
      </c>
      <c r="B6953">
        <v>3.4460000000000003E-3</v>
      </c>
      <c r="C6953">
        <v>505.02480000000003</v>
      </c>
      <c r="D6953">
        <v>505.02135400000003</v>
      </c>
    </row>
    <row r="6954" spans="1:4" x14ac:dyDescent="0.35">
      <c r="A6954">
        <v>70</v>
      </c>
      <c r="B6954">
        <v>3.4460000000000003E-3</v>
      </c>
      <c r="C6954">
        <v>504.95819999999998</v>
      </c>
      <c r="D6954">
        <v>504.95475399999998</v>
      </c>
    </row>
    <row r="6955" spans="1:4" x14ac:dyDescent="0.35">
      <c r="A6955">
        <v>70</v>
      </c>
      <c r="B6955">
        <v>3.4460000000000003E-3</v>
      </c>
      <c r="C6955">
        <v>504.89800000000002</v>
      </c>
      <c r="D6955">
        <v>504.89455400000003</v>
      </c>
    </row>
    <row r="6956" spans="1:4" x14ac:dyDescent="0.35">
      <c r="A6956">
        <v>70</v>
      </c>
      <c r="B6956">
        <v>3.4460000000000003E-3</v>
      </c>
      <c r="C6956">
        <v>504.88139999999999</v>
      </c>
      <c r="D6956">
        <v>504.87795399999999</v>
      </c>
    </row>
    <row r="6957" spans="1:4" x14ac:dyDescent="0.35">
      <c r="A6957">
        <v>70</v>
      </c>
      <c r="B6957">
        <v>3.4460000000000003E-3</v>
      </c>
      <c r="C6957">
        <v>504.84190000000001</v>
      </c>
      <c r="D6957">
        <v>504.83845400000001</v>
      </c>
    </row>
    <row r="6958" spans="1:4" x14ac:dyDescent="0.35">
      <c r="A6958">
        <v>70</v>
      </c>
      <c r="B6958">
        <v>3.4460000000000003E-3</v>
      </c>
      <c r="C6958">
        <v>504.84339999999997</v>
      </c>
      <c r="D6958">
        <v>504.83995399999998</v>
      </c>
    </row>
    <row r="6959" spans="1:4" x14ac:dyDescent="0.35">
      <c r="A6959">
        <v>70</v>
      </c>
      <c r="B6959">
        <v>3.4460000000000003E-3</v>
      </c>
      <c r="C6959">
        <v>504.70729999999998</v>
      </c>
      <c r="D6959">
        <v>504.70385399999998</v>
      </c>
    </row>
    <row r="6960" spans="1:4" x14ac:dyDescent="0.35">
      <c r="A6960">
        <v>70</v>
      </c>
      <c r="B6960">
        <v>3.4460000000000003E-3</v>
      </c>
      <c r="C6960">
        <v>504.72489999999999</v>
      </c>
      <c r="D6960">
        <v>504.72145399999999</v>
      </c>
    </row>
    <row r="6961" spans="1:4" x14ac:dyDescent="0.35">
      <c r="A6961">
        <v>70</v>
      </c>
      <c r="B6961">
        <v>3.4460000000000003E-3</v>
      </c>
      <c r="C6961">
        <v>504.69290000000001</v>
      </c>
      <c r="D6961">
        <v>504.68945400000001</v>
      </c>
    </row>
    <row r="6962" spans="1:4" x14ac:dyDescent="0.35">
      <c r="A6962">
        <v>70</v>
      </c>
      <c r="B6962">
        <v>3.4460000000000003E-3</v>
      </c>
      <c r="C6962">
        <v>363.51589999999999</v>
      </c>
      <c r="D6962">
        <v>363.51245399999999</v>
      </c>
    </row>
    <row r="6963" spans="1:4" x14ac:dyDescent="0.35">
      <c r="A6963">
        <v>70</v>
      </c>
      <c r="B6963">
        <v>3.4460000000000003E-3</v>
      </c>
      <c r="C6963">
        <v>360.67869999999999</v>
      </c>
      <c r="D6963">
        <v>360.675254</v>
      </c>
    </row>
    <row r="6964" spans="1:4" x14ac:dyDescent="0.35">
      <c r="A6964">
        <v>70</v>
      </c>
      <c r="B6964">
        <v>3.4460000000000003E-3</v>
      </c>
      <c r="C6964">
        <v>360.57150000000001</v>
      </c>
      <c r="D6964">
        <v>360.56805400000002</v>
      </c>
    </row>
    <row r="6965" spans="1:4" x14ac:dyDescent="0.35">
      <c r="A6965">
        <v>70</v>
      </c>
      <c r="B6965">
        <v>3.4460000000000003E-3</v>
      </c>
      <c r="C6965">
        <v>360.66489999999999</v>
      </c>
      <c r="D6965">
        <v>360.66145399999999</v>
      </c>
    </row>
    <row r="6966" spans="1:4" x14ac:dyDescent="0.35">
      <c r="A6966">
        <v>70</v>
      </c>
      <c r="B6966">
        <v>3.4460000000000003E-3</v>
      </c>
      <c r="C6966">
        <v>358.07249999999999</v>
      </c>
      <c r="D6966">
        <v>358.06905399999999</v>
      </c>
    </row>
    <row r="6967" spans="1:4" x14ac:dyDescent="0.35">
      <c r="A6967">
        <v>70</v>
      </c>
      <c r="B6967">
        <v>3.4460000000000003E-3</v>
      </c>
      <c r="C6967">
        <v>357.96800000000002</v>
      </c>
      <c r="D6967">
        <v>357.96455400000002</v>
      </c>
    </row>
    <row r="6968" spans="1:4" x14ac:dyDescent="0.35">
      <c r="A6968">
        <v>70</v>
      </c>
      <c r="B6968">
        <v>3.4460000000000003E-3</v>
      </c>
      <c r="C6968">
        <v>357.95420000000001</v>
      </c>
      <c r="D6968">
        <v>357.95075400000002</v>
      </c>
    </row>
    <row r="6969" spans="1:4" x14ac:dyDescent="0.35">
      <c r="A6969">
        <v>70</v>
      </c>
      <c r="B6969">
        <v>3.4460000000000003E-3</v>
      </c>
      <c r="C6969">
        <v>357.95139999999998</v>
      </c>
      <c r="D6969">
        <v>357.94795399999998</v>
      </c>
    </row>
    <row r="6970" spans="1:4" x14ac:dyDescent="0.35">
      <c r="A6970">
        <v>70</v>
      </c>
      <c r="B6970">
        <v>3.4460000000000003E-3</v>
      </c>
      <c r="C6970">
        <v>355.80009999999999</v>
      </c>
      <c r="D6970">
        <v>355.79665399999999</v>
      </c>
    </row>
    <row r="6971" spans="1:4" x14ac:dyDescent="0.35">
      <c r="A6971">
        <v>70</v>
      </c>
      <c r="B6971">
        <v>3.4460000000000003E-3</v>
      </c>
      <c r="C6971">
        <v>355.834</v>
      </c>
      <c r="D6971">
        <v>355.83055400000001</v>
      </c>
    </row>
    <row r="6972" spans="1:4" x14ac:dyDescent="0.35">
      <c r="A6972">
        <v>70</v>
      </c>
      <c r="B6972">
        <v>3.4460000000000003E-3</v>
      </c>
      <c r="C6972">
        <v>355.7996</v>
      </c>
      <c r="D6972">
        <v>355.796154</v>
      </c>
    </row>
    <row r="6973" spans="1:4" x14ac:dyDescent="0.35">
      <c r="A6973">
        <v>70</v>
      </c>
      <c r="B6973">
        <v>3.4460000000000003E-3</v>
      </c>
      <c r="C6973">
        <v>353.80399999999997</v>
      </c>
      <c r="D6973">
        <v>353.80055399999998</v>
      </c>
    </row>
    <row r="6974" spans="1:4" x14ac:dyDescent="0.35">
      <c r="A6974">
        <v>70</v>
      </c>
      <c r="B6974">
        <v>3.4460000000000003E-3</v>
      </c>
      <c r="C6974">
        <v>353.83199999999999</v>
      </c>
      <c r="D6974">
        <v>353.828554</v>
      </c>
    </row>
    <row r="6975" spans="1:4" x14ac:dyDescent="0.35">
      <c r="A6975">
        <v>70</v>
      </c>
      <c r="B6975">
        <v>3.4460000000000003E-3</v>
      </c>
      <c r="C6975">
        <v>353.87220000000002</v>
      </c>
      <c r="D6975">
        <v>353.86875400000002</v>
      </c>
    </row>
    <row r="6976" spans="1:4" x14ac:dyDescent="0.35">
      <c r="A6976">
        <v>70</v>
      </c>
      <c r="B6976">
        <v>3.4460000000000003E-3</v>
      </c>
      <c r="C6976">
        <v>353.91750000000002</v>
      </c>
      <c r="D6976">
        <v>353.91405400000002</v>
      </c>
    </row>
    <row r="6977" spans="1:4" x14ac:dyDescent="0.35">
      <c r="A6977">
        <v>70</v>
      </c>
      <c r="B6977">
        <v>3.4460000000000003E-3</v>
      </c>
      <c r="C6977">
        <v>353.97919999999999</v>
      </c>
      <c r="D6977">
        <v>353.97575399999999</v>
      </c>
    </row>
    <row r="6978" spans="1:4" x14ac:dyDescent="0.35">
      <c r="A6978">
        <v>70</v>
      </c>
      <c r="B6978">
        <v>3.4460000000000003E-3</v>
      </c>
      <c r="C6978">
        <v>354.02879999999999</v>
      </c>
      <c r="D6978">
        <v>354.02535399999999</v>
      </c>
    </row>
    <row r="6979" spans="1:4" x14ac:dyDescent="0.35">
      <c r="A6979">
        <v>70</v>
      </c>
      <c r="B6979">
        <v>3.4460000000000003E-3</v>
      </c>
      <c r="C6979">
        <v>354.13959999999997</v>
      </c>
      <c r="D6979">
        <v>354.13615399999998</v>
      </c>
    </row>
    <row r="6980" spans="1:4" x14ac:dyDescent="0.35">
      <c r="A6980">
        <v>70</v>
      </c>
      <c r="B6980">
        <v>3.4460000000000003E-3</v>
      </c>
      <c r="C6980">
        <v>354.18970000000002</v>
      </c>
      <c r="D6980">
        <v>354.18625400000002</v>
      </c>
    </row>
    <row r="6981" spans="1:4" x14ac:dyDescent="0.35">
      <c r="A6981">
        <v>70</v>
      </c>
      <c r="B6981">
        <v>3.4460000000000003E-3</v>
      </c>
      <c r="C6981">
        <v>354.24829999999997</v>
      </c>
      <c r="D6981">
        <v>354.24485399999998</v>
      </c>
    </row>
    <row r="6982" spans="1:4" x14ac:dyDescent="0.35">
      <c r="A6982">
        <v>70</v>
      </c>
      <c r="B6982">
        <v>3.4460000000000003E-3</v>
      </c>
      <c r="C6982">
        <v>337.51029999999997</v>
      </c>
      <c r="D6982">
        <v>337.50685399999998</v>
      </c>
    </row>
    <row r="6983" spans="1:4" x14ac:dyDescent="0.35">
      <c r="A6983">
        <v>70</v>
      </c>
      <c r="B6983">
        <v>3.4460000000000003E-3</v>
      </c>
      <c r="C6983">
        <v>337.26499999999999</v>
      </c>
      <c r="D6983">
        <v>337.26155399999999</v>
      </c>
    </row>
    <row r="6984" spans="1:4" x14ac:dyDescent="0.35">
      <c r="A6984">
        <v>70</v>
      </c>
      <c r="B6984">
        <v>3.4460000000000003E-3</v>
      </c>
      <c r="C6984">
        <v>337.05579999999998</v>
      </c>
      <c r="D6984">
        <v>337.05235399999998</v>
      </c>
    </row>
    <row r="6985" spans="1:4" x14ac:dyDescent="0.35">
      <c r="A6985">
        <v>70</v>
      </c>
      <c r="B6985">
        <v>3.4460000000000003E-3</v>
      </c>
      <c r="C6985">
        <v>336.83100000000002</v>
      </c>
      <c r="D6985">
        <v>336.82755400000002</v>
      </c>
    </row>
    <row r="6986" spans="1:4" x14ac:dyDescent="0.35">
      <c r="A6986">
        <v>70</v>
      </c>
      <c r="B6986">
        <v>3.4460000000000003E-3</v>
      </c>
      <c r="C6986">
        <v>336.62689999999998</v>
      </c>
      <c r="D6986">
        <v>336.62345399999998</v>
      </c>
    </row>
    <row r="6987" spans="1:4" x14ac:dyDescent="0.35">
      <c r="A6987">
        <v>70</v>
      </c>
      <c r="B6987">
        <v>3.4460000000000003E-3</v>
      </c>
      <c r="C6987">
        <v>343.67739999999998</v>
      </c>
      <c r="D6987">
        <v>343.67395399999998</v>
      </c>
    </row>
    <row r="6988" spans="1:4" x14ac:dyDescent="0.35">
      <c r="A6988">
        <v>70</v>
      </c>
      <c r="B6988">
        <v>3.4460000000000003E-3</v>
      </c>
      <c r="C6988">
        <v>343.48590000000002</v>
      </c>
      <c r="D6988">
        <v>343.48245400000002</v>
      </c>
    </row>
    <row r="6989" spans="1:4" x14ac:dyDescent="0.35">
      <c r="A6989">
        <v>70</v>
      </c>
      <c r="B6989">
        <v>3.4460000000000003E-3</v>
      </c>
      <c r="C6989">
        <v>343.29579999999999</v>
      </c>
      <c r="D6989">
        <v>343.29235399999999</v>
      </c>
    </row>
    <row r="6990" spans="1:4" x14ac:dyDescent="0.35">
      <c r="A6990">
        <v>70</v>
      </c>
      <c r="B6990">
        <v>3.4460000000000003E-3</v>
      </c>
      <c r="C6990">
        <v>342.83670000000001</v>
      </c>
      <c r="D6990">
        <v>342.83325400000001</v>
      </c>
    </row>
    <row r="6991" spans="1:4" x14ac:dyDescent="0.35">
      <c r="A6991">
        <v>70</v>
      </c>
      <c r="B6991">
        <v>3.4460000000000003E-3</v>
      </c>
      <c r="C6991">
        <v>342.62610000000001</v>
      </c>
      <c r="D6991">
        <v>342.62265400000001</v>
      </c>
    </row>
    <row r="6992" spans="1:4" x14ac:dyDescent="0.35">
      <c r="A6992">
        <v>70</v>
      </c>
      <c r="B6992">
        <v>3.4460000000000003E-3</v>
      </c>
      <c r="C6992">
        <v>342.4203</v>
      </c>
      <c r="D6992">
        <v>342.416854</v>
      </c>
    </row>
    <row r="6993" spans="1:4" x14ac:dyDescent="0.35">
      <c r="A6993">
        <v>70</v>
      </c>
      <c r="B6993">
        <v>3.4460000000000003E-3</v>
      </c>
      <c r="C6993">
        <v>342.2174</v>
      </c>
      <c r="D6993">
        <v>342.213954</v>
      </c>
    </row>
    <row r="6994" spans="1:4" x14ac:dyDescent="0.35">
      <c r="A6994">
        <v>70</v>
      </c>
      <c r="B6994">
        <v>3.4460000000000003E-3</v>
      </c>
      <c r="C6994">
        <v>342.18549999999999</v>
      </c>
      <c r="D6994">
        <v>342.18205399999999</v>
      </c>
    </row>
    <row r="6995" spans="1:4" x14ac:dyDescent="0.35">
      <c r="A6995">
        <v>70</v>
      </c>
      <c r="B6995">
        <v>3.4460000000000003E-3</v>
      </c>
      <c r="C6995">
        <v>342.10669999999999</v>
      </c>
      <c r="D6995">
        <v>342.10325399999999</v>
      </c>
    </row>
    <row r="6996" spans="1:4" x14ac:dyDescent="0.35">
      <c r="A6996">
        <v>70</v>
      </c>
      <c r="B6996">
        <v>3.4460000000000003E-3</v>
      </c>
      <c r="C6996">
        <v>341.91770000000002</v>
      </c>
      <c r="D6996">
        <v>341.91425400000003</v>
      </c>
    </row>
    <row r="6997" spans="1:4" x14ac:dyDescent="0.35">
      <c r="A6997">
        <v>70</v>
      </c>
      <c r="B6997">
        <v>3.4460000000000003E-3</v>
      </c>
      <c r="C6997">
        <v>341.7303</v>
      </c>
      <c r="D6997">
        <v>341.726854</v>
      </c>
    </row>
    <row r="6998" spans="1:4" x14ac:dyDescent="0.35">
      <c r="A6998">
        <v>70</v>
      </c>
      <c r="B6998">
        <v>3.4460000000000003E-3</v>
      </c>
      <c r="C6998">
        <v>341.63350000000003</v>
      </c>
      <c r="D6998">
        <v>341.63005400000003</v>
      </c>
    </row>
    <row r="6999" spans="1:4" x14ac:dyDescent="0.35">
      <c r="A6999">
        <v>70</v>
      </c>
      <c r="B6999">
        <v>3.4460000000000003E-3</v>
      </c>
      <c r="C6999">
        <v>341.4171</v>
      </c>
      <c r="D6999">
        <v>341.41365400000001</v>
      </c>
    </row>
    <row r="7000" spans="1:4" x14ac:dyDescent="0.35">
      <c r="A7000">
        <v>70</v>
      </c>
      <c r="B7000">
        <v>3.4460000000000003E-3</v>
      </c>
      <c r="C7000">
        <v>341.25259999999997</v>
      </c>
      <c r="D7000">
        <v>341.24915399999998</v>
      </c>
    </row>
    <row r="7001" spans="1:4" x14ac:dyDescent="0.35">
      <c r="A7001">
        <v>70</v>
      </c>
      <c r="B7001">
        <v>3.4460000000000003E-3</v>
      </c>
      <c r="C7001">
        <v>341.12329999999997</v>
      </c>
      <c r="D7001">
        <v>341.11985399999998</v>
      </c>
    </row>
    <row r="7002" spans="1:4" x14ac:dyDescent="0.35">
      <c r="A7002">
        <v>71</v>
      </c>
      <c r="B7002">
        <v>3.522E-3</v>
      </c>
      <c r="C7002">
        <v>510.64100000000002</v>
      </c>
      <c r="D7002">
        <v>510.63747800000004</v>
      </c>
    </row>
    <row r="7003" spans="1:4" x14ac:dyDescent="0.35">
      <c r="A7003">
        <v>71</v>
      </c>
      <c r="B7003">
        <v>3.522E-3</v>
      </c>
      <c r="C7003">
        <v>525.80730000000005</v>
      </c>
      <c r="D7003">
        <v>525.80377800000008</v>
      </c>
    </row>
    <row r="7004" spans="1:4" x14ac:dyDescent="0.35">
      <c r="A7004">
        <v>71</v>
      </c>
      <c r="B7004">
        <v>3.522E-3</v>
      </c>
      <c r="C7004">
        <v>526.18740000000003</v>
      </c>
      <c r="D7004">
        <v>526.18387800000005</v>
      </c>
    </row>
    <row r="7005" spans="1:4" x14ac:dyDescent="0.35">
      <c r="A7005">
        <v>71</v>
      </c>
      <c r="B7005">
        <v>3.522E-3</v>
      </c>
      <c r="C7005">
        <v>526.65210000000002</v>
      </c>
      <c r="D7005">
        <v>526.64857800000004</v>
      </c>
    </row>
    <row r="7006" spans="1:4" x14ac:dyDescent="0.35">
      <c r="A7006">
        <v>71</v>
      </c>
      <c r="B7006">
        <v>3.522E-3</v>
      </c>
      <c r="C7006">
        <v>527.04309999999998</v>
      </c>
      <c r="D7006">
        <v>527.03957800000001</v>
      </c>
    </row>
    <row r="7007" spans="1:4" x14ac:dyDescent="0.35">
      <c r="A7007">
        <v>71</v>
      </c>
      <c r="B7007">
        <v>3.522E-3</v>
      </c>
      <c r="C7007">
        <v>527.65549999999996</v>
      </c>
      <c r="D7007">
        <v>527.65197799999999</v>
      </c>
    </row>
    <row r="7008" spans="1:4" x14ac:dyDescent="0.35">
      <c r="A7008">
        <v>71</v>
      </c>
      <c r="B7008">
        <v>3.522E-3</v>
      </c>
      <c r="C7008">
        <v>528.03970000000004</v>
      </c>
      <c r="D7008">
        <v>528.03617800000006</v>
      </c>
    </row>
    <row r="7009" spans="1:4" x14ac:dyDescent="0.35">
      <c r="A7009">
        <v>71</v>
      </c>
      <c r="B7009">
        <v>3.522E-3</v>
      </c>
      <c r="C7009">
        <v>528.4982</v>
      </c>
      <c r="D7009">
        <v>528.49467800000002</v>
      </c>
    </row>
    <row r="7010" spans="1:4" x14ac:dyDescent="0.35">
      <c r="A7010">
        <v>71</v>
      </c>
      <c r="B7010">
        <v>3.522E-3</v>
      </c>
      <c r="C7010">
        <v>529.03099999999995</v>
      </c>
      <c r="D7010">
        <v>529.02747799999997</v>
      </c>
    </row>
    <row r="7011" spans="1:4" x14ac:dyDescent="0.35">
      <c r="A7011">
        <v>71</v>
      </c>
      <c r="B7011">
        <v>3.522E-3</v>
      </c>
      <c r="C7011">
        <v>529.41060000000004</v>
      </c>
      <c r="D7011">
        <v>529.40707800000007</v>
      </c>
    </row>
    <row r="7012" spans="1:4" x14ac:dyDescent="0.35">
      <c r="A7012">
        <v>71</v>
      </c>
      <c r="B7012">
        <v>3.522E-3</v>
      </c>
      <c r="C7012">
        <v>529.96630000000005</v>
      </c>
      <c r="D7012">
        <v>529.96277800000007</v>
      </c>
    </row>
    <row r="7013" spans="1:4" x14ac:dyDescent="0.35">
      <c r="A7013">
        <v>71</v>
      </c>
      <c r="B7013">
        <v>3.522E-3</v>
      </c>
      <c r="C7013">
        <v>530.32680000000005</v>
      </c>
      <c r="D7013">
        <v>530.32327800000007</v>
      </c>
    </row>
    <row r="7014" spans="1:4" x14ac:dyDescent="0.35">
      <c r="A7014">
        <v>71</v>
      </c>
      <c r="B7014">
        <v>3.522E-3</v>
      </c>
      <c r="C7014">
        <v>530.76840000000004</v>
      </c>
      <c r="D7014">
        <v>530.76487800000007</v>
      </c>
    </row>
    <row r="7015" spans="1:4" x14ac:dyDescent="0.35">
      <c r="A7015">
        <v>71</v>
      </c>
      <c r="B7015">
        <v>3.522E-3</v>
      </c>
      <c r="C7015">
        <v>531.14880000000005</v>
      </c>
      <c r="D7015">
        <v>531.14527800000008</v>
      </c>
    </row>
    <row r="7016" spans="1:4" x14ac:dyDescent="0.35">
      <c r="A7016">
        <v>71</v>
      </c>
      <c r="B7016">
        <v>3.522E-3</v>
      </c>
      <c r="C7016">
        <v>531.51949999999999</v>
      </c>
      <c r="D7016">
        <v>531.51597800000002</v>
      </c>
    </row>
    <row r="7017" spans="1:4" x14ac:dyDescent="0.35">
      <c r="A7017">
        <v>71</v>
      </c>
      <c r="B7017">
        <v>3.522E-3</v>
      </c>
      <c r="C7017">
        <v>531.95000000000005</v>
      </c>
      <c r="D7017">
        <v>531.94647800000007</v>
      </c>
    </row>
    <row r="7018" spans="1:4" x14ac:dyDescent="0.35">
      <c r="A7018">
        <v>71</v>
      </c>
      <c r="B7018">
        <v>3.522E-3</v>
      </c>
      <c r="C7018">
        <v>531.71439999999996</v>
      </c>
      <c r="D7018">
        <v>531.71087799999998</v>
      </c>
    </row>
    <row r="7019" spans="1:4" x14ac:dyDescent="0.35">
      <c r="A7019">
        <v>71</v>
      </c>
      <c r="B7019">
        <v>3.522E-3</v>
      </c>
      <c r="C7019">
        <v>530.91750000000002</v>
      </c>
      <c r="D7019">
        <v>530.91397800000004</v>
      </c>
    </row>
    <row r="7020" spans="1:4" x14ac:dyDescent="0.35">
      <c r="A7020">
        <v>71</v>
      </c>
      <c r="B7020">
        <v>3.522E-3</v>
      </c>
      <c r="C7020">
        <v>531.19860000000006</v>
      </c>
      <c r="D7020">
        <v>531.19507800000008</v>
      </c>
    </row>
    <row r="7021" spans="1:4" x14ac:dyDescent="0.35">
      <c r="A7021">
        <v>71</v>
      </c>
      <c r="B7021">
        <v>3.522E-3</v>
      </c>
      <c r="C7021">
        <v>531.27440000000001</v>
      </c>
      <c r="D7021">
        <v>531.27087800000004</v>
      </c>
    </row>
    <row r="7022" spans="1:4" x14ac:dyDescent="0.35">
      <c r="A7022">
        <v>71</v>
      </c>
      <c r="B7022">
        <v>3.522E-3</v>
      </c>
      <c r="C7022">
        <v>460.9624</v>
      </c>
      <c r="D7022">
        <v>460.95887800000003</v>
      </c>
    </row>
    <row r="7023" spans="1:4" x14ac:dyDescent="0.35">
      <c r="A7023">
        <v>71</v>
      </c>
      <c r="B7023">
        <v>3.522E-3</v>
      </c>
      <c r="C7023">
        <v>447.1961</v>
      </c>
      <c r="D7023">
        <v>447.19257800000003</v>
      </c>
    </row>
    <row r="7024" spans="1:4" x14ac:dyDescent="0.35">
      <c r="A7024">
        <v>71</v>
      </c>
      <c r="B7024">
        <v>3.522E-3</v>
      </c>
      <c r="C7024">
        <v>447.16269999999997</v>
      </c>
      <c r="D7024">
        <v>447.159178</v>
      </c>
    </row>
    <row r="7025" spans="1:4" x14ac:dyDescent="0.35">
      <c r="A7025">
        <v>71</v>
      </c>
      <c r="B7025">
        <v>3.522E-3</v>
      </c>
      <c r="C7025">
        <v>447.1318</v>
      </c>
      <c r="D7025">
        <v>447.12827800000002</v>
      </c>
    </row>
    <row r="7026" spans="1:4" x14ac:dyDescent="0.35">
      <c r="A7026">
        <v>71</v>
      </c>
      <c r="B7026">
        <v>3.522E-3</v>
      </c>
      <c r="C7026">
        <v>447.09840000000003</v>
      </c>
      <c r="D7026">
        <v>447.09487800000005</v>
      </c>
    </row>
    <row r="7027" spans="1:4" x14ac:dyDescent="0.35">
      <c r="A7027">
        <v>71</v>
      </c>
      <c r="B7027">
        <v>3.522E-3</v>
      </c>
      <c r="C7027">
        <v>446.92520000000002</v>
      </c>
      <c r="D7027">
        <v>446.92167800000004</v>
      </c>
    </row>
    <row r="7028" spans="1:4" x14ac:dyDescent="0.35">
      <c r="A7028">
        <v>71</v>
      </c>
      <c r="B7028">
        <v>3.522E-3</v>
      </c>
      <c r="C7028">
        <v>446.88459999999998</v>
      </c>
      <c r="D7028">
        <v>446.881078</v>
      </c>
    </row>
    <row r="7029" spans="1:4" x14ac:dyDescent="0.35">
      <c r="A7029">
        <v>71</v>
      </c>
      <c r="B7029">
        <v>3.522E-3</v>
      </c>
      <c r="C7029">
        <v>446.77859999999998</v>
      </c>
      <c r="D7029">
        <v>446.77507800000001</v>
      </c>
    </row>
    <row r="7030" spans="1:4" x14ac:dyDescent="0.35">
      <c r="A7030">
        <v>71</v>
      </c>
      <c r="B7030">
        <v>3.522E-3</v>
      </c>
      <c r="C7030">
        <v>446.76429999999999</v>
      </c>
      <c r="D7030">
        <v>446.76077800000002</v>
      </c>
    </row>
    <row r="7031" spans="1:4" x14ac:dyDescent="0.35">
      <c r="A7031">
        <v>71</v>
      </c>
      <c r="B7031">
        <v>3.522E-3</v>
      </c>
      <c r="C7031">
        <v>446.98399999999998</v>
      </c>
      <c r="D7031">
        <v>446.98047800000001</v>
      </c>
    </row>
    <row r="7032" spans="1:4" x14ac:dyDescent="0.35">
      <c r="A7032">
        <v>71</v>
      </c>
      <c r="B7032">
        <v>3.522E-3</v>
      </c>
      <c r="C7032">
        <v>447.02850000000001</v>
      </c>
      <c r="D7032">
        <v>447.02497800000003</v>
      </c>
    </row>
    <row r="7033" spans="1:4" x14ac:dyDescent="0.35">
      <c r="A7033">
        <v>71</v>
      </c>
      <c r="B7033">
        <v>3.522E-3</v>
      </c>
      <c r="C7033">
        <v>447.12849999999997</v>
      </c>
      <c r="D7033">
        <v>447.124978</v>
      </c>
    </row>
    <row r="7034" spans="1:4" x14ac:dyDescent="0.35">
      <c r="A7034">
        <v>71</v>
      </c>
      <c r="B7034">
        <v>3.522E-3</v>
      </c>
      <c r="C7034">
        <v>447.14659999999998</v>
      </c>
      <c r="D7034">
        <v>447.143078</v>
      </c>
    </row>
    <row r="7035" spans="1:4" x14ac:dyDescent="0.35">
      <c r="A7035">
        <v>71</v>
      </c>
      <c r="B7035">
        <v>3.522E-3</v>
      </c>
      <c r="C7035">
        <v>447.26299999999998</v>
      </c>
      <c r="D7035">
        <v>447.259478</v>
      </c>
    </row>
    <row r="7036" spans="1:4" x14ac:dyDescent="0.35">
      <c r="A7036">
        <v>71</v>
      </c>
      <c r="B7036">
        <v>3.522E-3</v>
      </c>
      <c r="C7036">
        <v>447.41469999999998</v>
      </c>
      <c r="D7036">
        <v>447.41117800000001</v>
      </c>
    </row>
    <row r="7037" spans="1:4" x14ac:dyDescent="0.35">
      <c r="A7037">
        <v>71</v>
      </c>
      <c r="B7037">
        <v>3.522E-3</v>
      </c>
      <c r="C7037">
        <v>447.55500000000001</v>
      </c>
      <c r="D7037">
        <v>447.55147800000003</v>
      </c>
    </row>
    <row r="7038" spans="1:4" x14ac:dyDescent="0.35">
      <c r="A7038">
        <v>71</v>
      </c>
      <c r="B7038">
        <v>3.522E-3</v>
      </c>
      <c r="C7038">
        <v>447.61340000000001</v>
      </c>
      <c r="D7038">
        <v>447.60987800000004</v>
      </c>
    </row>
    <row r="7039" spans="1:4" x14ac:dyDescent="0.35">
      <c r="A7039">
        <v>71</v>
      </c>
      <c r="B7039">
        <v>3.522E-3</v>
      </c>
      <c r="C7039">
        <v>447.65719999999999</v>
      </c>
      <c r="D7039">
        <v>447.65367800000001</v>
      </c>
    </row>
    <row r="7040" spans="1:4" x14ac:dyDescent="0.35">
      <c r="A7040">
        <v>71</v>
      </c>
      <c r="B7040">
        <v>3.522E-3</v>
      </c>
      <c r="C7040">
        <v>447.7355</v>
      </c>
      <c r="D7040">
        <v>447.73197800000003</v>
      </c>
    </row>
    <row r="7041" spans="1:4" x14ac:dyDescent="0.35">
      <c r="A7041">
        <v>71</v>
      </c>
      <c r="B7041">
        <v>3.522E-3</v>
      </c>
      <c r="C7041">
        <v>447.74919999999997</v>
      </c>
      <c r="D7041">
        <v>447.745678</v>
      </c>
    </row>
    <row r="7042" spans="1:4" x14ac:dyDescent="0.35">
      <c r="A7042">
        <v>71</v>
      </c>
      <c r="B7042">
        <v>3.522E-3</v>
      </c>
      <c r="C7042">
        <v>488.08519999999999</v>
      </c>
      <c r="D7042">
        <v>488.08167800000001</v>
      </c>
    </row>
    <row r="7043" spans="1:4" x14ac:dyDescent="0.35">
      <c r="A7043">
        <v>71</v>
      </c>
      <c r="B7043">
        <v>3.522E-3</v>
      </c>
      <c r="C7043">
        <v>488.31740000000002</v>
      </c>
      <c r="D7043">
        <v>488.31387800000005</v>
      </c>
    </row>
    <row r="7044" spans="1:4" x14ac:dyDescent="0.35">
      <c r="A7044">
        <v>71</v>
      </c>
      <c r="B7044">
        <v>3.522E-3</v>
      </c>
      <c r="C7044">
        <v>488.25170000000003</v>
      </c>
      <c r="D7044">
        <v>488.24817800000005</v>
      </c>
    </row>
    <row r="7045" spans="1:4" x14ac:dyDescent="0.35">
      <c r="A7045">
        <v>71</v>
      </c>
      <c r="B7045">
        <v>3.522E-3</v>
      </c>
      <c r="C7045">
        <v>488.21969999999999</v>
      </c>
      <c r="D7045">
        <v>488.21617800000001</v>
      </c>
    </row>
    <row r="7046" spans="1:4" x14ac:dyDescent="0.35">
      <c r="A7046">
        <v>71</v>
      </c>
      <c r="B7046">
        <v>3.522E-3</v>
      </c>
      <c r="C7046">
        <v>488.18819999999999</v>
      </c>
      <c r="D7046">
        <v>488.18467800000002</v>
      </c>
    </row>
    <row r="7047" spans="1:4" x14ac:dyDescent="0.35">
      <c r="A7047">
        <v>71</v>
      </c>
      <c r="B7047">
        <v>3.522E-3</v>
      </c>
      <c r="C7047">
        <v>488.15800000000002</v>
      </c>
      <c r="D7047">
        <v>488.15447800000004</v>
      </c>
    </row>
    <row r="7048" spans="1:4" x14ac:dyDescent="0.35">
      <c r="A7048">
        <v>71</v>
      </c>
      <c r="B7048">
        <v>3.522E-3</v>
      </c>
      <c r="C7048">
        <v>488.16239999999999</v>
      </c>
      <c r="D7048">
        <v>488.15887800000002</v>
      </c>
    </row>
    <row r="7049" spans="1:4" x14ac:dyDescent="0.35">
      <c r="A7049">
        <v>71</v>
      </c>
      <c r="B7049">
        <v>3.522E-3</v>
      </c>
      <c r="C7049">
        <v>488.16070000000002</v>
      </c>
      <c r="D7049">
        <v>488.15717800000004</v>
      </c>
    </row>
    <row r="7050" spans="1:4" x14ac:dyDescent="0.35">
      <c r="A7050">
        <v>71</v>
      </c>
      <c r="B7050">
        <v>3.522E-3</v>
      </c>
      <c r="C7050">
        <v>488.05549999999999</v>
      </c>
      <c r="D7050">
        <v>488.05197800000002</v>
      </c>
    </row>
    <row r="7051" spans="1:4" x14ac:dyDescent="0.35">
      <c r="A7051">
        <v>71</v>
      </c>
      <c r="B7051">
        <v>3.522E-3</v>
      </c>
      <c r="C7051">
        <v>487.78949999999998</v>
      </c>
      <c r="D7051">
        <v>487.785978</v>
      </c>
    </row>
    <row r="7052" spans="1:4" x14ac:dyDescent="0.35">
      <c r="A7052">
        <v>71</v>
      </c>
      <c r="B7052">
        <v>3.522E-3</v>
      </c>
      <c r="C7052">
        <v>487.63159999999999</v>
      </c>
      <c r="D7052">
        <v>487.62807800000002</v>
      </c>
    </row>
    <row r="7053" spans="1:4" x14ac:dyDescent="0.35">
      <c r="A7053">
        <v>71</v>
      </c>
      <c r="B7053">
        <v>3.522E-3</v>
      </c>
      <c r="C7053">
        <v>487.55790000000002</v>
      </c>
      <c r="D7053">
        <v>487.55437800000004</v>
      </c>
    </row>
    <row r="7054" spans="1:4" x14ac:dyDescent="0.35">
      <c r="A7054">
        <v>71</v>
      </c>
      <c r="B7054">
        <v>3.522E-3</v>
      </c>
      <c r="C7054">
        <v>487.54840000000002</v>
      </c>
      <c r="D7054">
        <v>487.54487800000004</v>
      </c>
    </row>
    <row r="7055" spans="1:4" x14ac:dyDescent="0.35">
      <c r="A7055">
        <v>71</v>
      </c>
      <c r="B7055">
        <v>3.522E-3</v>
      </c>
      <c r="C7055">
        <v>487.42070000000001</v>
      </c>
      <c r="D7055">
        <v>487.41717800000004</v>
      </c>
    </row>
    <row r="7056" spans="1:4" x14ac:dyDescent="0.35">
      <c r="A7056">
        <v>71</v>
      </c>
      <c r="B7056">
        <v>3.522E-3</v>
      </c>
      <c r="C7056">
        <v>487.2715</v>
      </c>
      <c r="D7056">
        <v>487.26797800000003</v>
      </c>
    </row>
    <row r="7057" spans="1:4" x14ac:dyDescent="0.35">
      <c r="A7057">
        <v>71</v>
      </c>
      <c r="B7057">
        <v>3.522E-3</v>
      </c>
      <c r="C7057">
        <v>487.13929999999999</v>
      </c>
      <c r="D7057">
        <v>487.13577800000002</v>
      </c>
    </row>
    <row r="7058" spans="1:4" x14ac:dyDescent="0.35">
      <c r="A7058">
        <v>71</v>
      </c>
      <c r="B7058">
        <v>3.522E-3</v>
      </c>
      <c r="C7058">
        <v>487.09059999999999</v>
      </c>
      <c r="D7058">
        <v>487.08707800000002</v>
      </c>
    </row>
    <row r="7059" spans="1:4" x14ac:dyDescent="0.35">
      <c r="A7059">
        <v>71</v>
      </c>
      <c r="B7059">
        <v>3.522E-3</v>
      </c>
      <c r="C7059">
        <v>486.92680000000001</v>
      </c>
      <c r="D7059">
        <v>486.92327800000004</v>
      </c>
    </row>
    <row r="7060" spans="1:4" x14ac:dyDescent="0.35">
      <c r="A7060">
        <v>71</v>
      </c>
      <c r="B7060">
        <v>3.522E-3</v>
      </c>
      <c r="C7060">
        <v>486.87</v>
      </c>
      <c r="D7060">
        <v>486.86647800000003</v>
      </c>
    </row>
    <row r="7061" spans="1:4" x14ac:dyDescent="0.35">
      <c r="A7061">
        <v>71</v>
      </c>
      <c r="B7061">
        <v>3.522E-3</v>
      </c>
      <c r="C7061">
        <v>490.95420000000001</v>
      </c>
      <c r="D7061">
        <v>490.95067800000004</v>
      </c>
    </row>
    <row r="7062" spans="1:4" x14ac:dyDescent="0.35">
      <c r="A7062">
        <v>71</v>
      </c>
      <c r="B7062">
        <v>3.522E-3</v>
      </c>
      <c r="C7062">
        <v>356.38659999999999</v>
      </c>
      <c r="D7062">
        <v>356.38307800000001</v>
      </c>
    </row>
    <row r="7063" spans="1:4" x14ac:dyDescent="0.35">
      <c r="A7063">
        <v>71</v>
      </c>
      <c r="B7063">
        <v>3.522E-3</v>
      </c>
      <c r="C7063">
        <v>356.23070000000001</v>
      </c>
      <c r="D7063">
        <v>356.22717800000004</v>
      </c>
    </row>
    <row r="7064" spans="1:4" x14ac:dyDescent="0.35">
      <c r="A7064">
        <v>71</v>
      </c>
      <c r="B7064">
        <v>3.522E-3</v>
      </c>
      <c r="C7064">
        <v>356.41</v>
      </c>
      <c r="D7064">
        <v>356.40647800000005</v>
      </c>
    </row>
    <row r="7065" spans="1:4" x14ac:dyDescent="0.35">
      <c r="A7065">
        <v>71</v>
      </c>
      <c r="B7065">
        <v>3.522E-3</v>
      </c>
      <c r="C7065">
        <v>356.58629999999999</v>
      </c>
      <c r="D7065">
        <v>356.58277800000002</v>
      </c>
    </row>
    <row r="7066" spans="1:4" x14ac:dyDescent="0.35">
      <c r="A7066">
        <v>71</v>
      </c>
      <c r="B7066">
        <v>3.522E-3</v>
      </c>
      <c r="C7066">
        <v>356.78699999999998</v>
      </c>
      <c r="D7066">
        <v>356.783478</v>
      </c>
    </row>
    <row r="7067" spans="1:4" x14ac:dyDescent="0.35">
      <c r="A7067">
        <v>71</v>
      </c>
      <c r="B7067">
        <v>3.522E-3</v>
      </c>
      <c r="C7067">
        <v>356.94920000000002</v>
      </c>
      <c r="D7067">
        <v>356.94567800000004</v>
      </c>
    </row>
    <row r="7068" spans="1:4" x14ac:dyDescent="0.35">
      <c r="A7068">
        <v>71</v>
      </c>
      <c r="B7068">
        <v>3.522E-3</v>
      </c>
      <c r="C7068">
        <v>357.06830000000002</v>
      </c>
      <c r="D7068">
        <v>357.06477800000005</v>
      </c>
    </row>
    <row r="7069" spans="1:4" x14ac:dyDescent="0.35">
      <c r="A7069">
        <v>71</v>
      </c>
      <c r="B7069">
        <v>3.522E-3</v>
      </c>
      <c r="C7069">
        <v>357.20100000000002</v>
      </c>
      <c r="D7069">
        <v>357.19747800000005</v>
      </c>
    </row>
    <row r="7070" spans="1:4" x14ac:dyDescent="0.35">
      <c r="A7070">
        <v>71</v>
      </c>
      <c r="B7070">
        <v>3.522E-3</v>
      </c>
      <c r="C7070">
        <v>357.34640000000002</v>
      </c>
      <c r="D7070">
        <v>357.34287800000004</v>
      </c>
    </row>
    <row r="7071" spans="1:4" x14ac:dyDescent="0.35">
      <c r="A7071">
        <v>71</v>
      </c>
      <c r="B7071">
        <v>3.522E-3</v>
      </c>
      <c r="C7071">
        <v>357.47230000000002</v>
      </c>
      <c r="D7071">
        <v>357.46877800000004</v>
      </c>
    </row>
    <row r="7072" spans="1:4" x14ac:dyDescent="0.35">
      <c r="A7072">
        <v>71</v>
      </c>
      <c r="B7072">
        <v>3.522E-3</v>
      </c>
      <c r="C7072">
        <v>357.62909999999999</v>
      </c>
      <c r="D7072">
        <v>357.62557800000002</v>
      </c>
    </row>
    <row r="7073" spans="1:4" x14ac:dyDescent="0.35">
      <c r="A7073">
        <v>71</v>
      </c>
      <c r="B7073">
        <v>3.522E-3</v>
      </c>
      <c r="C7073">
        <v>362.77339999999998</v>
      </c>
      <c r="D7073">
        <v>362.76987800000001</v>
      </c>
    </row>
    <row r="7074" spans="1:4" x14ac:dyDescent="0.35">
      <c r="A7074">
        <v>71</v>
      </c>
      <c r="B7074">
        <v>3.522E-3</v>
      </c>
      <c r="C7074">
        <v>362.73570000000001</v>
      </c>
      <c r="D7074">
        <v>362.73217800000003</v>
      </c>
    </row>
    <row r="7075" spans="1:4" x14ac:dyDescent="0.35">
      <c r="A7075">
        <v>71</v>
      </c>
      <c r="B7075">
        <v>3.522E-3</v>
      </c>
      <c r="C7075">
        <v>362.71510000000001</v>
      </c>
      <c r="D7075">
        <v>362.71157800000003</v>
      </c>
    </row>
    <row r="7076" spans="1:4" x14ac:dyDescent="0.35">
      <c r="A7076">
        <v>71</v>
      </c>
      <c r="B7076">
        <v>3.522E-3</v>
      </c>
      <c r="C7076">
        <v>362.69299999999998</v>
      </c>
      <c r="D7076">
        <v>362.68947800000001</v>
      </c>
    </row>
    <row r="7077" spans="1:4" x14ac:dyDescent="0.35">
      <c r="A7077">
        <v>71</v>
      </c>
      <c r="B7077">
        <v>3.522E-3</v>
      </c>
      <c r="C7077">
        <v>362.64789999999999</v>
      </c>
      <c r="D7077">
        <v>362.64437800000002</v>
      </c>
    </row>
    <row r="7078" spans="1:4" x14ac:dyDescent="0.35">
      <c r="A7078">
        <v>71</v>
      </c>
      <c r="B7078">
        <v>3.522E-3</v>
      </c>
      <c r="C7078">
        <v>362.63139999999999</v>
      </c>
      <c r="D7078">
        <v>362.62787800000001</v>
      </c>
    </row>
    <row r="7079" spans="1:4" x14ac:dyDescent="0.35">
      <c r="A7079">
        <v>71</v>
      </c>
      <c r="B7079">
        <v>3.522E-3</v>
      </c>
      <c r="C7079">
        <v>362.60449999999997</v>
      </c>
      <c r="D7079">
        <v>362.600978</v>
      </c>
    </row>
    <row r="7080" spans="1:4" x14ac:dyDescent="0.35">
      <c r="A7080">
        <v>71</v>
      </c>
      <c r="B7080">
        <v>3.522E-3</v>
      </c>
      <c r="C7080">
        <v>362.57839999999999</v>
      </c>
      <c r="D7080">
        <v>362.57487800000001</v>
      </c>
    </row>
    <row r="7081" spans="1:4" x14ac:dyDescent="0.35">
      <c r="A7081">
        <v>71</v>
      </c>
      <c r="B7081">
        <v>3.522E-3</v>
      </c>
      <c r="C7081">
        <v>358.42509999999999</v>
      </c>
      <c r="D7081">
        <v>358.42157800000001</v>
      </c>
    </row>
    <row r="7082" spans="1:4" x14ac:dyDescent="0.35">
      <c r="A7082">
        <v>71</v>
      </c>
      <c r="B7082">
        <v>3.522E-3</v>
      </c>
      <c r="C7082">
        <v>601.67460000000005</v>
      </c>
      <c r="D7082">
        <v>601.67107800000008</v>
      </c>
    </row>
    <row r="7083" spans="1:4" x14ac:dyDescent="0.35">
      <c r="A7083">
        <v>71</v>
      </c>
      <c r="B7083">
        <v>3.522E-3</v>
      </c>
      <c r="C7083">
        <v>606.35149999999999</v>
      </c>
      <c r="D7083">
        <v>606.34797800000001</v>
      </c>
    </row>
    <row r="7084" spans="1:4" x14ac:dyDescent="0.35">
      <c r="A7084">
        <v>71</v>
      </c>
      <c r="B7084">
        <v>3.522E-3</v>
      </c>
      <c r="C7084">
        <v>605.93989999999997</v>
      </c>
      <c r="D7084">
        <v>605.93637799999999</v>
      </c>
    </row>
    <row r="7085" spans="1:4" x14ac:dyDescent="0.35">
      <c r="A7085">
        <v>71</v>
      </c>
      <c r="B7085">
        <v>3.522E-3</v>
      </c>
      <c r="C7085">
        <v>605.53959999999995</v>
      </c>
      <c r="D7085">
        <v>605.53607799999997</v>
      </c>
    </row>
    <row r="7086" spans="1:4" x14ac:dyDescent="0.35">
      <c r="A7086">
        <v>71</v>
      </c>
      <c r="B7086">
        <v>3.522E-3</v>
      </c>
      <c r="C7086">
        <v>605.09500000000003</v>
      </c>
      <c r="D7086">
        <v>605.09147800000005</v>
      </c>
    </row>
    <row r="7087" spans="1:4" x14ac:dyDescent="0.35">
      <c r="A7087">
        <v>71</v>
      </c>
      <c r="B7087">
        <v>3.522E-3</v>
      </c>
      <c r="C7087">
        <v>604.69680000000005</v>
      </c>
      <c r="D7087">
        <v>604.69327800000008</v>
      </c>
    </row>
    <row r="7088" spans="1:4" x14ac:dyDescent="0.35">
      <c r="A7088">
        <v>71</v>
      </c>
      <c r="B7088">
        <v>3.522E-3</v>
      </c>
      <c r="C7088">
        <v>604.30790000000002</v>
      </c>
      <c r="D7088">
        <v>604.30437800000004</v>
      </c>
    </row>
    <row r="7089" spans="1:4" x14ac:dyDescent="0.35">
      <c r="A7089">
        <v>71</v>
      </c>
      <c r="B7089">
        <v>3.522E-3</v>
      </c>
      <c r="C7089">
        <v>603.91999999999996</v>
      </c>
      <c r="D7089">
        <v>603.91647799999998</v>
      </c>
    </row>
    <row r="7090" spans="1:4" x14ac:dyDescent="0.35">
      <c r="A7090">
        <v>71</v>
      </c>
      <c r="B7090">
        <v>3.522E-3</v>
      </c>
      <c r="C7090">
        <v>603.54160000000002</v>
      </c>
      <c r="D7090">
        <v>603.53807800000004</v>
      </c>
    </row>
    <row r="7091" spans="1:4" x14ac:dyDescent="0.35">
      <c r="A7091">
        <v>71</v>
      </c>
      <c r="B7091">
        <v>3.522E-3</v>
      </c>
      <c r="C7091">
        <v>603.17750000000001</v>
      </c>
      <c r="D7091">
        <v>603.17397800000003</v>
      </c>
    </row>
    <row r="7092" spans="1:4" x14ac:dyDescent="0.35">
      <c r="A7092">
        <v>71</v>
      </c>
      <c r="B7092">
        <v>3.522E-3</v>
      </c>
      <c r="C7092">
        <v>602.74620000000004</v>
      </c>
      <c r="D7092">
        <v>602.74267800000007</v>
      </c>
    </row>
    <row r="7093" spans="1:4" x14ac:dyDescent="0.35">
      <c r="A7093">
        <v>71</v>
      </c>
      <c r="B7093">
        <v>3.522E-3</v>
      </c>
      <c r="C7093">
        <v>597.3193</v>
      </c>
      <c r="D7093">
        <v>597.31577800000002</v>
      </c>
    </row>
    <row r="7094" spans="1:4" x14ac:dyDescent="0.35">
      <c r="A7094">
        <v>71</v>
      </c>
      <c r="B7094">
        <v>3.522E-3</v>
      </c>
      <c r="C7094">
        <v>597.08680000000004</v>
      </c>
      <c r="D7094">
        <v>597.08327800000006</v>
      </c>
    </row>
    <row r="7095" spans="1:4" x14ac:dyDescent="0.35">
      <c r="A7095">
        <v>71</v>
      </c>
      <c r="B7095">
        <v>3.522E-3</v>
      </c>
      <c r="C7095">
        <v>596.85040000000004</v>
      </c>
      <c r="D7095">
        <v>596.84687800000006</v>
      </c>
    </row>
    <row r="7096" spans="1:4" x14ac:dyDescent="0.35">
      <c r="A7096">
        <v>71</v>
      </c>
      <c r="B7096">
        <v>3.522E-3</v>
      </c>
      <c r="C7096">
        <v>596.61839999999995</v>
      </c>
      <c r="D7096">
        <v>596.61487799999998</v>
      </c>
    </row>
    <row r="7097" spans="1:4" x14ac:dyDescent="0.35">
      <c r="A7097">
        <v>71</v>
      </c>
      <c r="B7097">
        <v>3.522E-3</v>
      </c>
      <c r="C7097">
        <v>596.40779999999995</v>
      </c>
      <c r="D7097">
        <v>596.40427799999998</v>
      </c>
    </row>
    <row r="7098" spans="1:4" x14ac:dyDescent="0.35">
      <c r="A7098">
        <v>71</v>
      </c>
      <c r="B7098">
        <v>3.522E-3</v>
      </c>
      <c r="C7098">
        <v>596.1454</v>
      </c>
      <c r="D7098">
        <v>596.14187800000002</v>
      </c>
    </row>
    <row r="7099" spans="1:4" x14ac:dyDescent="0.35">
      <c r="A7099">
        <v>71</v>
      </c>
      <c r="B7099">
        <v>3.522E-3</v>
      </c>
      <c r="C7099">
        <v>595.63120000000004</v>
      </c>
      <c r="D7099">
        <v>595.62767800000006</v>
      </c>
    </row>
    <row r="7100" spans="1:4" x14ac:dyDescent="0.35">
      <c r="A7100">
        <v>71</v>
      </c>
      <c r="B7100">
        <v>3.522E-3</v>
      </c>
      <c r="C7100">
        <v>595.38800000000003</v>
      </c>
      <c r="D7100">
        <v>595.38447800000006</v>
      </c>
    </row>
    <row r="7101" spans="1:4" x14ac:dyDescent="0.35">
      <c r="A7101">
        <v>71</v>
      </c>
      <c r="B7101">
        <v>3.522E-3</v>
      </c>
      <c r="C7101">
        <v>595.13699999999994</v>
      </c>
      <c r="D7101">
        <v>595.13347799999997</v>
      </c>
    </row>
    <row r="7102" spans="1:4" x14ac:dyDescent="0.35">
      <c r="A7102">
        <v>72</v>
      </c>
      <c r="B7102">
        <v>3.594E-3</v>
      </c>
      <c r="C7102">
        <v>367.36189999999999</v>
      </c>
      <c r="D7102">
        <v>367.35830599999997</v>
      </c>
    </row>
    <row r="7103" spans="1:4" x14ac:dyDescent="0.35">
      <c r="A7103">
        <v>72</v>
      </c>
      <c r="B7103">
        <v>3.594E-3</v>
      </c>
      <c r="C7103">
        <v>368.733</v>
      </c>
      <c r="D7103">
        <v>368.72940599999998</v>
      </c>
    </row>
    <row r="7104" spans="1:4" x14ac:dyDescent="0.35">
      <c r="A7104">
        <v>72</v>
      </c>
      <c r="B7104">
        <v>3.594E-3</v>
      </c>
      <c r="C7104">
        <v>369.05070000000001</v>
      </c>
      <c r="D7104">
        <v>369.04710599999999</v>
      </c>
    </row>
    <row r="7105" spans="1:4" x14ac:dyDescent="0.35">
      <c r="A7105">
        <v>72</v>
      </c>
      <c r="B7105">
        <v>3.594E-3</v>
      </c>
      <c r="C7105">
        <v>369.44400000000002</v>
      </c>
      <c r="D7105">
        <v>369.440406</v>
      </c>
    </row>
    <row r="7106" spans="1:4" x14ac:dyDescent="0.35">
      <c r="A7106">
        <v>72</v>
      </c>
      <c r="B7106">
        <v>3.594E-3</v>
      </c>
      <c r="C7106">
        <v>369.74849999999998</v>
      </c>
      <c r="D7106">
        <v>369.74490599999996</v>
      </c>
    </row>
    <row r="7107" spans="1:4" x14ac:dyDescent="0.35">
      <c r="A7107">
        <v>72</v>
      </c>
      <c r="B7107">
        <v>3.594E-3</v>
      </c>
      <c r="C7107">
        <v>370.11079999999998</v>
      </c>
      <c r="D7107">
        <v>370.10720599999996</v>
      </c>
    </row>
    <row r="7108" spans="1:4" x14ac:dyDescent="0.35">
      <c r="A7108">
        <v>72</v>
      </c>
      <c r="B7108">
        <v>3.594E-3</v>
      </c>
      <c r="C7108">
        <v>370.53890000000001</v>
      </c>
      <c r="D7108">
        <v>370.53530599999999</v>
      </c>
    </row>
    <row r="7109" spans="1:4" x14ac:dyDescent="0.35">
      <c r="A7109">
        <v>72</v>
      </c>
      <c r="B7109">
        <v>3.594E-3</v>
      </c>
      <c r="C7109">
        <v>370.99970000000002</v>
      </c>
      <c r="D7109">
        <v>370.996106</v>
      </c>
    </row>
    <row r="7110" spans="1:4" x14ac:dyDescent="0.35">
      <c r="A7110">
        <v>72</v>
      </c>
      <c r="B7110">
        <v>3.594E-3</v>
      </c>
      <c r="C7110">
        <v>371.4547</v>
      </c>
      <c r="D7110">
        <v>371.45110599999998</v>
      </c>
    </row>
    <row r="7111" spans="1:4" x14ac:dyDescent="0.35">
      <c r="A7111">
        <v>72</v>
      </c>
      <c r="B7111">
        <v>3.594E-3</v>
      </c>
      <c r="C7111">
        <v>371.86040000000003</v>
      </c>
      <c r="D7111">
        <v>371.85680600000001</v>
      </c>
    </row>
    <row r="7112" spans="1:4" x14ac:dyDescent="0.35">
      <c r="A7112">
        <v>72</v>
      </c>
      <c r="B7112">
        <v>3.594E-3</v>
      </c>
      <c r="C7112">
        <v>372.38510000000002</v>
      </c>
      <c r="D7112">
        <v>372.381506</v>
      </c>
    </row>
    <row r="7113" spans="1:4" x14ac:dyDescent="0.35">
      <c r="A7113">
        <v>72</v>
      </c>
      <c r="B7113">
        <v>3.594E-3</v>
      </c>
      <c r="C7113">
        <v>372.57490000000001</v>
      </c>
      <c r="D7113">
        <v>372.57130599999999</v>
      </c>
    </row>
    <row r="7114" spans="1:4" x14ac:dyDescent="0.35">
      <c r="A7114">
        <v>72</v>
      </c>
      <c r="B7114">
        <v>3.594E-3</v>
      </c>
      <c r="C7114">
        <v>373.11279999999999</v>
      </c>
      <c r="D7114">
        <v>373.10920599999997</v>
      </c>
    </row>
    <row r="7115" spans="1:4" x14ac:dyDescent="0.35">
      <c r="A7115">
        <v>72</v>
      </c>
      <c r="B7115">
        <v>3.594E-3</v>
      </c>
      <c r="C7115">
        <v>373.59739999999999</v>
      </c>
      <c r="D7115">
        <v>373.59380599999997</v>
      </c>
    </row>
    <row r="7116" spans="1:4" x14ac:dyDescent="0.35">
      <c r="A7116">
        <v>72</v>
      </c>
      <c r="B7116">
        <v>3.594E-3</v>
      </c>
      <c r="C7116">
        <v>374.08640000000003</v>
      </c>
      <c r="D7116">
        <v>374.08280600000001</v>
      </c>
    </row>
    <row r="7117" spans="1:4" x14ac:dyDescent="0.35">
      <c r="A7117">
        <v>72</v>
      </c>
      <c r="B7117">
        <v>3.594E-3</v>
      </c>
      <c r="C7117">
        <v>374.61669999999998</v>
      </c>
      <c r="D7117">
        <v>374.61310599999996</v>
      </c>
    </row>
    <row r="7118" spans="1:4" x14ac:dyDescent="0.35">
      <c r="A7118">
        <v>72</v>
      </c>
      <c r="B7118">
        <v>3.594E-3</v>
      </c>
      <c r="C7118">
        <v>380.77510000000001</v>
      </c>
      <c r="D7118">
        <v>380.77150599999999</v>
      </c>
    </row>
    <row r="7119" spans="1:4" x14ac:dyDescent="0.35">
      <c r="A7119">
        <v>72</v>
      </c>
      <c r="B7119">
        <v>3.594E-3</v>
      </c>
      <c r="C7119">
        <v>380.50779999999997</v>
      </c>
      <c r="D7119">
        <v>380.50420599999995</v>
      </c>
    </row>
    <row r="7120" spans="1:4" x14ac:dyDescent="0.35">
      <c r="A7120">
        <v>72</v>
      </c>
      <c r="B7120">
        <v>3.594E-3</v>
      </c>
      <c r="C7120">
        <v>380.08300000000003</v>
      </c>
      <c r="D7120">
        <v>380.07940600000001</v>
      </c>
    </row>
    <row r="7121" spans="1:4" x14ac:dyDescent="0.35">
      <c r="A7121">
        <v>72</v>
      </c>
      <c r="B7121">
        <v>3.594E-3</v>
      </c>
      <c r="C7121">
        <v>379.9778</v>
      </c>
      <c r="D7121">
        <v>379.97420599999998</v>
      </c>
    </row>
    <row r="7122" spans="1:4" x14ac:dyDescent="0.35">
      <c r="A7122">
        <v>72</v>
      </c>
      <c r="B7122">
        <v>3.594E-3</v>
      </c>
      <c r="C7122">
        <v>369.51900000000001</v>
      </c>
      <c r="D7122">
        <v>369.51540599999998</v>
      </c>
    </row>
    <row r="7123" spans="1:4" x14ac:dyDescent="0.35">
      <c r="A7123">
        <v>72</v>
      </c>
      <c r="B7123">
        <v>3.594E-3</v>
      </c>
      <c r="C7123">
        <v>384.77280000000002</v>
      </c>
      <c r="D7123">
        <v>384.769206</v>
      </c>
    </row>
    <row r="7124" spans="1:4" x14ac:dyDescent="0.35">
      <c r="A7124">
        <v>72</v>
      </c>
      <c r="B7124">
        <v>3.594E-3</v>
      </c>
      <c r="C7124">
        <v>384.82729999999998</v>
      </c>
      <c r="D7124">
        <v>384.82370599999996</v>
      </c>
    </row>
    <row r="7125" spans="1:4" x14ac:dyDescent="0.35">
      <c r="A7125">
        <v>72</v>
      </c>
      <c r="B7125">
        <v>3.594E-3</v>
      </c>
      <c r="C7125">
        <v>384.94600000000003</v>
      </c>
      <c r="D7125">
        <v>384.94240600000001</v>
      </c>
    </row>
    <row r="7126" spans="1:4" x14ac:dyDescent="0.35">
      <c r="A7126">
        <v>72</v>
      </c>
      <c r="B7126">
        <v>3.594E-3</v>
      </c>
      <c r="C7126">
        <v>385.0188</v>
      </c>
      <c r="D7126">
        <v>385.01520599999998</v>
      </c>
    </row>
    <row r="7127" spans="1:4" x14ac:dyDescent="0.35">
      <c r="A7127">
        <v>72</v>
      </c>
      <c r="B7127">
        <v>3.594E-3</v>
      </c>
      <c r="C7127">
        <v>385.20030000000003</v>
      </c>
      <c r="D7127">
        <v>385.19670600000001</v>
      </c>
    </row>
    <row r="7128" spans="1:4" x14ac:dyDescent="0.35">
      <c r="A7128">
        <v>72</v>
      </c>
      <c r="B7128">
        <v>3.594E-3</v>
      </c>
      <c r="C7128">
        <v>385.25099999999998</v>
      </c>
      <c r="D7128">
        <v>385.24740599999996</v>
      </c>
    </row>
    <row r="7129" spans="1:4" x14ac:dyDescent="0.35">
      <c r="A7129">
        <v>72</v>
      </c>
      <c r="B7129">
        <v>3.594E-3</v>
      </c>
      <c r="C7129">
        <v>385.25709999999998</v>
      </c>
      <c r="D7129">
        <v>385.25350599999996</v>
      </c>
    </row>
    <row r="7130" spans="1:4" x14ac:dyDescent="0.35">
      <c r="A7130">
        <v>72</v>
      </c>
      <c r="B7130">
        <v>3.594E-3</v>
      </c>
      <c r="C7130">
        <v>385.19880000000001</v>
      </c>
      <c r="D7130">
        <v>385.19520599999998</v>
      </c>
    </row>
    <row r="7131" spans="1:4" x14ac:dyDescent="0.35">
      <c r="A7131">
        <v>72</v>
      </c>
      <c r="B7131">
        <v>3.594E-3</v>
      </c>
      <c r="C7131">
        <v>385.19529999999997</v>
      </c>
      <c r="D7131">
        <v>385.19170599999995</v>
      </c>
    </row>
    <row r="7132" spans="1:4" x14ac:dyDescent="0.35">
      <c r="A7132">
        <v>72</v>
      </c>
      <c r="B7132">
        <v>3.594E-3</v>
      </c>
      <c r="C7132">
        <v>385.12759999999997</v>
      </c>
      <c r="D7132">
        <v>385.12400599999995</v>
      </c>
    </row>
    <row r="7133" spans="1:4" x14ac:dyDescent="0.35">
      <c r="A7133">
        <v>72</v>
      </c>
      <c r="B7133">
        <v>3.594E-3</v>
      </c>
      <c r="C7133">
        <v>385.1035</v>
      </c>
      <c r="D7133">
        <v>385.09990599999998</v>
      </c>
    </row>
    <row r="7134" spans="1:4" x14ac:dyDescent="0.35">
      <c r="A7134">
        <v>72</v>
      </c>
      <c r="B7134">
        <v>3.594E-3</v>
      </c>
      <c r="C7134">
        <v>385.0421</v>
      </c>
      <c r="D7134">
        <v>385.03850599999998</v>
      </c>
    </row>
    <row r="7135" spans="1:4" x14ac:dyDescent="0.35">
      <c r="A7135">
        <v>72</v>
      </c>
      <c r="B7135">
        <v>3.594E-3</v>
      </c>
      <c r="C7135">
        <v>385.0138</v>
      </c>
      <c r="D7135">
        <v>385.01020599999998</v>
      </c>
    </row>
    <row r="7136" spans="1:4" x14ac:dyDescent="0.35">
      <c r="A7136">
        <v>72</v>
      </c>
      <c r="B7136">
        <v>3.594E-3</v>
      </c>
      <c r="C7136">
        <v>384.88749999999999</v>
      </c>
      <c r="D7136">
        <v>384.88390599999997</v>
      </c>
    </row>
    <row r="7137" spans="1:4" x14ac:dyDescent="0.35">
      <c r="A7137">
        <v>72</v>
      </c>
      <c r="B7137">
        <v>3.594E-3</v>
      </c>
      <c r="C7137">
        <v>384.88650000000001</v>
      </c>
      <c r="D7137">
        <v>384.88290599999999</v>
      </c>
    </row>
    <row r="7138" spans="1:4" x14ac:dyDescent="0.35">
      <c r="A7138">
        <v>72</v>
      </c>
      <c r="B7138">
        <v>3.594E-3</v>
      </c>
      <c r="C7138">
        <v>378.67410000000001</v>
      </c>
      <c r="D7138">
        <v>378.67050599999999</v>
      </c>
    </row>
    <row r="7139" spans="1:4" x14ac:dyDescent="0.35">
      <c r="A7139">
        <v>72</v>
      </c>
      <c r="B7139">
        <v>3.594E-3</v>
      </c>
      <c r="C7139">
        <v>378.60239999999999</v>
      </c>
      <c r="D7139">
        <v>378.59880599999997</v>
      </c>
    </row>
    <row r="7140" spans="1:4" x14ac:dyDescent="0.35">
      <c r="A7140">
        <v>72</v>
      </c>
      <c r="B7140">
        <v>3.594E-3</v>
      </c>
      <c r="C7140">
        <v>378.60419999999999</v>
      </c>
      <c r="D7140">
        <v>378.60060599999997</v>
      </c>
    </row>
    <row r="7141" spans="1:4" x14ac:dyDescent="0.35">
      <c r="A7141">
        <v>72</v>
      </c>
      <c r="B7141">
        <v>3.594E-3</v>
      </c>
      <c r="C7141">
        <v>378.5532</v>
      </c>
      <c r="D7141">
        <v>378.54960599999998</v>
      </c>
    </row>
    <row r="7142" spans="1:4" x14ac:dyDescent="0.35">
      <c r="A7142">
        <v>72</v>
      </c>
      <c r="B7142">
        <v>3.594E-3</v>
      </c>
      <c r="C7142">
        <v>381.94029999999998</v>
      </c>
      <c r="D7142">
        <v>381.93670599999996</v>
      </c>
    </row>
    <row r="7143" spans="1:4" x14ac:dyDescent="0.35">
      <c r="A7143">
        <v>72</v>
      </c>
      <c r="B7143">
        <v>3.594E-3</v>
      </c>
      <c r="C7143">
        <v>366.8295</v>
      </c>
      <c r="D7143">
        <v>366.82590599999997</v>
      </c>
    </row>
    <row r="7144" spans="1:4" x14ac:dyDescent="0.35">
      <c r="A7144">
        <v>72</v>
      </c>
      <c r="B7144">
        <v>3.594E-3</v>
      </c>
      <c r="C7144">
        <v>366.76089999999999</v>
      </c>
      <c r="D7144">
        <v>366.75730599999997</v>
      </c>
    </row>
    <row r="7145" spans="1:4" x14ac:dyDescent="0.35">
      <c r="A7145">
        <v>72</v>
      </c>
      <c r="B7145">
        <v>3.594E-3</v>
      </c>
      <c r="C7145">
        <v>366.7133</v>
      </c>
      <c r="D7145">
        <v>366.70970599999998</v>
      </c>
    </row>
    <row r="7146" spans="1:4" x14ac:dyDescent="0.35">
      <c r="A7146">
        <v>72</v>
      </c>
      <c r="B7146">
        <v>3.594E-3</v>
      </c>
      <c r="C7146">
        <v>366.6114</v>
      </c>
      <c r="D7146">
        <v>366.60780599999998</v>
      </c>
    </row>
    <row r="7147" spans="1:4" x14ac:dyDescent="0.35">
      <c r="A7147">
        <v>72</v>
      </c>
      <c r="B7147">
        <v>3.594E-3</v>
      </c>
      <c r="C7147">
        <v>366.43270000000001</v>
      </c>
      <c r="D7147">
        <v>366.42910599999999</v>
      </c>
    </row>
    <row r="7148" spans="1:4" x14ac:dyDescent="0.35">
      <c r="A7148">
        <v>72</v>
      </c>
      <c r="B7148">
        <v>3.594E-3</v>
      </c>
      <c r="C7148">
        <v>366.26940000000002</v>
      </c>
      <c r="D7148">
        <v>366.265806</v>
      </c>
    </row>
    <row r="7149" spans="1:4" x14ac:dyDescent="0.35">
      <c r="A7149">
        <v>72</v>
      </c>
      <c r="B7149">
        <v>3.594E-3</v>
      </c>
      <c r="C7149">
        <v>366.25380000000001</v>
      </c>
      <c r="D7149">
        <v>366.25020599999999</v>
      </c>
    </row>
    <row r="7150" spans="1:4" x14ac:dyDescent="0.35">
      <c r="A7150">
        <v>72</v>
      </c>
      <c r="B7150">
        <v>3.594E-3</v>
      </c>
      <c r="C7150">
        <v>366.1773</v>
      </c>
      <c r="D7150">
        <v>366.17370599999998</v>
      </c>
    </row>
    <row r="7151" spans="1:4" x14ac:dyDescent="0.35">
      <c r="A7151">
        <v>72</v>
      </c>
      <c r="B7151">
        <v>3.594E-3</v>
      </c>
      <c r="C7151">
        <v>366.14339999999999</v>
      </c>
      <c r="D7151">
        <v>366.13980599999996</v>
      </c>
    </row>
    <row r="7152" spans="1:4" x14ac:dyDescent="0.35">
      <c r="A7152">
        <v>72</v>
      </c>
      <c r="B7152">
        <v>3.594E-3</v>
      </c>
      <c r="C7152">
        <v>366.07459999999998</v>
      </c>
      <c r="D7152">
        <v>366.07100599999995</v>
      </c>
    </row>
    <row r="7153" spans="1:4" x14ac:dyDescent="0.35">
      <c r="A7153">
        <v>72</v>
      </c>
      <c r="B7153">
        <v>3.594E-3</v>
      </c>
      <c r="C7153">
        <v>366.0514</v>
      </c>
      <c r="D7153">
        <v>366.04780599999998</v>
      </c>
    </row>
    <row r="7154" spans="1:4" x14ac:dyDescent="0.35">
      <c r="A7154">
        <v>72</v>
      </c>
      <c r="B7154">
        <v>3.594E-3</v>
      </c>
      <c r="C7154">
        <v>365.96120000000002</v>
      </c>
      <c r="D7154">
        <v>365.957606</v>
      </c>
    </row>
    <row r="7155" spans="1:4" x14ac:dyDescent="0.35">
      <c r="A7155">
        <v>72</v>
      </c>
      <c r="B7155">
        <v>3.594E-3</v>
      </c>
      <c r="C7155">
        <v>370.83109999999999</v>
      </c>
      <c r="D7155">
        <v>370.82750599999997</v>
      </c>
    </row>
    <row r="7156" spans="1:4" x14ac:dyDescent="0.35">
      <c r="A7156">
        <v>72</v>
      </c>
      <c r="B7156">
        <v>3.594E-3</v>
      </c>
      <c r="C7156">
        <v>370.81270000000001</v>
      </c>
      <c r="D7156">
        <v>370.80910599999999</v>
      </c>
    </row>
    <row r="7157" spans="1:4" x14ac:dyDescent="0.35">
      <c r="A7157">
        <v>72</v>
      </c>
      <c r="B7157">
        <v>3.594E-3</v>
      </c>
      <c r="C7157">
        <v>370.73489999999998</v>
      </c>
      <c r="D7157">
        <v>370.73130599999996</v>
      </c>
    </row>
    <row r="7158" spans="1:4" x14ac:dyDescent="0.35">
      <c r="A7158">
        <v>72</v>
      </c>
      <c r="B7158">
        <v>3.594E-3</v>
      </c>
      <c r="C7158">
        <v>370.65089999999998</v>
      </c>
      <c r="D7158">
        <v>370.64730599999996</v>
      </c>
    </row>
    <row r="7159" spans="1:4" x14ac:dyDescent="0.35">
      <c r="A7159">
        <v>72</v>
      </c>
      <c r="B7159">
        <v>3.594E-3</v>
      </c>
      <c r="C7159">
        <v>370.5872</v>
      </c>
      <c r="D7159">
        <v>370.58360599999997</v>
      </c>
    </row>
    <row r="7160" spans="1:4" x14ac:dyDescent="0.35">
      <c r="A7160">
        <v>72</v>
      </c>
      <c r="B7160">
        <v>3.594E-3</v>
      </c>
      <c r="C7160">
        <v>370.55070000000001</v>
      </c>
      <c r="D7160">
        <v>370.54710599999999</v>
      </c>
    </row>
    <row r="7161" spans="1:4" x14ac:dyDescent="0.35">
      <c r="A7161">
        <v>72</v>
      </c>
      <c r="B7161">
        <v>3.594E-3</v>
      </c>
      <c r="C7161">
        <v>370.46249999999998</v>
      </c>
      <c r="D7161">
        <v>370.45890599999996</v>
      </c>
    </row>
    <row r="7162" spans="1:4" x14ac:dyDescent="0.35">
      <c r="A7162">
        <v>72</v>
      </c>
      <c r="B7162">
        <v>3.594E-3</v>
      </c>
      <c r="C7162">
        <v>516.61479999999995</v>
      </c>
      <c r="D7162">
        <v>516.61120599999992</v>
      </c>
    </row>
    <row r="7163" spans="1:4" x14ac:dyDescent="0.35">
      <c r="A7163">
        <v>72</v>
      </c>
      <c r="B7163">
        <v>3.594E-3</v>
      </c>
      <c r="C7163">
        <v>521.08839999999998</v>
      </c>
      <c r="D7163">
        <v>521.08480599999996</v>
      </c>
    </row>
    <row r="7164" spans="1:4" x14ac:dyDescent="0.35">
      <c r="A7164">
        <v>72</v>
      </c>
      <c r="B7164">
        <v>3.594E-3</v>
      </c>
      <c r="C7164">
        <v>521.12739999999997</v>
      </c>
      <c r="D7164">
        <v>521.12380599999995</v>
      </c>
    </row>
    <row r="7165" spans="1:4" x14ac:dyDescent="0.35">
      <c r="A7165">
        <v>72</v>
      </c>
      <c r="B7165">
        <v>3.594E-3</v>
      </c>
      <c r="C7165">
        <v>523.9325</v>
      </c>
      <c r="D7165">
        <v>523.92890599999998</v>
      </c>
    </row>
    <row r="7166" spans="1:4" x14ac:dyDescent="0.35">
      <c r="A7166">
        <v>72</v>
      </c>
      <c r="B7166">
        <v>3.594E-3</v>
      </c>
      <c r="C7166">
        <v>524.01020000000005</v>
      </c>
      <c r="D7166">
        <v>524.00660600000003</v>
      </c>
    </row>
    <row r="7167" spans="1:4" x14ac:dyDescent="0.35">
      <c r="A7167">
        <v>72</v>
      </c>
      <c r="B7167">
        <v>3.594E-3</v>
      </c>
      <c r="C7167">
        <v>524.03650000000005</v>
      </c>
      <c r="D7167">
        <v>524.03290600000003</v>
      </c>
    </row>
    <row r="7168" spans="1:4" x14ac:dyDescent="0.35">
      <c r="A7168">
        <v>72</v>
      </c>
      <c r="B7168">
        <v>3.594E-3</v>
      </c>
      <c r="C7168">
        <v>526.67830000000004</v>
      </c>
      <c r="D7168">
        <v>526.67470600000001</v>
      </c>
    </row>
    <row r="7169" spans="1:4" x14ac:dyDescent="0.35">
      <c r="A7169">
        <v>72</v>
      </c>
      <c r="B7169">
        <v>3.594E-3</v>
      </c>
      <c r="C7169">
        <v>526.66409999999996</v>
      </c>
      <c r="D7169">
        <v>526.66050599999994</v>
      </c>
    </row>
    <row r="7170" spans="1:4" x14ac:dyDescent="0.35">
      <c r="A7170">
        <v>72</v>
      </c>
      <c r="B7170">
        <v>3.594E-3</v>
      </c>
      <c r="C7170">
        <v>526.94029999999998</v>
      </c>
      <c r="D7170">
        <v>526.93670599999996</v>
      </c>
    </row>
    <row r="7171" spans="1:4" x14ac:dyDescent="0.35">
      <c r="A7171">
        <v>72</v>
      </c>
      <c r="B7171">
        <v>3.594E-3</v>
      </c>
      <c r="C7171">
        <v>529.3288</v>
      </c>
      <c r="D7171">
        <v>529.32520599999998</v>
      </c>
    </row>
    <row r="7172" spans="1:4" x14ac:dyDescent="0.35">
      <c r="A7172">
        <v>72</v>
      </c>
      <c r="B7172">
        <v>3.594E-3</v>
      </c>
      <c r="C7172">
        <v>529.3827</v>
      </c>
      <c r="D7172">
        <v>529.37910599999998</v>
      </c>
    </row>
    <row r="7173" spans="1:4" x14ac:dyDescent="0.35">
      <c r="A7173">
        <v>72</v>
      </c>
      <c r="B7173">
        <v>3.594E-3</v>
      </c>
      <c r="C7173">
        <v>529.38469999999995</v>
      </c>
      <c r="D7173">
        <v>529.38110599999993</v>
      </c>
    </row>
    <row r="7174" spans="1:4" x14ac:dyDescent="0.35">
      <c r="A7174">
        <v>72</v>
      </c>
      <c r="B7174">
        <v>3.594E-3</v>
      </c>
      <c r="C7174">
        <v>532.09479999999996</v>
      </c>
      <c r="D7174">
        <v>532.09120599999994</v>
      </c>
    </row>
    <row r="7175" spans="1:4" x14ac:dyDescent="0.35">
      <c r="A7175">
        <v>72</v>
      </c>
      <c r="B7175">
        <v>3.594E-3</v>
      </c>
      <c r="C7175">
        <v>527.18399999999997</v>
      </c>
      <c r="D7175">
        <v>527.18040599999995</v>
      </c>
    </row>
    <row r="7176" spans="1:4" x14ac:dyDescent="0.35">
      <c r="A7176">
        <v>72</v>
      </c>
      <c r="B7176">
        <v>3.594E-3</v>
      </c>
      <c r="C7176">
        <v>527.18280000000004</v>
      </c>
      <c r="D7176">
        <v>527.17920600000002</v>
      </c>
    </row>
    <row r="7177" spans="1:4" x14ac:dyDescent="0.35">
      <c r="A7177">
        <v>72</v>
      </c>
      <c r="B7177">
        <v>3.594E-3</v>
      </c>
      <c r="C7177">
        <v>529.83569999999997</v>
      </c>
      <c r="D7177">
        <v>529.83210599999995</v>
      </c>
    </row>
    <row r="7178" spans="1:4" x14ac:dyDescent="0.35">
      <c r="A7178">
        <v>72</v>
      </c>
      <c r="B7178">
        <v>3.594E-3</v>
      </c>
      <c r="C7178">
        <v>530.03459999999995</v>
      </c>
      <c r="D7178">
        <v>530.03100599999993</v>
      </c>
    </row>
    <row r="7179" spans="1:4" x14ac:dyDescent="0.35">
      <c r="A7179">
        <v>72</v>
      </c>
      <c r="B7179">
        <v>3.594E-3</v>
      </c>
      <c r="C7179">
        <v>532.74109999999996</v>
      </c>
      <c r="D7179">
        <v>532.73750599999994</v>
      </c>
    </row>
    <row r="7180" spans="1:4" x14ac:dyDescent="0.35">
      <c r="A7180">
        <v>72</v>
      </c>
      <c r="B7180">
        <v>3.594E-3</v>
      </c>
      <c r="C7180">
        <v>532.73339999999996</v>
      </c>
      <c r="D7180">
        <v>532.72980599999994</v>
      </c>
    </row>
    <row r="7181" spans="1:4" x14ac:dyDescent="0.35">
      <c r="A7181">
        <v>72</v>
      </c>
      <c r="B7181">
        <v>3.594E-3</v>
      </c>
      <c r="C7181">
        <v>532.81880000000001</v>
      </c>
      <c r="D7181">
        <v>532.81520599999999</v>
      </c>
    </row>
    <row r="7182" spans="1:4" x14ac:dyDescent="0.35">
      <c r="A7182">
        <v>72</v>
      </c>
      <c r="B7182">
        <v>3.594E-3</v>
      </c>
      <c r="C7182">
        <v>434.41989999999998</v>
      </c>
      <c r="D7182">
        <v>434.41630599999996</v>
      </c>
    </row>
    <row r="7183" spans="1:4" x14ac:dyDescent="0.35">
      <c r="A7183">
        <v>72</v>
      </c>
      <c r="B7183">
        <v>3.594E-3</v>
      </c>
      <c r="C7183">
        <v>429.66300000000001</v>
      </c>
      <c r="D7183">
        <v>429.65940599999999</v>
      </c>
    </row>
    <row r="7184" spans="1:4" x14ac:dyDescent="0.35">
      <c r="A7184">
        <v>72</v>
      </c>
      <c r="B7184">
        <v>3.594E-3</v>
      </c>
      <c r="C7184">
        <v>442.15129999999999</v>
      </c>
      <c r="D7184">
        <v>442.14770599999997</v>
      </c>
    </row>
    <row r="7185" spans="1:4" x14ac:dyDescent="0.35">
      <c r="A7185">
        <v>72</v>
      </c>
      <c r="B7185">
        <v>3.594E-3</v>
      </c>
      <c r="C7185">
        <v>439.09410000000003</v>
      </c>
      <c r="D7185">
        <v>439.090506</v>
      </c>
    </row>
    <row r="7186" spans="1:4" x14ac:dyDescent="0.35">
      <c r="A7186">
        <v>72</v>
      </c>
      <c r="B7186">
        <v>3.594E-3</v>
      </c>
      <c r="C7186">
        <v>438.8356</v>
      </c>
      <c r="D7186">
        <v>438.83200599999998</v>
      </c>
    </row>
    <row r="7187" spans="1:4" x14ac:dyDescent="0.35">
      <c r="A7187">
        <v>72</v>
      </c>
      <c r="B7187">
        <v>3.594E-3</v>
      </c>
      <c r="C7187">
        <v>438.53789999999998</v>
      </c>
      <c r="D7187">
        <v>438.53430599999996</v>
      </c>
    </row>
    <row r="7188" spans="1:4" x14ac:dyDescent="0.35">
      <c r="A7188">
        <v>72</v>
      </c>
      <c r="B7188">
        <v>3.594E-3</v>
      </c>
      <c r="C7188">
        <v>435.67930000000001</v>
      </c>
      <c r="D7188">
        <v>435.67570599999999</v>
      </c>
    </row>
    <row r="7189" spans="1:4" x14ac:dyDescent="0.35">
      <c r="A7189">
        <v>72</v>
      </c>
      <c r="B7189">
        <v>3.594E-3</v>
      </c>
      <c r="C7189">
        <v>435.43119999999999</v>
      </c>
      <c r="D7189">
        <v>435.42760599999997</v>
      </c>
    </row>
    <row r="7190" spans="1:4" x14ac:dyDescent="0.35">
      <c r="A7190">
        <v>72</v>
      </c>
      <c r="B7190">
        <v>3.594E-3</v>
      </c>
      <c r="C7190">
        <v>434.95119999999997</v>
      </c>
      <c r="D7190">
        <v>434.94760599999995</v>
      </c>
    </row>
    <row r="7191" spans="1:4" x14ac:dyDescent="0.35">
      <c r="A7191">
        <v>72</v>
      </c>
      <c r="B7191">
        <v>3.594E-3</v>
      </c>
      <c r="C7191">
        <v>432.30410000000001</v>
      </c>
      <c r="D7191">
        <v>432.30050599999998</v>
      </c>
    </row>
    <row r="7192" spans="1:4" x14ac:dyDescent="0.35">
      <c r="A7192">
        <v>72</v>
      </c>
      <c r="B7192">
        <v>3.594E-3</v>
      </c>
      <c r="C7192">
        <v>432.05419999999998</v>
      </c>
      <c r="D7192">
        <v>432.05060599999996</v>
      </c>
    </row>
    <row r="7193" spans="1:4" x14ac:dyDescent="0.35">
      <c r="A7193">
        <v>72</v>
      </c>
      <c r="B7193">
        <v>3.594E-3</v>
      </c>
      <c r="C7193">
        <v>431.79230000000001</v>
      </c>
      <c r="D7193">
        <v>431.78870599999999</v>
      </c>
    </row>
    <row r="7194" spans="1:4" x14ac:dyDescent="0.35">
      <c r="A7194">
        <v>72</v>
      </c>
      <c r="B7194">
        <v>3.594E-3</v>
      </c>
      <c r="C7194">
        <v>428.8888</v>
      </c>
      <c r="D7194">
        <v>428.88520599999998</v>
      </c>
    </row>
    <row r="7195" spans="1:4" x14ac:dyDescent="0.35">
      <c r="A7195">
        <v>72</v>
      </c>
      <c r="B7195">
        <v>3.594E-3</v>
      </c>
      <c r="C7195">
        <v>428.63639999999998</v>
      </c>
      <c r="D7195">
        <v>428.63280599999996</v>
      </c>
    </row>
    <row r="7196" spans="1:4" x14ac:dyDescent="0.35">
      <c r="A7196">
        <v>72</v>
      </c>
      <c r="B7196">
        <v>3.594E-3</v>
      </c>
      <c r="C7196">
        <v>428.37459999999999</v>
      </c>
      <c r="D7196">
        <v>428.37100599999997</v>
      </c>
    </row>
    <row r="7197" spans="1:4" x14ac:dyDescent="0.35">
      <c r="A7197">
        <v>72</v>
      </c>
      <c r="B7197">
        <v>3.594E-3</v>
      </c>
      <c r="C7197">
        <v>425.4425</v>
      </c>
      <c r="D7197">
        <v>425.43890599999997</v>
      </c>
    </row>
    <row r="7198" spans="1:4" x14ac:dyDescent="0.35">
      <c r="A7198">
        <v>72</v>
      </c>
      <c r="B7198">
        <v>3.594E-3</v>
      </c>
      <c r="C7198">
        <v>424.72879999999998</v>
      </c>
      <c r="D7198">
        <v>424.72520599999996</v>
      </c>
    </row>
    <row r="7199" spans="1:4" x14ac:dyDescent="0.35">
      <c r="A7199">
        <v>72</v>
      </c>
      <c r="B7199">
        <v>3.594E-3</v>
      </c>
      <c r="C7199">
        <v>421.80079999999998</v>
      </c>
      <c r="D7199">
        <v>421.79720599999996</v>
      </c>
    </row>
    <row r="7200" spans="1:4" x14ac:dyDescent="0.35">
      <c r="A7200">
        <v>72</v>
      </c>
      <c r="B7200">
        <v>3.594E-3</v>
      </c>
      <c r="C7200">
        <v>421.52769999999998</v>
      </c>
      <c r="D7200">
        <v>421.52410599999996</v>
      </c>
    </row>
    <row r="7201" spans="1:4" x14ac:dyDescent="0.35">
      <c r="A7201">
        <v>72</v>
      </c>
      <c r="B7201">
        <v>3.594E-3</v>
      </c>
      <c r="C7201">
        <v>421.2491</v>
      </c>
      <c r="D7201">
        <v>421.24550599999998</v>
      </c>
    </row>
    <row r="7202" spans="1:4" x14ac:dyDescent="0.35">
      <c r="A7202">
        <v>73</v>
      </c>
      <c r="B7202">
        <v>3.9380000000000005E-3</v>
      </c>
      <c r="C7202">
        <v>460.73540000000003</v>
      </c>
      <c r="D7202">
        <v>460.73146200000002</v>
      </c>
    </row>
    <row r="7203" spans="1:4" x14ac:dyDescent="0.35">
      <c r="A7203">
        <v>73</v>
      </c>
      <c r="B7203">
        <v>3.9380000000000005E-3</v>
      </c>
      <c r="C7203">
        <v>461.14929999999998</v>
      </c>
      <c r="D7203">
        <v>461.14536199999998</v>
      </c>
    </row>
    <row r="7204" spans="1:4" x14ac:dyDescent="0.35">
      <c r="A7204">
        <v>73</v>
      </c>
      <c r="B7204">
        <v>3.9380000000000005E-3</v>
      </c>
      <c r="C7204">
        <v>461.4676</v>
      </c>
      <c r="D7204">
        <v>461.463662</v>
      </c>
    </row>
    <row r="7205" spans="1:4" x14ac:dyDescent="0.35">
      <c r="A7205">
        <v>73</v>
      </c>
      <c r="B7205">
        <v>3.9380000000000005E-3</v>
      </c>
      <c r="C7205">
        <v>461.80779999999999</v>
      </c>
      <c r="D7205">
        <v>461.80386199999998</v>
      </c>
    </row>
    <row r="7206" spans="1:4" x14ac:dyDescent="0.35">
      <c r="A7206">
        <v>73</v>
      </c>
      <c r="B7206">
        <v>3.9380000000000005E-3</v>
      </c>
      <c r="C7206">
        <v>462.21809999999999</v>
      </c>
      <c r="D7206">
        <v>462.21416199999999</v>
      </c>
    </row>
    <row r="7207" spans="1:4" x14ac:dyDescent="0.35">
      <c r="A7207">
        <v>73</v>
      </c>
      <c r="B7207">
        <v>3.9380000000000005E-3</v>
      </c>
      <c r="C7207">
        <v>462.57729999999998</v>
      </c>
      <c r="D7207">
        <v>462.57336199999997</v>
      </c>
    </row>
    <row r="7208" spans="1:4" x14ac:dyDescent="0.35">
      <c r="A7208">
        <v>73</v>
      </c>
      <c r="B7208">
        <v>3.9380000000000005E-3</v>
      </c>
      <c r="C7208">
        <v>468.15969999999999</v>
      </c>
      <c r="D7208">
        <v>468.15576199999998</v>
      </c>
    </row>
    <row r="7209" spans="1:4" x14ac:dyDescent="0.35">
      <c r="A7209">
        <v>73</v>
      </c>
      <c r="B7209">
        <v>3.9380000000000005E-3</v>
      </c>
      <c r="C7209">
        <v>468.62259999999998</v>
      </c>
      <c r="D7209">
        <v>468.61866199999997</v>
      </c>
    </row>
    <row r="7210" spans="1:4" x14ac:dyDescent="0.35">
      <c r="A7210">
        <v>73</v>
      </c>
      <c r="B7210">
        <v>3.9380000000000005E-3</v>
      </c>
      <c r="C7210">
        <v>468.97149999999999</v>
      </c>
      <c r="D7210">
        <v>468.96756199999999</v>
      </c>
    </row>
    <row r="7211" spans="1:4" x14ac:dyDescent="0.35">
      <c r="A7211">
        <v>73</v>
      </c>
      <c r="B7211">
        <v>3.9380000000000005E-3</v>
      </c>
      <c r="C7211">
        <v>469.38760000000002</v>
      </c>
      <c r="D7211">
        <v>469.38366200000002</v>
      </c>
    </row>
    <row r="7212" spans="1:4" x14ac:dyDescent="0.35">
      <c r="A7212">
        <v>73</v>
      </c>
      <c r="B7212">
        <v>3.9380000000000005E-3</v>
      </c>
      <c r="C7212">
        <v>469.7176</v>
      </c>
      <c r="D7212">
        <v>469.713662</v>
      </c>
    </row>
    <row r="7213" spans="1:4" x14ac:dyDescent="0.35">
      <c r="A7213">
        <v>73</v>
      </c>
      <c r="B7213">
        <v>3.9380000000000005E-3</v>
      </c>
      <c r="C7213">
        <v>470.0172</v>
      </c>
      <c r="D7213">
        <v>470.013262</v>
      </c>
    </row>
    <row r="7214" spans="1:4" x14ac:dyDescent="0.35">
      <c r="A7214">
        <v>73</v>
      </c>
      <c r="B7214">
        <v>3.9380000000000005E-3</v>
      </c>
      <c r="C7214">
        <v>470.45119999999997</v>
      </c>
      <c r="D7214">
        <v>470.44726199999997</v>
      </c>
    </row>
    <row r="7215" spans="1:4" x14ac:dyDescent="0.35">
      <c r="A7215">
        <v>73</v>
      </c>
      <c r="B7215">
        <v>3.9380000000000005E-3</v>
      </c>
      <c r="C7215">
        <v>470.83879999999999</v>
      </c>
      <c r="D7215">
        <v>470.83486199999999</v>
      </c>
    </row>
    <row r="7216" spans="1:4" x14ac:dyDescent="0.35">
      <c r="A7216">
        <v>73</v>
      </c>
      <c r="B7216">
        <v>3.9380000000000005E-3</v>
      </c>
      <c r="C7216">
        <v>471.24709999999999</v>
      </c>
      <c r="D7216">
        <v>471.24316199999998</v>
      </c>
    </row>
    <row r="7217" spans="1:4" x14ac:dyDescent="0.35">
      <c r="A7217">
        <v>73</v>
      </c>
      <c r="B7217">
        <v>3.9380000000000005E-3</v>
      </c>
      <c r="C7217">
        <v>471.68099999999998</v>
      </c>
      <c r="D7217">
        <v>471.67706199999998</v>
      </c>
    </row>
    <row r="7218" spans="1:4" x14ac:dyDescent="0.35">
      <c r="A7218">
        <v>73</v>
      </c>
      <c r="B7218">
        <v>3.9380000000000005E-3</v>
      </c>
      <c r="C7218">
        <v>472.12169999999998</v>
      </c>
      <c r="D7218">
        <v>472.11776199999997</v>
      </c>
    </row>
    <row r="7219" spans="1:4" x14ac:dyDescent="0.35">
      <c r="A7219">
        <v>73</v>
      </c>
      <c r="B7219">
        <v>3.9380000000000005E-3</v>
      </c>
      <c r="C7219">
        <v>472.4975</v>
      </c>
      <c r="D7219">
        <v>472.493562</v>
      </c>
    </row>
    <row r="7220" spans="1:4" x14ac:dyDescent="0.35">
      <c r="A7220">
        <v>73</v>
      </c>
      <c r="B7220">
        <v>3.9380000000000005E-3</v>
      </c>
      <c r="C7220">
        <v>472.90010000000001</v>
      </c>
      <c r="D7220">
        <v>472.896162</v>
      </c>
    </row>
    <row r="7221" spans="1:4" x14ac:dyDescent="0.35">
      <c r="A7221">
        <v>73</v>
      </c>
      <c r="B7221">
        <v>3.9380000000000005E-3</v>
      </c>
      <c r="C7221">
        <v>473.38909999999998</v>
      </c>
      <c r="D7221">
        <v>473.38516199999998</v>
      </c>
    </row>
    <row r="7222" spans="1:4" x14ac:dyDescent="0.35">
      <c r="A7222">
        <v>73</v>
      </c>
      <c r="B7222">
        <v>3.9380000000000005E-3</v>
      </c>
      <c r="C7222">
        <v>446.1739</v>
      </c>
      <c r="D7222">
        <v>446.169962</v>
      </c>
    </row>
    <row r="7223" spans="1:4" x14ac:dyDescent="0.35">
      <c r="A7223">
        <v>73</v>
      </c>
      <c r="B7223">
        <v>3.9380000000000005E-3</v>
      </c>
      <c r="C7223">
        <v>446.16030000000001</v>
      </c>
      <c r="D7223">
        <v>446.156362</v>
      </c>
    </row>
    <row r="7224" spans="1:4" x14ac:dyDescent="0.35">
      <c r="A7224">
        <v>73</v>
      </c>
      <c r="B7224">
        <v>3.9380000000000005E-3</v>
      </c>
      <c r="C7224">
        <v>446.15730000000002</v>
      </c>
      <c r="D7224">
        <v>446.15336200000002</v>
      </c>
    </row>
    <row r="7225" spans="1:4" x14ac:dyDescent="0.35">
      <c r="A7225">
        <v>73</v>
      </c>
      <c r="B7225">
        <v>3.9380000000000005E-3</v>
      </c>
      <c r="C7225">
        <v>446.14929999999998</v>
      </c>
      <c r="D7225">
        <v>446.14536199999998</v>
      </c>
    </row>
    <row r="7226" spans="1:4" x14ac:dyDescent="0.35">
      <c r="A7226">
        <v>73</v>
      </c>
      <c r="B7226">
        <v>3.9380000000000005E-3</v>
      </c>
      <c r="C7226">
        <v>446.15170000000001</v>
      </c>
      <c r="D7226">
        <v>446.147762</v>
      </c>
    </row>
    <row r="7227" spans="1:4" x14ac:dyDescent="0.35">
      <c r="A7227">
        <v>73</v>
      </c>
      <c r="B7227">
        <v>3.9380000000000005E-3</v>
      </c>
      <c r="C7227">
        <v>446.1533</v>
      </c>
      <c r="D7227">
        <v>446.149362</v>
      </c>
    </row>
    <row r="7228" spans="1:4" x14ac:dyDescent="0.35">
      <c r="A7228">
        <v>73</v>
      </c>
      <c r="B7228">
        <v>3.9380000000000005E-3</v>
      </c>
      <c r="C7228">
        <v>440.98919999999998</v>
      </c>
      <c r="D7228">
        <v>440.98526199999998</v>
      </c>
    </row>
    <row r="7229" spans="1:4" x14ac:dyDescent="0.35">
      <c r="A7229">
        <v>73</v>
      </c>
      <c r="B7229">
        <v>3.9380000000000005E-3</v>
      </c>
      <c r="C7229">
        <v>440.97190000000001</v>
      </c>
      <c r="D7229">
        <v>440.967962</v>
      </c>
    </row>
    <row r="7230" spans="1:4" x14ac:dyDescent="0.35">
      <c r="A7230">
        <v>73</v>
      </c>
      <c r="B7230">
        <v>3.9380000000000005E-3</v>
      </c>
      <c r="C7230">
        <v>441.00119999999998</v>
      </c>
      <c r="D7230">
        <v>440.99726199999998</v>
      </c>
    </row>
    <row r="7231" spans="1:4" x14ac:dyDescent="0.35">
      <c r="A7231">
        <v>73</v>
      </c>
      <c r="B7231">
        <v>3.9380000000000005E-3</v>
      </c>
      <c r="C7231">
        <v>441.01249999999999</v>
      </c>
      <c r="D7231">
        <v>441.00856199999998</v>
      </c>
    </row>
    <row r="7232" spans="1:4" x14ac:dyDescent="0.35">
      <c r="A7232">
        <v>73</v>
      </c>
      <c r="B7232">
        <v>3.9380000000000005E-3</v>
      </c>
      <c r="C7232">
        <v>441.125</v>
      </c>
      <c r="D7232">
        <v>441.12106199999999</v>
      </c>
    </row>
    <row r="7233" spans="1:4" x14ac:dyDescent="0.35">
      <c r="A7233">
        <v>73</v>
      </c>
      <c r="B7233">
        <v>3.9380000000000005E-3</v>
      </c>
      <c r="C7233">
        <v>447.24619999999999</v>
      </c>
      <c r="D7233">
        <v>447.24226199999998</v>
      </c>
    </row>
    <row r="7234" spans="1:4" x14ac:dyDescent="0.35">
      <c r="A7234">
        <v>73</v>
      </c>
      <c r="B7234">
        <v>3.9380000000000005E-3</v>
      </c>
      <c r="C7234">
        <v>447.25749999999999</v>
      </c>
      <c r="D7234">
        <v>447.25356199999999</v>
      </c>
    </row>
    <row r="7235" spans="1:4" x14ac:dyDescent="0.35">
      <c r="A7235">
        <v>73</v>
      </c>
      <c r="B7235">
        <v>3.9380000000000005E-3</v>
      </c>
      <c r="C7235">
        <v>447.23840000000001</v>
      </c>
      <c r="D7235">
        <v>447.23446200000001</v>
      </c>
    </row>
    <row r="7236" spans="1:4" x14ac:dyDescent="0.35">
      <c r="A7236">
        <v>73</v>
      </c>
      <c r="B7236">
        <v>3.9380000000000005E-3</v>
      </c>
      <c r="C7236">
        <v>447.2439</v>
      </c>
      <c r="D7236">
        <v>447.23996199999999</v>
      </c>
    </row>
    <row r="7237" spans="1:4" x14ac:dyDescent="0.35">
      <c r="A7237">
        <v>73</v>
      </c>
      <c r="B7237">
        <v>3.9380000000000005E-3</v>
      </c>
      <c r="C7237">
        <v>447.29199999999997</v>
      </c>
      <c r="D7237">
        <v>447.28806199999997</v>
      </c>
    </row>
    <row r="7238" spans="1:4" x14ac:dyDescent="0.35">
      <c r="A7238">
        <v>73</v>
      </c>
      <c r="B7238">
        <v>3.9380000000000005E-3</v>
      </c>
      <c r="C7238">
        <v>447.34960000000001</v>
      </c>
      <c r="D7238">
        <v>447.345662</v>
      </c>
    </row>
    <row r="7239" spans="1:4" x14ac:dyDescent="0.35">
      <c r="A7239">
        <v>73</v>
      </c>
      <c r="B7239">
        <v>3.9380000000000005E-3</v>
      </c>
      <c r="C7239">
        <v>447.42039999999997</v>
      </c>
      <c r="D7239">
        <v>447.41646199999997</v>
      </c>
    </row>
    <row r="7240" spans="1:4" x14ac:dyDescent="0.35">
      <c r="A7240">
        <v>73</v>
      </c>
      <c r="B7240">
        <v>3.9380000000000005E-3</v>
      </c>
      <c r="C7240">
        <v>447.49630000000002</v>
      </c>
      <c r="D7240">
        <v>447.49236200000001</v>
      </c>
    </row>
    <row r="7241" spans="1:4" x14ac:dyDescent="0.35">
      <c r="A7241">
        <v>73</v>
      </c>
      <c r="B7241">
        <v>3.9380000000000005E-3</v>
      </c>
      <c r="C7241">
        <v>447.72890000000001</v>
      </c>
      <c r="D7241">
        <v>447.724962</v>
      </c>
    </row>
    <row r="7242" spans="1:4" x14ac:dyDescent="0.35">
      <c r="A7242">
        <v>73</v>
      </c>
      <c r="B7242">
        <v>3.9380000000000005E-3</v>
      </c>
      <c r="C7242">
        <v>483.07900000000001</v>
      </c>
      <c r="D7242">
        <v>483.075062</v>
      </c>
    </row>
    <row r="7243" spans="1:4" x14ac:dyDescent="0.35">
      <c r="A7243">
        <v>73</v>
      </c>
      <c r="B7243">
        <v>3.9380000000000005E-3</v>
      </c>
      <c r="C7243">
        <v>483.15960000000001</v>
      </c>
      <c r="D7243">
        <v>483.15566200000001</v>
      </c>
    </row>
    <row r="7244" spans="1:4" x14ac:dyDescent="0.35">
      <c r="A7244">
        <v>73</v>
      </c>
      <c r="B7244">
        <v>3.9380000000000005E-3</v>
      </c>
      <c r="C7244">
        <v>483.22230000000002</v>
      </c>
      <c r="D7244">
        <v>483.21836200000001</v>
      </c>
    </row>
    <row r="7245" spans="1:4" x14ac:dyDescent="0.35">
      <c r="A7245">
        <v>73</v>
      </c>
      <c r="B7245">
        <v>3.9380000000000005E-3</v>
      </c>
      <c r="C7245">
        <v>483.28980000000001</v>
      </c>
      <c r="D7245">
        <v>483.28586200000001</v>
      </c>
    </row>
    <row r="7246" spans="1:4" x14ac:dyDescent="0.35">
      <c r="A7246">
        <v>73</v>
      </c>
      <c r="B7246">
        <v>3.9380000000000005E-3</v>
      </c>
      <c r="C7246">
        <v>483.3655</v>
      </c>
      <c r="D7246">
        <v>483.36156199999999</v>
      </c>
    </row>
    <row r="7247" spans="1:4" x14ac:dyDescent="0.35">
      <c r="A7247">
        <v>73</v>
      </c>
      <c r="B7247">
        <v>3.9380000000000005E-3</v>
      </c>
      <c r="C7247">
        <v>483.435</v>
      </c>
      <c r="D7247">
        <v>483.431062</v>
      </c>
    </row>
    <row r="7248" spans="1:4" x14ac:dyDescent="0.35">
      <c r="A7248">
        <v>73</v>
      </c>
      <c r="B7248">
        <v>3.9380000000000005E-3</v>
      </c>
      <c r="C7248">
        <v>483.49380000000002</v>
      </c>
      <c r="D7248">
        <v>483.48986200000002</v>
      </c>
    </row>
    <row r="7249" spans="1:4" x14ac:dyDescent="0.35">
      <c r="A7249">
        <v>73</v>
      </c>
      <c r="B7249">
        <v>3.9380000000000005E-3</v>
      </c>
      <c r="C7249">
        <v>483.54309999999998</v>
      </c>
      <c r="D7249">
        <v>483.53916199999998</v>
      </c>
    </row>
    <row r="7250" spans="1:4" x14ac:dyDescent="0.35">
      <c r="A7250">
        <v>73</v>
      </c>
      <c r="B7250">
        <v>3.9380000000000005E-3</v>
      </c>
      <c r="C7250">
        <v>483.584</v>
      </c>
      <c r="D7250">
        <v>483.580062</v>
      </c>
    </row>
    <row r="7251" spans="1:4" x14ac:dyDescent="0.35">
      <c r="A7251">
        <v>73</v>
      </c>
      <c r="B7251">
        <v>3.9380000000000005E-3</v>
      </c>
      <c r="C7251">
        <v>483.6463</v>
      </c>
      <c r="D7251">
        <v>483.64236199999999</v>
      </c>
    </row>
    <row r="7252" spans="1:4" x14ac:dyDescent="0.35">
      <c r="A7252">
        <v>73</v>
      </c>
      <c r="B7252">
        <v>3.9380000000000005E-3</v>
      </c>
      <c r="C7252">
        <v>483.55619999999999</v>
      </c>
      <c r="D7252">
        <v>483.55226199999998</v>
      </c>
    </row>
    <row r="7253" spans="1:4" x14ac:dyDescent="0.35">
      <c r="A7253">
        <v>73</v>
      </c>
      <c r="B7253">
        <v>3.9380000000000005E-3</v>
      </c>
      <c r="C7253">
        <v>477.48009999999999</v>
      </c>
      <c r="D7253">
        <v>477.47616199999999</v>
      </c>
    </row>
    <row r="7254" spans="1:4" x14ac:dyDescent="0.35">
      <c r="A7254">
        <v>73</v>
      </c>
      <c r="B7254">
        <v>3.9380000000000005E-3</v>
      </c>
      <c r="C7254">
        <v>477.49950000000001</v>
      </c>
      <c r="D7254">
        <v>477.49556200000001</v>
      </c>
    </row>
    <row r="7255" spans="1:4" x14ac:dyDescent="0.35">
      <c r="A7255">
        <v>73</v>
      </c>
      <c r="B7255">
        <v>3.9380000000000005E-3</v>
      </c>
      <c r="C7255">
        <v>477.53449999999998</v>
      </c>
      <c r="D7255">
        <v>477.53056199999997</v>
      </c>
    </row>
    <row r="7256" spans="1:4" x14ac:dyDescent="0.35">
      <c r="A7256">
        <v>73</v>
      </c>
      <c r="B7256">
        <v>3.9380000000000005E-3</v>
      </c>
      <c r="C7256">
        <v>483.8141</v>
      </c>
      <c r="D7256">
        <v>483.81016199999999</v>
      </c>
    </row>
    <row r="7257" spans="1:4" x14ac:dyDescent="0.35">
      <c r="A7257">
        <v>73</v>
      </c>
      <c r="B7257">
        <v>3.9380000000000005E-3</v>
      </c>
      <c r="C7257">
        <v>483.88940000000002</v>
      </c>
      <c r="D7257">
        <v>483.88546200000002</v>
      </c>
    </row>
    <row r="7258" spans="1:4" x14ac:dyDescent="0.35">
      <c r="A7258">
        <v>73</v>
      </c>
      <c r="B7258">
        <v>3.9380000000000005E-3</v>
      </c>
      <c r="C7258">
        <v>483.87799999999999</v>
      </c>
      <c r="D7258">
        <v>483.87406199999998</v>
      </c>
    </row>
    <row r="7259" spans="1:4" x14ac:dyDescent="0.35">
      <c r="A7259">
        <v>73</v>
      </c>
      <c r="B7259">
        <v>3.9380000000000005E-3</v>
      </c>
      <c r="C7259">
        <v>483.82830000000001</v>
      </c>
      <c r="D7259">
        <v>483.82436200000001</v>
      </c>
    </row>
    <row r="7260" spans="1:4" x14ac:dyDescent="0.35">
      <c r="A7260">
        <v>73</v>
      </c>
      <c r="B7260">
        <v>3.9380000000000005E-3</v>
      </c>
      <c r="C7260">
        <v>483.81110000000001</v>
      </c>
      <c r="D7260">
        <v>483.80716200000001</v>
      </c>
    </row>
    <row r="7261" spans="1:4" x14ac:dyDescent="0.35">
      <c r="A7261">
        <v>73</v>
      </c>
      <c r="B7261">
        <v>3.9380000000000005E-3</v>
      </c>
      <c r="C7261">
        <v>483.6361</v>
      </c>
      <c r="D7261">
        <v>483.63216199999999</v>
      </c>
    </row>
    <row r="7262" spans="1:4" x14ac:dyDescent="0.35">
      <c r="A7262">
        <v>73</v>
      </c>
      <c r="B7262">
        <v>3.9380000000000005E-3</v>
      </c>
      <c r="C7262">
        <v>370.10140000000001</v>
      </c>
      <c r="D7262">
        <v>370.09746200000001</v>
      </c>
    </row>
    <row r="7263" spans="1:4" x14ac:dyDescent="0.35">
      <c r="A7263">
        <v>73</v>
      </c>
      <c r="B7263">
        <v>3.9380000000000005E-3</v>
      </c>
      <c r="C7263">
        <v>370.04390000000001</v>
      </c>
      <c r="D7263">
        <v>370.039962</v>
      </c>
    </row>
    <row r="7264" spans="1:4" x14ac:dyDescent="0.35">
      <c r="A7264">
        <v>73</v>
      </c>
      <c r="B7264">
        <v>3.9380000000000005E-3</v>
      </c>
      <c r="C7264">
        <v>369.9289</v>
      </c>
      <c r="D7264">
        <v>369.92496199999999</v>
      </c>
    </row>
    <row r="7265" spans="1:4" x14ac:dyDescent="0.35">
      <c r="A7265">
        <v>73</v>
      </c>
      <c r="B7265">
        <v>3.9380000000000005E-3</v>
      </c>
      <c r="C7265">
        <v>369.87040000000002</v>
      </c>
      <c r="D7265">
        <v>369.86646200000001</v>
      </c>
    </row>
    <row r="7266" spans="1:4" x14ac:dyDescent="0.35">
      <c r="A7266">
        <v>73</v>
      </c>
      <c r="B7266">
        <v>3.9380000000000005E-3</v>
      </c>
      <c r="C7266">
        <v>369.78809999999999</v>
      </c>
      <c r="D7266">
        <v>369.78416199999998</v>
      </c>
    </row>
    <row r="7267" spans="1:4" x14ac:dyDescent="0.35">
      <c r="A7267">
        <v>73</v>
      </c>
      <c r="B7267">
        <v>3.9380000000000005E-3</v>
      </c>
      <c r="C7267">
        <v>369.75830000000002</v>
      </c>
      <c r="D7267">
        <v>369.75436200000001</v>
      </c>
    </row>
    <row r="7268" spans="1:4" x14ac:dyDescent="0.35">
      <c r="A7268">
        <v>73</v>
      </c>
      <c r="B7268">
        <v>3.9380000000000005E-3</v>
      </c>
      <c r="C7268">
        <v>369.70310000000001</v>
      </c>
      <c r="D7268">
        <v>369.699162</v>
      </c>
    </row>
    <row r="7269" spans="1:4" x14ac:dyDescent="0.35">
      <c r="A7269">
        <v>73</v>
      </c>
      <c r="B7269">
        <v>3.9380000000000005E-3</v>
      </c>
      <c r="C7269">
        <v>369.6662</v>
      </c>
      <c r="D7269">
        <v>369.662262</v>
      </c>
    </row>
    <row r="7270" spans="1:4" x14ac:dyDescent="0.35">
      <c r="A7270">
        <v>73</v>
      </c>
      <c r="B7270">
        <v>3.9380000000000005E-3</v>
      </c>
      <c r="C7270">
        <v>369.59359999999998</v>
      </c>
      <c r="D7270">
        <v>369.58966199999998</v>
      </c>
    </row>
    <row r="7271" spans="1:4" x14ac:dyDescent="0.35">
      <c r="A7271">
        <v>73</v>
      </c>
      <c r="B7271">
        <v>3.9380000000000005E-3</v>
      </c>
      <c r="C7271">
        <v>369.565</v>
      </c>
      <c r="D7271">
        <v>369.56106199999999</v>
      </c>
    </row>
    <row r="7272" spans="1:4" x14ac:dyDescent="0.35">
      <c r="A7272">
        <v>73</v>
      </c>
      <c r="B7272">
        <v>3.9380000000000005E-3</v>
      </c>
      <c r="C7272">
        <v>369.50490000000002</v>
      </c>
      <c r="D7272">
        <v>369.50096200000002</v>
      </c>
    </row>
    <row r="7273" spans="1:4" x14ac:dyDescent="0.35">
      <c r="A7273">
        <v>73</v>
      </c>
      <c r="B7273">
        <v>3.9380000000000005E-3</v>
      </c>
      <c r="C7273">
        <v>369.46010000000001</v>
      </c>
      <c r="D7273">
        <v>369.45616200000001</v>
      </c>
    </row>
    <row r="7274" spans="1:4" x14ac:dyDescent="0.35">
      <c r="A7274">
        <v>73</v>
      </c>
      <c r="B7274">
        <v>3.9380000000000005E-3</v>
      </c>
      <c r="C7274">
        <v>369.40570000000002</v>
      </c>
      <c r="D7274">
        <v>369.40176200000002</v>
      </c>
    </row>
    <row r="7275" spans="1:4" x14ac:dyDescent="0.35">
      <c r="A7275">
        <v>73</v>
      </c>
      <c r="B7275">
        <v>3.9380000000000005E-3</v>
      </c>
      <c r="C7275">
        <v>369.41359999999997</v>
      </c>
      <c r="D7275">
        <v>369.40966199999997</v>
      </c>
    </row>
    <row r="7276" spans="1:4" x14ac:dyDescent="0.35">
      <c r="A7276">
        <v>73</v>
      </c>
      <c r="B7276">
        <v>3.9380000000000005E-3</v>
      </c>
      <c r="C7276">
        <v>363.11020000000002</v>
      </c>
      <c r="D7276">
        <v>363.10626200000002</v>
      </c>
    </row>
    <row r="7277" spans="1:4" x14ac:dyDescent="0.35">
      <c r="A7277">
        <v>73</v>
      </c>
      <c r="B7277">
        <v>3.9380000000000005E-3</v>
      </c>
      <c r="C7277">
        <v>362.98950000000002</v>
      </c>
      <c r="D7277">
        <v>362.98556200000002</v>
      </c>
    </row>
    <row r="7278" spans="1:4" x14ac:dyDescent="0.35">
      <c r="A7278">
        <v>73</v>
      </c>
      <c r="B7278">
        <v>3.9380000000000005E-3</v>
      </c>
      <c r="C7278">
        <v>362.88069999999999</v>
      </c>
      <c r="D7278">
        <v>362.87676199999999</v>
      </c>
    </row>
    <row r="7279" spans="1:4" x14ac:dyDescent="0.35">
      <c r="A7279">
        <v>73</v>
      </c>
      <c r="B7279">
        <v>3.9380000000000005E-3</v>
      </c>
      <c r="C7279">
        <v>368.51299999999998</v>
      </c>
      <c r="D7279">
        <v>368.50906199999997</v>
      </c>
    </row>
    <row r="7280" spans="1:4" x14ac:dyDescent="0.35">
      <c r="A7280">
        <v>73</v>
      </c>
      <c r="B7280">
        <v>3.9380000000000005E-3</v>
      </c>
      <c r="C7280">
        <v>368.5505</v>
      </c>
      <c r="D7280">
        <v>368.54656199999999</v>
      </c>
    </row>
    <row r="7281" spans="1:4" x14ac:dyDescent="0.35">
      <c r="A7281">
        <v>73</v>
      </c>
      <c r="B7281">
        <v>3.9380000000000005E-3</v>
      </c>
      <c r="C7281">
        <v>368.61369999999999</v>
      </c>
      <c r="D7281">
        <v>368.60976199999999</v>
      </c>
    </row>
    <row r="7282" spans="1:4" x14ac:dyDescent="0.35">
      <c r="A7282">
        <v>73</v>
      </c>
      <c r="B7282">
        <v>3.9380000000000005E-3</v>
      </c>
      <c r="C7282">
        <v>592.31190000000004</v>
      </c>
      <c r="D7282">
        <v>592.30796200000009</v>
      </c>
    </row>
    <row r="7283" spans="1:4" x14ac:dyDescent="0.35">
      <c r="A7283">
        <v>73</v>
      </c>
      <c r="B7283">
        <v>3.9380000000000005E-3</v>
      </c>
      <c r="C7283">
        <v>592.20039999999995</v>
      </c>
      <c r="D7283">
        <v>592.196462</v>
      </c>
    </row>
    <row r="7284" spans="1:4" x14ac:dyDescent="0.35">
      <c r="A7284">
        <v>73</v>
      </c>
      <c r="B7284">
        <v>3.9380000000000005E-3</v>
      </c>
      <c r="C7284">
        <v>592.15110000000004</v>
      </c>
      <c r="D7284">
        <v>592.14716200000009</v>
      </c>
    </row>
    <row r="7285" spans="1:4" x14ac:dyDescent="0.35">
      <c r="A7285">
        <v>73</v>
      </c>
      <c r="B7285">
        <v>3.9380000000000005E-3</v>
      </c>
      <c r="C7285">
        <v>592.05439999999999</v>
      </c>
      <c r="D7285">
        <v>592.05046200000004</v>
      </c>
    </row>
    <row r="7286" spans="1:4" x14ac:dyDescent="0.35">
      <c r="A7286">
        <v>73</v>
      </c>
      <c r="B7286">
        <v>3.9380000000000005E-3</v>
      </c>
      <c r="C7286">
        <v>591.87509999999997</v>
      </c>
      <c r="D7286">
        <v>591.87116200000003</v>
      </c>
    </row>
    <row r="7287" spans="1:4" x14ac:dyDescent="0.35">
      <c r="A7287">
        <v>73</v>
      </c>
      <c r="B7287">
        <v>3.9380000000000005E-3</v>
      </c>
      <c r="C7287">
        <v>591.64760000000001</v>
      </c>
      <c r="D7287">
        <v>591.64366200000006</v>
      </c>
    </row>
    <row r="7288" spans="1:4" x14ac:dyDescent="0.35">
      <c r="A7288">
        <v>73</v>
      </c>
      <c r="B7288">
        <v>3.9380000000000005E-3</v>
      </c>
      <c r="C7288">
        <v>591.44060000000002</v>
      </c>
      <c r="D7288">
        <v>591.43666200000007</v>
      </c>
    </row>
    <row r="7289" spans="1:4" x14ac:dyDescent="0.35">
      <c r="A7289">
        <v>73</v>
      </c>
      <c r="B7289">
        <v>3.9380000000000005E-3</v>
      </c>
      <c r="C7289">
        <v>591.19949999999994</v>
      </c>
      <c r="D7289">
        <v>591.195562</v>
      </c>
    </row>
    <row r="7290" spans="1:4" x14ac:dyDescent="0.35">
      <c r="A7290">
        <v>73</v>
      </c>
      <c r="B7290">
        <v>3.9380000000000005E-3</v>
      </c>
      <c r="C7290">
        <v>590.99860000000001</v>
      </c>
      <c r="D7290">
        <v>590.99466200000006</v>
      </c>
    </row>
    <row r="7291" spans="1:4" x14ac:dyDescent="0.35">
      <c r="A7291">
        <v>73</v>
      </c>
      <c r="B7291">
        <v>3.9380000000000005E-3</v>
      </c>
      <c r="C7291">
        <v>590.7713</v>
      </c>
      <c r="D7291">
        <v>590.76736200000005</v>
      </c>
    </row>
    <row r="7292" spans="1:4" x14ac:dyDescent="0.35">
      <c r="A7292">
        <v>73</v>
      </c>
      <c r="B7292">
        <v>3.9380000000000005E-3</v>
      </c>
      <c r="C7292">
        <v>590.56010000000003</v>
      </c>
      <c r="D7292">
        <v>590.55616200000009</v>
      </c>
    </row>
    <row r="7293" spans="1:4" x14ac:dyDescent="0.35">
      <c r="A7293">
        <v>73</v>
      </c>
      <c r="B7293">
        <v>3.9380000000000005E-3</v>
      </c>
      <c r="C7293">
        <v>590.30650000000003</v>
      </c>
      <c r="D7293">
        <v>590.30256200000008</v>
      </c>
    </row>
    <row r="7294" spans="1:4" x14ac:dyDescent="0.35">
      <c r="A7294">
        <v>73</v>
      </c>
      <c r="B7294">
        <v>3.9380000000000005E-3</v>
      </c>
      <c r="C7294">
        <v>590.1001</v>
      </c>
      <c r="D7294">
        <v>590.09616200000005</v>
      </c>
    </row>
    <row r="7295" spans="1:4" x14ac:dyDescent="0.35">
      <c r="A7295">
        <v>73</v>
      </c>
      <c r="B7295">
        <v>3.9380000000000005E-3</v>
      </c>
      <c r="C7295">
        <v>589.84010000000001</v>
      </c>
      <c r="D7295">
        <v>589.83616200000006</v>
      </c>
    </row>
    <row r="7296" spans="1:4" x14ac:dyDescent="0.35">
      <c r="A7296">
        <v>73</v>
      </c>
      <c r="B7296">
        <v>3.9380000000000005E-3</v>
      </c>
      <c r="C7296">
        <v>589.66160000000002</v>
      </c>
      <c r="D7296">
        <v>589.65766200000007</v>
      </c>
    </row>
    <row r="7297" spans="1:4" x14ac:dyDescent="0.35">
      <c r="A7297">
        <v>73</v>
      </c>
      <c r="B7297">
        <v>3.9380000000000005E-3</v>
      </c>
      <c r="C7297">
        <v>589.43790000000001</v>
      </c>
      <c r="D7297">
        <v>589.43396200000007</v>
      </c>
    </row>
    <row r="7298" spans="1:4" x14ac:dyDescent="0.35">
      <c r="A7298">
        <v>73</v>
      </c>
      <c r="B7298">
        <v>3.9380000000000005E-3</v>
      </c>
      <c r="C7298">
        <v>589.28790000000004</v>
      </c>
      <c r="D7298">
        <v>589.28396200000009</v>
      </c>
    </row>
    <row r="7299" spans="1:4" x14ac:dyDescent="0.35">
      <c r="A7299">
        <v>73</v>
      </c>
      <c r="B7299">
        <v>3.9380000000000005E-3</v>
      </c>
      <c r="C7299">
        <v>583.42499999999995</v>
      </c>
      <c r="D7299">
        <v>583.42106200000001</v>
      </c>
    </row>
    <row r="7300" spans="1:4" x14ac:dyDescent="0.35">
      <c r="A7300">
        <v>73</v>
      </c>
      <c r="B7300">
        <v>3.9380000000000005E-3</v>
      </c>
      <c r="C7300">
        <v>587.79830000000004</v>
      </c>
      <c r="D7300">
        <v>587.79436200000009</v>
      </c>
    </row>
    <row r="7301" spans="1:4" x14ac:dyDescent="0.35">
      <c r="A7301">
        <v>73</v>
      </c>
      <c r="B7301">
        <v>3.9380000000000005E-3</v>
      </c>
      <c r="C7301">
        <v>587.46180000000004</v>
      </c>
      <c r="D7301">
        <v>587.45786200000009</v>
      </c>
    </row>
    <row r="7302" spans="1:4" x14ac:dyDescent="0.35">
      <c r="A7302">
        <v>74</v>
      </c>
      <c r="B7302">
        <v>4.2380000000000004E-3</v>
      </c>
      <c r="C7302">
        <v>365.38319999999999</v>
      </c>
      <c r="D7302">
        <v>365.378962</v>
      </c>
    </row>
    <row r="7303" spans="1:4" x14ac:dyDescent="0.35">
      <c r="A7303">
        <v>74</v>
      </c>
      <c r="B7303">
        <v>4.2380000000000004E-3</v>
      </c>
      <c r="C7303">
        <v>367.07900000000001</v>
      </c>
      <c r="D7303">
        <v>367.07476200000002</v>
      </c>
    </row>
    <row r="7304" spans="1:4" x14ac:dyDescent="0.35">
      <c r="A7304">
        <v>74</v>
      </c>
      <c r="B7304">
        <v>4.2380000000000004E-3</v>
      </c>
      <c r="C7304">
        <v>367.6447</v>
      </c>
      <c r="D7304">
        <v>367.64046200000001</v>
      </c>
    </row>
    <row r="7305" spans="1:4" x14ac:dyDescent="0.35">
      <c r="A7305">
        <v>74</v>
      </c>
      <c r="B7305">
        <v>4.2380000000000004E-3</v>
      </c>
      <c r="C7305">
        <v>368.2</v>
      </c>
      <c r="D7305">
        <v>368.195762</v>
      </c>
    </row>
    <row r="7306" spans="1:4" x14ac:dyDescent="0.35">
      <c r="A7306">
        <v>74</v>
      </c>
      <c r="B7306">
        <v>4.2380000000000004E-3</v>
      </c>
      <c r="C7306">
        <v>368.75279999999998</v>
      </c>
      <c r="D7306">
        <v>368.74856199999999</v>
      </c>
    </row>
    <row r="7307" spans="1:4" x14ac:dyDescent="0.35">
      <c r="A7307">
        <v>74</v>
      </c>
      <c r="B7307">
        <v>4.2380000000000004E-3</v>
      </c>
      <c r="C7307">
        <v>369.18459999999999</v>
      </c>
      <c r="D7307">
        <v>369.180362</v>
      </c>
    </row>
    <row r="7308" spans="1:4" x14ac:dyDescent="0.35">
      <c r="A7308">
        <v>74</v>
      </c>
      <c r="B7308">
        <v>4.2380000000000004E-3</v>
      </c>
      <c r="C7308">
        <v>369.64870000000002</v>
      </c>
      <c r="D7308">
        <v>369.64446200000003</v>
      </c>
    </row>
    <row r="7309" spans="1:4" x14ac:dyDescent="0.35">
      <c r="A7309">
        <v>74</v>
      </c>
      <c r="B7309">
        <v>4.2380000000000004E-3</v>
      </c>
      <c r="C7309">
        <v>370.18880000000001</v>
      </c>
      <c r="D7309">
        <v>370.18456200000003</v>
      </c>
    </row>
    <row r="7310" spans="1:4" x14ac:dyDescent="0.35">
      <c r="A7310">
        <v>74</v>
      </c>
      <c r="B7310">
        <v>4.2380000000000004E-3</v>
      </c>
      <c r="C7310">
        <v>370.49630000000002</v>
      </c>
      <c r="D7310">
        <v>370.49206200000003</v>
      </c>
    </row>
    <row r="7311" spans="1:4" x14ac:dyDescent="0.35">
      <c r="A7311">
        <v>74</v>
      </c>
      <c r="B7311">
        <v>4.2380000000000004E-3</v>
      </c>
      <c r="C7311">
        <v>377.05560000000003</v>
      </c>
      <c r="D7311">
        <v>377.05136200000004</v>
      </c>
    </row>
    <row r="7312" spans="1:4" x14ac:dyDescent="0.35">
      <c r="A7312">
        <v>74</v>
      </c>
      <c r="B7312">
        <v>4.2380000000000004E-3</v>
      </c>
      <c r="C7312">
        <v>377.69330000000002</v>
      </c>
      <c r="D7312">
        <v>377.68906200000004</v>
      </c>
    </row>
    <row r="7313" spans="1:4" x14ac:dyDescent="0.35">
      <c r="A7313">
        <v>74</v>
      </c>
      <c r="B7313">
        <v>4.2380000000000004E-3</v>
      </c>
      <c r="C7313">
        <v>378.14150000000001</v>
      </c>
      <c r="D7313">
        <v>378.13726200000002</v>
      </c>
    </row>
    <row r="7314" spans="1:4" x14ac:dyDescent="0.35">
      <c r="A7314">
        <v>74</v>
      </c>
      <c r="B7314">
        <v>4.2380000000000004E-3</v>
      </c>
      <c r="C7314">
        <v>378.8673</v>
      </c>
      <c r="D7314">
        <v>378.86306200000001</v>
      </c>
    </row>
    <row r="7315" spans="1:4" x14ac:dyDescent="0.35">
      <c r="A7315">
        <v>74</v>
      </c>
      <c r="B7315">
        <v>4.2380000000000004E-3</v>
      </c>
      <c r="C7315">
        <v>379.31889999999999</v>
      </c>
      <c r="D7315">
        <v>379.314662</v>
      </c>
    </row>
    <row r="7316" spans="1:4" x14ac:dyDescent="0.35">
      <c r="A7316">
        <v>74</v>
      </c>
      <c r="B7316">
        <v>4.2380000000000004E-3</v>
      </c>
      <c r="C7316">
        <v>379.87990000000002</v>
      </c>
      <c r="D7316">
        <v>379.87566200000003</v>
      </c>
    </row>
    <row r="7317" spans="1:4" x14ac:dyDescent="0.35">
      <c r="A7317">
        <v>74</v>
      </c>
      <c r="B7317">
        <v>4.2380000000000004E-3</v>
      </c>
      <c r="C7317">
        <v>380.35340000000002</v>
      </c>
      <c r="D7317">
        <v>380.34916200000004</v>
      </c>
    </row>
    <row r="7318" spans="1:4" x14ac:dyDescent="0.35">
      <c r="A7318">
        <v>74</v>
      </c>
      <c r="B7318">
        <v>4.2380000000000004E-3</v>
      </c>
      <c r="C7318">
        <v>379.77699999999999</v>
      </c>
      <c r="D7318">
        <v>379.772762</v>
      </c>
    </row>
    <row r="7319" spans="1:4" x14ac:dyDescent="0.35">
      <c r="A7319">
        <v>74</v>
      </c>
      <c r="B7319">
        <v>4.2380000000000004E-3</v>
      </c>
      <c r="C7319">
        <v>379.74860000000001</v>
      </c>
      <c r="D7319">
        <v>379.74436200000002</v>
      </c>
    </row>
    <row r="7320" spans="1:4" x14ac:dyDescent="0.35">
      <c r="A7320">
        <v>74</v>
      </c>
      <c r="B7320">
        <v>4.2380000000000004E-3</v>
      </c>
      <c r="C7320">
        <v>379.67380000000003</v>
      </c>
      <c r="D7320">
        <v>379.66956200000004</v>
      </c>
    </row>
    <row r="7321" spans="1:4" x14ac:dyDescent="0.35">
      <c r="A7321">
        <v>74</v>
      </c>
      <c r="B7321">
        <v>4.2380000000000004E-3</v>
      </c>
      <c r="C7321">
        <v>380.30990000000003</v>
      </c>
      <c r="D7321">
        <v>380.30566200000004</v>
      </c>
    </row>
    <row r="7322" spans="1:4" x14ac:dyDescent="0.35">
      <c r="A7322">
        <v>74</v>
      </c>
      <c r="B7322">
        <v>4.2380000000000004E-3</v>
      </c>
      <c r="C7322">
        <v>370.1397</v>
      </c>
      <c r="D7322">
        <v>370.13546200000002</v>
      </c>
    </row>
    <row r="7323" spans="1:4" x14ac:dyDescent="0.35">
      <c r="A7323">
        <v>74</v>
      </c>
      <c r="B7323">
        <v>4.2380000000000004E-3</v>
      </c>
      <c r="C7323">
        <v>375.41</v>
      </c>
      <c r="D7323">
        <v>375.40576200000004</v>
      </c>
    </row>
    <row r="7324" spans="1:4" x14ac:dyDescent="0.35">
      <c r="A7324">
        <v>74</v>
      </c>
      <c r="B7324">
        <v>4.2380000000000004E-3</v>
      </c>
      <c r="C7324">
        <v>375.2448</v>
      </c>
      <c r="D7324">
        <v>375.24056200000001</v>
      </c>
    </row>
    <row r="7325" spans="1:4" x14ac:dyDescent="0.35">
      <c r="A7325">
        <v>74</v>
      </c>
      <c r="B7325">
        <v>4.2380000000000004E-3</v>
      </c>
      <c r="C7325">
        <v>375.06180000000001</v>
      </c>
      <c r="D7325">
        <v>375.05756200000002</v>
      </c>
    </row>
    <row r="7326" spans="1:4" x14ac:dyDescent="0.35">
      <c r="A7326">
        <v>74</v>
      </c>
      <c r="B7326">
        <v>4.2380000000000004E-3</v>
      </c>
      <c r="C7326">
        <v>374.94200000000001</v>
      </c>
      <c r="D7326">
        <v>374.93776200000002</v>
      </c>
    </row>
    <row r="7327" spans="1:4" x14ac:dyDescent="0.35">
      <c r="A7327">
        <v>74</v>
      </c>
      <c r="B7327">
        <v>4.2380000000000004E-3</v>
      </c>
      <c r="C7327">
        <v>374.80950000000001</v>
      </c>
      <c r="D7327">
        <v>374.80526200000003</v>
      </c>
    </row>
    <row r="7328" spans="1:4" x14ac:dyDescent="0.35">
      <c r="A7328">
        <v>74</v>
      </c>
      <c r="B7328">
        <v>4.2380000000000004E-3</v>
      </c>
      <c r="C7328">
        <v>374.67340000000002</v>
      </c>
      <c r="D7328">
        <v>374.66916200000003</v>
      </c>
    </row>
    <row r="7329" spans="1:4" x14ac:dyDescent="0.35">
      <c r="A7329">
        <v>74</v>
      </c>
      <c r="B7329">
        <v>4.2380000000000004E-3</v>
      </c>
      <c r="C7329">
        <v>374.5317</v>
      </c>
      <c r="D7329">
        <v>374.52746200000001</v>
      </c>
    </row>
    <row r="7330" spans="1:4" x14ac:dyDescent="0.35">
      <c r="A7330">
        <v>74</v>
      </c>
      <c r="B7330">
        <v>4.2380000000000004E-3</v>
      </c>
      <c r="C7330">
        <v>374.40620000000001</v>
      </c>
      <c r="D7330">
        <v>374.40196200000003</v>
      </c>
    </row>
    <row r="7331" spans="1:4" x14ac:dyDescent="0.35">
      <c r="A7331">
        <v>74</v>
      </c>
      <c r="B7331">
        <v>4.2380000000000004E-3</v>
      </c>
      <c r="C7331">
        <v>368.14240000000001</v>
      </c>
      <c r="D7331">
        <v>368.13816200000002</v>
      </c>
    </row>
    <row r="7332" spans="1:4" x14ac:dyDescent="0.35">
      <c r="A7332">
        <v>74</v>
      </c>
      <c r="B7332">
        <v>4.2380000000000004E-3</v>
      </c>
      <c r="C7332">
        <v>367.91719999999998</v>
      </c>
      <c r="D7332">
        <v>367.91296199999999</v>
      </c>
    </row>
    <row r="7333" spans="1:4" x14ac:dyDescent="0.35">
      <c r="A7333">
        <v>74</v>
      </c>
      <c r="B7333">
        <v>4.2380000000000004E-3</v>
      </c>
      <c r="C7333">
        <v>367.79070000000002</v>
      </c>
      <c r="D7333">
        <v>367.78646200000003</v>
      </c>
    </row>
    <row r="7334" spans="1:4" x14ac:dyDescent="0.35">
      <c r="A7334">
        <v>74</v>
      </c>
      <c r="B7334">
        <v>4.2380000000000004E-3</v>
      </c>
      <c r="C7334">
        <v>367.50369999999998</v>
      </c>
      <c r="D7334">
        <v>367.49946199999999</v>
      </c>
    </row>
    <row r="7335" spans="1:4" x14ac:dyDescent="0.35">
      <c r="A7335">
        <v>74</v>
      </c>
      <c r="B7335">
        <v>4.2380000000000004E-3</v>
      </c>
      <c r="C7335">
        <v>367.38490000000002</v>
      </c>
      <c r="D7335">
        <v>367.38066200000003</v>
      </c>
    </row>
    <row r="7336" spans="1:4" x14ac:dyDescent="0.35">
      <c r="A7336">
        <v>74</v>
      </c>
      <c r="B7336">
        <v>4.2380000000000004E-3</v>
      </c>
      <c r="C7336">
        <v>367.24720000000002</v>
      </c>
      <c r="D7336">
        <v>367.24296200000003</v>
      </c>
    </row>
    <row r="7337" spans="1:4" x14ac:dyDescent="0.35">
      <c r="A7337">
        <v>74</v>
      </c>
      <c r="B7337">
        <v>4.2380000000000004E-3</v>
      </c>
      <c r="C7337">
        <v>367.09500000000003</v>
      </c>
      <c r="D7337">
        <v>367.09076200000004</v>
      </c>
    </row>
    <row r="7338" spans="1:4" x14ac:dyDescent="0.35">
      <c r="A7338">
        <v>74</v>
      </c>
      <c r="B7338">
        <v>4.2380000000000004E-3</v>
      </c>
      <c r="C7338">
        <v>366.96230000000003</v>
      </c>
      <c r="D7338">
        <v>366.95806200000004</v>
      </c>
    </row>
    <row r="7339" spans="1:4" x14ac:dyDescent="0.35">
      <c r="A7339">
        <v>74</v>
      </c>
      <c r="B7339">
        <v>4.2380000000000004E-3</v>
      </c>
      <c r="C7339">
        <v>366.73439999999999</v>
      </c>
      <c r="D7339">
        <v>366.73016200000001</v>
      </c>
    </row>
    <row r="7340" spans="1:4" x14ac:dyDescent="0.35">
      <c r="A7340">
        <v>74</v>
      </c>
      <c r="B7340">
        <v>4.2380000000000004E-3</v>
      </c>
      <c r="C7340">
        <v>366.59280000000001</v>
      </c>
      <c r="D7340">
        <v>366.58856200000002</v>
      </c>
    </row>
    <row r="7341" spans="1:4" x14ac:dyDescent="0.35">
      <c r="A7341">
        <v>74</v>
      </c>
      <c r="B7341">
        <v>4.2380000000000004E-3</v>
      </c>
      <c r="C7341">
        <v>366.1644</v>
      </c>
      <c r="D7341">
        <v>366.16016200000001</v>
      </c>
    </row>
    <row r="7342" spans="1:4" x14ac:dyDescent="0.35">
      <c r="A7342">
        <v>74</v>
      </c>
      <c r="B7342">
        <v>4.2380000000000004E-3</v>
      </c>
      <c r="C7342">
        <v>389.56049999999999</v>
      </c>
      <c r="D7342">
        <v>389.556262</v>
      </c>
    </row>
    <row r="7343" spans="1:4" x14ac:dyDescent="0.35">
      <c r="A7343">
        <v>74</v>
      </c>
      <c r="B7343">
        <v>4.2380000000000004E-3</v>
      </c>
      <c r="C7343">
        <v>383.82560000000001</v>
      </c>
      <c r="D7343">
        <v>383.82136200000002</v>
      </c>
    </row>
    <row r="7344" spans="1:4" x14ac:dyDescent="0.35">
      <c r="A7344">
        <v>74</v>
      </c>
      <c r="B7344">
        <v>4.2380000000000004E-3</v>
      </c>
      <c r="C7344">
        <v>383.875</v>
      </c>
      <c r="D7344">
        <v>383.87076200000001</v>
      </c>
    </row>
    <row r="7345" spans="1:4" x14ac:dyDescent="0.35">
      <c r="A7345">
        <v>74</v>
      </c>
      <c r="B7345">
        <v>4.2380000000000004E-3</v>
      </c>
      <c r="C7345">
        <v>383.96210000000002</v>
      </c>
      <c r="D7345">
        <v>383.95786200000003</v>
      </c>
    </row>
    <row r="7346" spans="1:4" x14ac:dyDescent="0.35">
      <c r="A7346">
        <v>74</v>
      </c>
      <c r="B7346">
        <v>4.2380000000000004E-3</v>
      </c>
      <c r="C7346">
        <v>383.96260000000001</v>
      </c>
      <c r="D7346">
        <v>383.95836200000002</v>
      </c>
    </row>
    <row r="7347" spans="1:4" x14ac:dyDescent="0.35">
      <c r="A7347">
        <v>74</v>
      </c>
      <c r="B7347">
        <v>4.2380000000000004E-3</v>
      </c>
      <c r="C7347">
        <v>384.00869999999998</v>
      </c>
      <c r="D7347">
        <v>384.00446199999999</v>
      </c>
    </row>
    <row r="7348" spans="1:4" x14ac:dyDescent="0.35">
      <c r="A7348">
        <v>74</v>
      </c>
      <c r="B7348">
        <v>4.2380000000000004E-3</v>
      </c>
      <c r="C7348">
        <v>384.35899999999998</v>
      </c>
      <c r="D7348">
        <v>384.35476199999999</v>
      </c>
    </row>
    <row r="7349" spans="1:4" x14ac:dyDescent="0.35">
      <c r="A7349">
        <v>74</v>
      </c>
      <c r="B7349">
        <v>4.2380000000000004E-3</v>
      </c>
      <c r="C7349">
        <v>384.85270000000003</v>
      </c>
      <c r="D7349">
        <v>384.84846200000004</v>
      </c>
    </row>
    <row r="7350" spans="1:4" x14ac:dyDescent="0.35">
      <c r="A7350">
        <v>74</v>
      </c>
      <c r="B7350">
        <v>4.2380000000000004E-3</v>
      </c>
      <c r="C7350">
        <v>384.95819999999998</v>
      </c>
      <c r="D7350">
        <v>384.95396199999999</v>
      </c>
    </row>
    <row r="7351" spans="1:4" x14ac:dyDescent="0.35">
      <c r="A7351">
        <v>74</v>
      </c>
      <c r="B7351">
        <v>4.2380000000000004E-3</v>
      </c>
      <c r="C7351">
        <v>385.00720000000001</v>
      </c>
      <c r="D7351">
        <v>385.00296200000003</v>
      </c>
    </row>
    <row r="7352" spans="1:4" x14ac:dyDescent="0.35">
      <c r="A7352">
        <v>74</v>
      </c>
      <c r="B7352">
        <v>4.2380000000000004E-3</v>
      </c>
      <c r="C7352">
        <v>385.04450000000003</v>
      </c>
      <c r="D7352">
        <v>385.04026200000004</v>
      </c>
    </row>
    <row r="7353" spans="1:4" x14ac:dyDescent="0.35">
      <c r="A7353">
        <v>74</v>
      </c>
      <c r="B7353">
        <v>4.2380000000000004E-3</v>
      </c>
      <c r="C7353">
        <v>385.09059999999999</v>
      </c>
      <c r="D7353">
        <v>385.08636200000001</v>
      </c>
    </row>
    <row r="7354" spans="1:4" x14ac:dyDescent="0.35">
      <c r="A7354">
        <v>74</v>
      </c>
      <c r="B7354">
        <v>4.2380000000000004E-3</v>
      </c>
      <c r="C7354">
        <v>385.12909999999999</v>
      </c>
      <c r="D7354">
        <v>385.12486200000001</v>
      </c>
    </row>
    <row r="7355" spans="1:4" x14ac:dyDescent="0.35">
      <c r="A7355">
        <v>74</v>
      </c>
      <c r="B7355">
        <v>4.2380000000000004E-3</v>
      </c>
      <c r="C7355">
        <v>385.1841</v>
      </c>
      <c r="D7355">
        <v>385.17986200000001</v>
      </c>
    </row>
    <row r="7356" spans="1:4" x14ac:dyDescent="0.35">
      <c r="A7356">
        <v>74</v>
      </c>
      <c r="B7356">
        <v>4.2380000000000004E-3</v>
      </c>
      <c r="C7356">
        <v>385.21300000000002</v>
      </c>
      <c r="D7356">
        <v>385.20876200000004</v>
      </c>
    </row>
    <row r="7357" spans="1:4" x14ac:dyDescent="0.35">
      <c r="A7357">
        <v>74</v>
      </c>
      <c r="B7357">
        <v>4.2380000000000004E-3</v>
      </c>
      <c r="C7357">
        <v>385.26229999999998</v>
      </c>
      <c r="D7357">
        <v>385.258062</v>
      </c>
    </row>
    <row r="7358" spans="1:4" x14ac:dyDescent="0.35">
      <c r="A7358">
        <v>74</v>
      </c>
      <c r="B7358">
        <v>4.2380000000000004E-3</v>
      </c>
      <c r="C7358">
        <v>385.30770000000001</v>
      </c>
      <c r="D7358">
        <v>385.30346200000002</v>
      </c>
    </row>
    <row r="7359" spans="1:4" x14ac:dyDescent="0.35">
      <c r="A7359">
        <v>74</v>
      </c>
      <c r="B7359">
        <v>4.2380000000000004E-3</v>
      </c>
      <c r="C7359">
        <v>385.3931</v>
      </c>
      <c r="D7359">
        <v>385.38886200000002</v>
      </c>
    </row>
    <row r="7360" spans="1:4" x14ac:dyDescent="0.35">
      <c r="A7360">
        <v>74</v>
      </c>
      <c r="B7360">
        <v>4.2380000000000004E-3</v>
      </c>
      <c r="C7360">
        <v>385.47899999999998</v>
      </c>
      <c r="D7360">
        <v>385.474762</v>
      </c>
    </row>
    <row r="7361" spans="1:4" x14ac:dyDescent="0.35">
      <c r="A7361">
        <v>74</v>
      </c>
      <c r="B7361">
        <v>4.2380000000000004E-3</v>
      </c>
      <c r="C7361">
        <v>385.52530000000002</v>
      </c>
      <c r="D7361">
        <v>385.52106200000003</v>
      </c>
    </row>
    <row r="7362" spans="1:4" x14ac:dyDescent="0.35">
      <c r="A7362">
        <v>74</v>
      </c>
      <c r="B7362">
        <v>4.2380000000000004E-3</v>
      </c>
      <c r="C7362">
        <v>614.68740000000003</v>
      </c>
      <c r="D7362">
        <v>614.68316200000004</v>
      </c>
    </row>
    <row r="7363" spans="1:4" x14ac:dyDescent="0.35">
      <c r="A7363">
        <v>74</v>
      </c>
      <c r="B7363">
        <v>4.2380000000000004E-3</v>
      </c>
      <c r="C7363">
        <v>614.73699999999997</v>
      </c>
      <c r="D7363">
        <v>614.73276199999998</v>
      </c>
    </row>
    <row r="7364" spans="1:4" x14ac:dyDescent="0.35">
      <c r="A7364">
        <v>74</v>
      </c>
      <c r="B7364">
        <v>4.2380000000000004E-3</v>
      </c>
      <c r="C7364">
        <v>614.77719999999999</v>
      </c>
      <c r="D7364">
        <v>614.77296200000001</v>
      </c>
    </row>
    <row r="7365" spans="1:4" x14ac:dyDescent="0.35">
      <c r="A7365">
        <v>74</v>
      </c>
      <c r="B7365">
        <v>4.2380000000000004E-3</v>
      </c>
      <c r="C7365">
        <v>614.79499999999996</v>
      </c>
      <c r="D7365">
        <v>614.79076199999997</v>
      </c>
    </row>
    <row r="7366" spans="1:4" x14ac:dyDescent="0.35">
      <c r="A7366">
        <v>74</v>
      </c>
      <c r="B7366">
        <v>4.2380000000000004E-3</v>
      </c>
      <c r="C7366">
        <v>614.82989999999995</v>
      </c>
      <c r="D7366">
        <v>614.82566199999997</v>
      </c>
    </row>
    <row r="7367" spans="1:4" x14ac:dyDescent="0.35">
      <c r="A7367">
        <v>74</v>
      </c>
      <c r="B7367">
        <v>4.2380000000000004E-3</v>
      </c>
      <c r="C7367">
        <v>614.84199999999998</v>
      </c>
      <c r="D7367">
        <v>614.837762</v>
      </c>
    </row>
    <row r="7368" spans="1:4" x14ac:dyDescent="0.35">
      <c r="A7368">
        <v>74</v>
      </c>
      <c r="B7368">
        <v>4.2380000000000004E-3</v>
      </c>
      <c r="C7368">
        <v>614.55100000000004</v>
      </c>
      <c r="D7368">
        <v>614.54676200000006</v>
      </c>
    </row>
    <row r="7369" spans="1:4" x14ac:dyDescent="0.35">
      <c r="A7369">
        <v>74</v>
      </c>
      <c r="B7369">
        <v>4.2380000000000004E-3</v>
      </c>
      <c r="C7369">
        <v>614.13699999999994</v>
      </c>
      <c r="D7369">
        <v>614.13276199999996</v>
      </c>
    </row>
    <row r="7370" spans="1:4" x14ac:dyDescent="0.35">
      <c r="A7370">
        <v>74</v>
      </c>
      <c r="B7370">
        <v>4.2380000000000004E-3</v>
      </c>
      <c r="C7370">
        <v>614.10389999999995</v>
      </c>
      <c r="D7370">
        <v>614.09966199999997</v>
      </c>
    </row>
    <row r="7371" spans="1:4" x14ac:dyDescent="0.35">
      <c r="A7371">
        <v>74</v>
      </c>
      <c r="B7371">
        <v>4.2380000000000004E-3</v>
      </c>
      <c r="C7371">
        <v>614.12220000000002</v>
      </c>
      <c r="D7371">
        <v>614.11796200000003</v>
      </c>
    </row>
    <row r="7372" spans="1:4" x14ac:dyDescent="0.35">
      <c r="A7372">
        <v>74</v>
      </c>
      <c r="B7372">
        <v>4.2380000000000004E-3</v>
      </c>
      <c r="C7372">
        <v>625.93449999999996</v>
      </c>
      <c r="D7372">
        <v>625.93026199999997</v>
      </c>
    </row>
    <row r="7373" spans="1:4" x14ac:dyDescent="0.35">
      <c r="A7373">
        <v>74</v>
      </c>
      <c r="B7373">
        <v>4.2380000000000004E-3</v>
      </c>
      <c r="C7373">
        <v>626.154</v>
      </c>
      <c r="D7373">
        <v>626.14976200000001</v>
      </c>
    </row>
    <row r="7374" spans="1:4" x14ac:dyDescent="0.35">
      <c r="A7374">
        <v>74</v>
      </c>
      <c r="B7374">
        <v>4.2380000000000004E-3</v>
      </c>
      <c r="C7374">
        <v>626.1155</v>
      </c>
      <c r="D7374">
        <v>626.11126200000001</v>
      </c>
    </row>
    <row r="7375" spans="1:4" x14ac:dyDescent="0.35">
      <c r="A7375">
        <v>74</v>
      </c>
      <c r="B7375">
        <v>4.2380000000000004E-3</v>
      </c>
      <c r="C7375">
        <v>626.23059999999998</v>
      </c>
      <c r="D7375">
        <v>626.22636199999999</v>
      </c>
    </row>
    <row r="7376" spans="1:4" x14ac:dyDescent="0.35">
      <c r="A7376">
        <v>74</v>
      </c>
      <c r="B7376">
        <v>4.2380000000000004E-3</v>
      </c>
      <c r="C7376">
        <v>626.17819999999995</v>
      </c>
      <c r="D7376">
        <v>626.17396199999996</v>
      </c>
    </row>
    <row r="7377" spans="1:4" x14ac:dyDescent="0.35">
      <c r="A7377">
        <v>74</v>
      </c>
      <c r="B7377">
        <v>4.2380000000000004E-3</v>
      </c>
      <c r="C7377">
        <v>626.16809999999998</v>
      </c>
      <c r="D7377">
        <v>626.16386199999999</v>
      </c>
    </row>
    <row r="7378" spans="1:4" x14ac:dyDescent="0.35">
      <c r="A7378">
        <v>74</v>
      </c>
      <c r="B7378">
        <v>4.2380000000000004E-3</v>
      </c>
      <c r="C7378">
        <v>626.10709999999995</v>
      </c>
      <c r="D7378">
        <v>626.10286199999996</v>
      </c>
    </row>
    <row r="7379" spans="1:4" x14ac:dyDescent="0.35">
      <c r="A7379">
        <v>74</v>
      </c>
      <c r="B7379">
        <v>4.2380000000000004E-3</v>
      </c>
      <c r="C7379">
        <v>626.07150000000001</v>
      </c>
      <c r="D7379">
        <v>626.06726200000003</v>
      </c>
    </row>
    <row r="7380" spans="1:4" x14ac:dyDescent="0.35">
      <c r="A7380">
        <v>74</v>
      </c>
      <c r="B7380">
        <v>4.2380000000000004E-3</v>
      </c>
      <c r="C7380">
        <v>625.99800000000005</v>
      </c>
      <c r="D7380">
        <v>625.99376200000006</v>
      </c>
    </row>
    <row r="7381" spans="1:4" x14ac:dyDescent="0.35">
      <c r="A7381">
        <v>74</v>
      </c>
      <c r="B7381">
        <v>4.2380000000000004E-3</v>
      </c>
      <c r="C7381">
        <v>625.91700000000003</v>
      </c>
      <c r="D7381">
        <v>625.91276200000004</v>
      </c>
    </row>
    <row r="7382" spans="1:4" x14ac:dyDescent="0.35">
      <c r="A7382">
        <v>74</v>
      </c>
      <c r="B7382">
        <v>4.2380000000000004E-3</v>
      </c>
      <c r="C7382">
        <v>478.85230000000001</v>
      </c>
      <c r="D7382">
        <v>478.84806200000003</v>
      </c>
    </row>
    <row r="7383" spans="1:4" x14ac:dyDescent="0.35">
      <c r="A7383">
        <v>74</v>
      </c>
      <c r="B7383">
        <v>4.2380000000000004E-3</v>
      </c>
      <c r="C7383">
        <v>480.85750000000002</v>
      </c>
      <c r="D7383">
        <v>480.85326200000003</v>
      </c>
    </row>
    <row r="7384" spans="1:4" x14ac:dyDescent="0.35">
      <c r="A7384">
        <v>74</v>
      </c>
      <c r="B7384">
        <v>4.2380000000000004E-3</v>
      </c>
      <c r="C7384">
        <v>480.5949</v>
      </c>
      <c r="D7384">
        <v>480.59066200000001</v>
      </c>
    </row>
    <row r="7385" spans="1:4" x14ac:dyDescent="0.35">
      <c r="A7385">
        <v>74</v>
      </c>
      <c r="B7385">
        <v>4.2380000000000004E-3</v>
      </c>
      <c r="C7385">
        <v>482.58359999999999</v>
      </c>
      <c r="D7385">
        <v>482.579362</v>
      </c>
    </row>
    <row r="7386" spans="1:4" x14ac:dyDescent="0.35">
      <c r="A7386">
        <v>74</v>
      </c>
      <c r="B7386">
        <v>4.2380000000000004E-3</v>
      </c>
      <c r="C7386">
        <v>482.32510000000002</v>
      </c>
      <c r="D7386">
        <v>482.32086200000003</v>
      </c>
    </row>
    <row r="7387" spans="1:4" x14ac:dyDescent="0.35">
      <c r="A7387">
        <v>74</v>
      </c>
      <c r="B7387">
        <v>4.2380000000000004E-3</v>
      </c>
      <c r="C7387">
        <v>482.07409999999999</v>
      </c>
      <c r="D7387">
        <v>482.069862</v>
      </c>
    </row>
    <row r="7388" spans="1:4" x14ac:dyDescent="0.35">
      <c r="A7388">
        <v>74</v>
      </c>
      <c r="B7388">
        <v>4.2380000000000004E-3</v>
      </c>
      <c r="C7388">
        <v>484.13459999999998</v>
      </c>
      <c r="D7388">
        <v>484.13036199999999</v>
      </c>
    </row>
    <row r="7389" spans="1:4" x14ac:dyDescent="0.35">
      <c r="A7389">
        <v>74</v>
      </c>
      <c r="B7389">
        <v>4.2380000000000004E-3</v>
      </c>
      <c r="C7389">
        <v>483.87560000000002</v>
      </c>
      <c r="D7389">
        <v>483.87136200000003</v>
      </c>
    </row>
    <row r="7390" spans="1:4" x14ac:dyDescent="0.35">
      <c r="A7390">
        <v>74</v>
      </c>
      <c r="B7390">
        <v>4.2380000000000004E-3</v>
      </c>
      <c r="C7390">
        <v>483.60300000000001</v>
      </c>
      <c r="D7390">
        <v>483.59876200000002</v>
      </c>
    </row>
    <row r="7391" spans="1:4" x14ac:dyDescent="0.35">
      <c r="A7391">
        <v>74</v>
      </c>
      <c r="B7391">
        <v>4.2380000000000004E-3</v>
      </c>
      <c r="C7391">
        <v>485.70929999999998</v>
      </c>
      <c r="D7391">
        <v>485.705062</v>
      </c>
    </row>
    <row r="7392" spans="1:4" x14ac:dyDescent="0.35">
      <c r="A7392">
        <v>74</v>
      </c>
      <c r="B7392">
        <v>4.2380000000000004E-3</v>
      </c>
      <c r="C7392">
        <v>473.6567</v>
      </c>
      <c r="D7392">
        <v>473.65246200000001</v>
      </c>
    </row>
    <row r="7393" spans="1:4" x14ac:dyDescent="0.35">
      <c r="A7393">
        <v>74</v>
      </c>
      <c r="B7393">
        <v>4.2380000000000004E-3</v>
      </c>
      <c r="C7393">
        <v>473.21080000000001</v>
      </c>
      <c r="D7393">
        <v>473.20656200000002</v>
      </c>
    </row>
    <row r="7394" spans="1:4" x14ac:dyDescent="0.35">
      <c r="A7394">
        <v>74</v>
      </c>
      <c r="B7394">
        <v>4.2380000000000004E-3</v>
      </c>
      <c r="C7394">
        <v>475.32819999999998</v>
      </c>
      <c r="D7394">
        <v>475.32396199999999</v>
      </c>
    </row>
    <row r="7395" spans="1:4" x14ac:dyDescent="0.35">
      <c r="A7395">
        <v>74</v>
      </c>
      <c r="B7395">
        <v>4.2380000000000004E-3</v>
      </c>
      <c r="C7395">
        <v>474.96609999999998</v>
      </c>
      <c r="D7395">
        <v>474.961862</v>
      </c>
    </row>
    <row r="7396" spans="1:4" x14ac:dyDescent="0.35">
      <c r="A7396">
        <v>74</v>
      </c>
      <c r="B7396">
        <v>4.2380000000000004E-3</v>
      </c>
      <c r="C7396">
        <v>474.8263</v>
      </c>
      <c r="D7396">
        <v>474.82206200000002</v>
      </c>
    </row>
    <row r="7397" spans="1:4" x14ac:dyDescent="0.35">
      <c r="A7397">
        <v>74</v>
      </c>
      <c r="B7397">
        <v>4.2380000000000004E-3</v>
      </c>
      <c r="C7397">
        <v>477.08</v>
      </c>
      <c r="D7397">
        <v>477.075762</v>
      </c>
    </row>
    <row r="7398" spans="1:4" x14ac:dyDescent="0.35">
      <c r="A7398">
        <v>74</v>
      </c>
      <c r="B7398">
        <v>4.2380000000000004E-3</v>
      </c>
      <c r="C7398">
        <v>477.04860000000002</v>
      </c>
      <c r="D7398">
        <v>477.04436200000004</v>
      </c>
    </row>
    <row r="7399" spans="1:4" x14ac:dyDescent="0.35">
      <c r="A7399">
        <v>74</v>
      </c>
      <c r="B7399">
        <v>4.2380000000000004E-3</v>
      </c>
      <c r="C7399">
        <v>476.56630000000001</v>
      </c>
      <c r="D7399">
        <v>476.56206200000003</v>
      </c>
    </row>
    <row r="7400" spans="1:4" x14ac:dyDescent="0.35">
      <c r="A7400">
        <v>74</v>
      </c>
      <c r="B7400">
        <v>4.2380000000000004E-3</v>
      </c>
      <c r="C7400">
        <v>479.47039999999998</v>
      </c>
      <c r="D7400">
        <v>479.466162</v>
      </c>
    </row>
    <row r="7401" spans="1:4" x14ac:dyDescent="0.35">
      <c r="A7401">
        <v>74</v>
      </c>
      <c r="B7401">
        <v>4.2380000000000004E-3</v>
      </c>
      <c r="C7401">
        <v>479.33190000000002</v>
      </c>
      <c r="D7401">
        <v>479.32766200000003</v>
      </c>
    </row>
    <row r="7402" spans="1:4" x14ac:dyDescent="0.35">
      <c r="A7402">
        <v>75</v>
      </c>
      <c r="B7402">
        <v>3.898E-3</v>
      </c>
      <c r="C7402">
        <v>544.12760000000003</v>
      </c>
      <c r="D7402">
        <v>544.12370199999998</v>
      </c>
    </row>
    <row r="7403" spans="1:4" x14ac:dyDescent="0.35">
      <c r="A7403">
        <v>75</v>
      </c>
      <c r="B7403">
        <v>3.898E-3</v>
      </c>
      <c r="C7403">
        <v>544.70360000000005</v>
      </c>
      <c r="D7403">
        <v>544.699702</v>
      </c>
    </row>
    <row r="7404" spans="1:4" x14ac:dyDescent="0.35">
      <c r="A7404">
        <v>75</v>
      </c>
      <c r="B7404">
        <v>3.898E-3</v>
      </c>
      <c r="C7404">
        <v>545.12</v>
      </c>
      <c r="D7404">
        <v>545.11610199999996</v>
      </c>
    </row>
    <row r="7405" spans="1:4" x14ac:dyDescent="0.35">
      <c r="A7405">
        <v>75</v>
      </c>
      <c r="B7405">
        <v>3.898E-3</v>
      </c>
      <c r="C7405">
        <v>545.54250000000002</v>
      </c>
      <c r="D7405">
        <v>545.53860199999997</v>
      </c>
    </row>
    <row r="7406" spans="1:4" x14ac:dyDescent="0.35">
      <c r="A7406">
        <v>75</v>
      </c>
      <c r="B7406">
        <v>3.898E-3</v>
      </c>
      <c r="C7406">
        <v>546.17380000000003</v>
      </c>
      <c r="D7406">
        <v>546.16990199999998</v>
      </c>
    </row>
    <row r="7407" spans="1:4" x14ac:dyDescent="0.35">
      <c r="A7407">
        <v>75</v>
      </c>
      <c r="B7407">
        <v>3.898E-3</v>
      </c>
      <c r="C7407">
        <v>546.72180000000003</v>
      </c>
      <c r="D7407">
        <v>546.71790199999998</v>
      </c>
    </row>
    <row r="7408" spans="1:4" x14ac:dyDescent="0.35">
      <c r="A7408">
        <v>75</v>
      </c>
      <c r="B7408">
        <v>3.898E-3</v>
      </c>
      <c r="C7408">
        <v>547.25160000000005</v>
      </c>
      <c r="D7408">
        <v>547.247702</v>
      </c>
    </row>
    <row r="7409" spans="1:4" x14ac:dyDescent="0.35">
      <c r="A7409">
        <v>75</v>
      </c>
      <c r="B7409">
        <v>3.898E-3</v>
      </c>
      <c r="C7409">
        <v>547.99689999999998</v>
      </c>
      <c r="D7409">
        <v>547.99300199999993</v>
      </c>
    </row>
    <row r="7410" spans="1:4" x14ac:dyDescent="0.35">
      <c r="A7410">
        <v>75</v>
      </c>
      <c r="B7410">
        <v>3.898E-3</v>
      </c>
      <c r="C7410">
        <v>554.13829999999996</v>
      </c>
      <c r="D7410">
        <v>554.13440199999991</v>
      </c>
    </row>
    <row r="7411" spans="1:4" x14ac:dyDescent="0.35">
      <c r="A7411">
        <v>75</v>
      </c>
      <c r="B7411">
        <v>3.898E-3</v>
      </c>
      <c r="C7411">
        <v>554.49180000000001</v>
      </c>
      <c r="D7411">
        <v>554.48790199999996</v>
      </c>
    </row>
    <row r="7412" spans="1:4" x14ac:dyDescent="0.35">
      <c r="A7412">
        <v>75</v>
      </c>
      <c r="B7412">
        <v>3.898E-3</v>
      </c>
      <c r="C7412">
        <v>554.87180000000001</v>
      </c>
      <c r="D7412">
        <v>554.86790199999996</v>
      </c>
    </row>
    <row r="7413" spans="1:4" x14ac:dyDescent="0.35">
      <c r="A7413">
        <v>75</v>
      </c>
      <c r="B7413">
        <v>3.898E-3</v>
      </c>
      <c r="C7413">
        <v>555.27329999999995</v>
      </c>
      <c r="D7413">
        <v>555.2694019999999</v>
      </c>
    </row>
    <row r="7414" spans="1:4" x14ac:dyDescent="0.35">
      <c r="A7414">
        <v>75</v>
      </c>
      <c r="B7414">
        <v>3.898E-3</v>
      </c>
      <c r="C7414">
        <v>555.74059999999997</v>
      </c>
      <c r="D7414">
        <v>555.73670199999992</v>
      </c>
    </row>
    <row r="7415" spans="1:4" x14ac:dyDescent="0.35">
      <c r="A7415">
        <v>75</v>
      </c>
      <c r="B7415">
        <v>3.898E-3</v>
      </c>
      <c r="C7415">
        <v>556.01020000000005</v>
      </c>
      <c r="D7415">
        <v>556.00630200000001</v>
      </c>
    </row>
    <row r="7416" spans="1:4" x14ac:dyDescent="0.35">
      <c r="A7416">
        <v>75</v>
      </c>
      <c r="B7416">
        <v>3.898E-3</v>
      </c>
      <c r="C7416">
        <v>556.41189999999995</v>
      </c>
      <c r="D7416">
        <v>556.4080019999999</v>
      </c>
    </row>
    <row r="7417" spans="1:4" x14ac:dyDescent="0.35">
      <c r="A7417">
        <v>75</v>
      </c>
      <c r="B7417">
        <v>3.898E-3</v>
      </c>
      <c r="C7417">
        <v>556.80039999999997</v>
      </c>
      <c r="D7417">
        <v>556.79650199999992</v>
      </c>
    </row>
    <row r="7418" spans="1:4" x14ac:dyDescent="0.35">
      <c r="A7418">
        <v>75</v>
      </c>
      <c r="B7418">
        <v>3.898E-3</v>
      </c>
      <c r="C7418">
        <v>557.22720000000004</v>
      </c>
      <c r="D7418">
        <v>557.22330199999999</v>
      </c>
    </row>
    <row r="7419" spans="1:4" x14ac:dyDescent="0.35">
      <c r="A7419">
        <v>75</v>
      </c>
      <c r="B7419">
        <v>3.898E-3</v>
      </c>
      <c r="C7419">
        <v>557.5652</v>
      </c>
      <c r="D7419">
        <v>557.56130199999996</v>
      </c>
    </row>
    <row r="7420" spans="1:4" x14ac:dyDescent="0.35">
      <c r="A7420">
        <v>75</v>
      </c>
      <c r="B7420">
        <v>3.898E-3</v>
      </c>
      <c r="C7420">
        <v>557.96420000000001</v>
      </c>
      <c r="D7420">
        <v>557.96030199999996</v>
      </c>
    </row>
    <row r="7421" spans="1:4" x14ac:dyDescent="0.35">
      <c r="A7421">
        <v>75</v>
      </c>
      <c r="B7421">
        <v>3.898E-3</v>
      </c>
      <c r="C7421">
        <v>558.40419999999995</v>
      </c>
      <c r="D7421">
        <v>558.4003019999999</v>
      </c>
    </row>
    <row r="7422" spans="1:4" x14ac:dyDescent="0.35">
      <c r="A7422">
        <v>75</v>
      </c>
      <c r="B7422">
        <v>3.898E-3</v>
      </c>
      <c r="C7422">
        <v>420.2491</v>
      </c>
      <c r="D7422">
        <v>420.24520200000001</v>
      </c>
    </row>
    <row r="7423" spans="1:4" x14ac:dyDescent="0.35">
      <c r="A7423">
        <v>75</v>
      </c>
      <c r="B7423">
        <v>3.898E-3</v>
      </c>
      <c r="C7423">
        <v>420.14249999999998</v>
      </c>
      <c r="D7423">
        <v>420.13860199999999</v>
      </c>
    </row>
    <row r="7424" spans="1:4" x14ac:dyDescent="0.35">
      <c r="A7424">
        <v>75</v>
      </c>
      <c r="B7424">
        <v>3.898E-3</v>
      </c>
      <c r="C7424">
        <v>420.02890000000002</v>
      </c>
      <c r="D7424">
        <v>420.02500200000003</v>
      </c>
    </row>
    <row r="7425" spans="1:4" x14ac:dyDescent="0.35">
      <c r="A7425">
        <v>75</v>
      </c>
      <c r="B7425">
        <v>3.898E-3</v>
      </c>
      <c r="C7425">
        <v>419.7808</v>
      </c>
      <c r="D7425">
        <v>419.77690200000001</v>
      </c>
    </row>
    <row r="7426" spans="1:4" x14ac:dyDescent="0.35">
      <c r="A7426">
        <v>75</v>
      </c>
      <c r="B7426">
        <v>3.898E-3</v>
      </c>
      <c r="C7426">
        <v>419.61930000000001</v>
      </c>
      <c r="D7426">
        <v>419.61540200000002</v>
      </c>
    </row>
    <row r="7427" spans="1:4" x14ac:dyDescent="0.35">
      <c r="A7427">
        <v>75</v>
      </c>
      <c r="B7427">
        <v>3.898E-3</v>
      </c>
      <c r="C7427">
        <v>419.46260000000001</v>
      </c>
      <c r="D7427">
        <v>419.45870200000002</v>
      </c>
    </row>
    <row r="7428" spans="1:4" x14ac:dyDescent="0.35">
      <c r="A7428">
        <v>75</v>
      </c>
      <c r="B7428">
        <v>3.898E-3</v>
      </c>
      <c r="C7428">
        <v>419.31099999999998</v>
      </c>
      <c r="D7428">
        <v>419.30710199999999</v>
      </c>
    </row>
    <row r="7429" spans="1:4" x14ac:dyDescent="0.35">
      <c r="A7429">
        <v>75</v>
      </c>
      <c r="B7429">
        <v>3.898E-3</v>
      </c>
      <c r="C7429">
        <v>419.0333</v>
      </c>
      <c r="D7429">
        <v>419.029402</v>
      </c>
    </row>
    <row r="7430" spans="1:4" x14ac:dyDescent="0.35">
      <c r="A7430">
        <v>75</v>
      </c>
      <c r="B7430">
        <v>3.898E-3</v>
      </c>
      <c r="C7430">
        <v>413.33609999999999</v>
      </c>
      <c r="D7430">
        <v>413.332202</v>
      </c>
    </row>
    <row r="7431" spans="1:4" x14ac:dyDescent="0.35">
      <c r="A7431">
        <v>75</v>
      </c>
      <c r="B7431">
        <v>3.898E-3</v>
      </c>
      <c r="C7431">
        <v>413.30410000000001</v>
      </c>
      <c r="D7431">
        <v>413.30020200000001</v>
      </c>
    </row>
    <row r="7432" spans="1:4" x14ac:dyDescent="0.35">
      <c r="A7432">
        <v>75</v>
      </c>
      <c r="B7432">
        <v>3.898E-3</v>
      </c>
      <c r="C7432">
        <v>413.30349999999999</v>
      </c>
      <c r="D7432">
        <v>413.29960199999999</v>
      </c>
    </row>
    <row r="7433" spans="1:4" x14ac:dyDescent="0.35">
      <c r="A7433">
        <v>75</v>
      </c>
      <c r="B7433">
        <v>3.898E-3</v>
      </c>
      <c r="C7433">
        <v>413.2937</v>
      </c>
      <c r="D7433">
        <v>413.28980200000001</v>
      </c>
    </row>
    <row r="7434" spans="1:4" x14ac:dyDescent="0.35">
      <c r="A7434">
        <v>75</v>
      </c>
      <c r="B7434">
        <v>3.898E-3</v>
      </c>
      <c r="C7434">
        <v>413.29419999999999</v>
      </c>
      <c r="D7434">
        <v>413.290302</v>
      </c>
    </row>
    <row r="7435" spans="1:4" x14ac:dyDescent="0.35">
      <c r="A7435">
        <v>75</v>
      </c>
      <c r="B7435">
        <v>3.898E-3</v>
      </c>
      <c r="C7435">
        <v>413.2876</v>
      </c>
      <c r="D7435">
        <v>413.28370200000001</v>
      </c>
    </row>
    <row r="7436" spans="1:4" x14ac:dyDescent="0.35">
      <c r="A7436">
        <v>75</v>
      </c>
      <c r="B7436">
        <v>3.898E-3</v>
      </c>
      <c r="C7436">
        <v>413.29169999999999</v>
      </c>
      <c r="D7436">
        <v>413.287802</v>
      </c>
    </row>
    <row r="7437" spans="1:4" x14ac:dyDescent="0.35">
      <c r="A7437">
        <v>75</v>
      </c>
      <c r="B7437">
        <v>3.898E-3</v>
      </c>
      <c r="C7437">
        <v>413.29500000000002</v>
      </c>
      <c r="D7437">
        <v>413.29110200000002</v>
      </c>
    </row>
    <row r="7438" spans="1:4" x14ac:dyDescent="0.35">
      <c r="A7438">
        <v>75</v>
      </c>
      <c r="B7438">
        <v>3.898E-3</v>
      </c>
      <c r="C7438">
        <v>413.31659999999999</v>
      </c>
      <c r="D7438">
        <v>413.312702</v>
      </c>
    </row>
    <row r="7439" spans="1:4" x14ac:dyDescent="0.35">
      <c r="A7439">
        <v>75</v>
      </c>
      <c r="B7439">
        <v>3.898E-3</v>
      </c>
      <c r="C7439">
        <v>413.33670000000001</v>
      </c>
      <c r="D7439">
        <v>413.33280200000002</v>
      </c>
    </row>
    <row r="7440" spans="1:4" x14ac:dyDescent="0.35">
      <c r="A7440">
        <v>75</v>
      </c>
      <c r="B7440">
        <v>3.898E-3</v>
      </c>
      <c r="C7440">
        <v>413.34809999999999</v>
      </c>
      <c r="D7440">
        <v>413.344202</v>
      </c>
    </row>
    <row r="7441" spans="1:4" x14ac:dyDescent="0.35">
      <c r="A7441">
        <v>75</v>
      </c>
      <c r="B7441">
        <v>3.898E-3</v>
      </c>
      <c r="C7441">
        <v>413.38839999999999</v>
      </c>
      <c r="D7441">
        <v>413.384502</v>
      </c>
    </row>
    <row r="7442" spans="1:4" x14ac:dyDescent="0.35">
      <c r="A7442">
        <v>75</v>
      </c>
      <c r="B7442">
        <v>3.898E-3</v>
      </c>
      <c r="C7442">
        <v>374.64019999999999</v>
      </c>
      <c r="D7442">
        <v>374.636302</v>
      </c>
    </row>
    <row r="7443" spans="1:4" x14ac:dyDescent="0.35">
      <c r="A7443">
        <v>75</v>
      </c>
      <c r="B7443">
        <v>3.898E-3</v>
      </c>
      <c r="C7443">
        <v>374.57510000000002</v>
      </c>
      <c r="D7443">
        <v>374.57120200000003</v>
      </c>
    </row>
    <row r="7444" spans="1:4" x14ac:dyDescent="0.35">
      <c r="A7444">
        <v>75</v>
      </c>
      <c r="B7444">
        <v>3.898E-3</v>
      </c>
      <c r="C7444">
        <v>374.52519999999998</v>
      </c>
      <c r="D7444">
        <v>374.52130199999999</v>
      </c>
    </row>
    <row r="7445" spans="1:4" x14ac:dyDescent="0.35">
      <c r="A7445">
        <v>75</v>
      </c>
      <c r="B7445">
        <v>3.898E-3</v>
      </c>
      <c r="C7445">
        <v>374.44200000000001</v>
      </c>
      <c r="D7445">
        <v>374.43810200000001</v>
      </c>
    </row>
    <row r="7446" spans="1:4" x14ac:dyDescent="0.35">
      <c r="A7446">
        <v>75</v>
      </c>
      <c r="B7446">
        <v>3.898E-3</v>
      </c>
      <c r="C7446">
        <v>374.40129999999999</v>
      </c>
      <c r="D7446">
        <v>374.397402</v>
      </c>
    </row>
    <row r="7447" spans="1:4" x14ac:dyDescent="0.35">
      <c r="A7447">
        <v>75</v>
      </c>
      <c r="B7447">
        <v>3.898E-3</v>
      </c>
      <c r="C7447">
        <v>374.30810000000002</v>
      </c>
      <c r="D7447">
        <v>374.30420200000003</v>
      </c>
    </row>
    <row r="7448" spans="1:4" x14ac:dyDescent="0.35">
      <c r="A7448">
        <v>75</v>
      </c>
      <c r="B7448">
        <v>3.898E-3</v>
      </c>
      <c r="C7448">
        <v>374.27609999999999</v>
      </c>
      <c r="D7448">
        <v>374.27220199999999</v>
      </c>
    </row>
    <row r="7449" spans="1:4" x14ac:dyDescent="0.35">
      <c r="A7449">
        <v>75</v>
      </c>
      <c r="B7449">
        <v>3.898E-3</v>
      </c>
      <c r="C7449">
        <v>374.18950000000001</v>
      </c>
      <c r="D7449">
        <v>374.18560200000002</v>
      </c>
    </row>
    <row r="7450" spans="1:4" x14ac:dyDescent="0.35">
      <c r="A7450">
        <v>75</v>
      </c>
      <c r="B7450">
        <v>3.898E-3</v>
      </c>
      <c r="C7450">
        <v>374.17189999999999</v>
      </c>
      <c r="D7450">
        <v>374.168002</v>
      </c>
    </row>
    <row r="7451" spans="1:4" x14ac:dyDescent="0.35">
      <c r="A7451">
        <v>75</v>
      </c>
      <c r="B7451">
        <v>3.898E-3</v>
      </c>
      <c r="C7451">
        <v>374.10399999999998</v>
      </c>
      <c r="D7451">
        <v>374.10010199999999</v>
      </c>
    </row>
    <row r="7452" spans="1:4" x14ac:dyDescent="0.35">
      <c r="A7452">
        <v>75</v>
      </c>
      <c r="B7452">
        <v>3.898E-3</v>
      </c>
      <c r="C7452">
        <v>374.08519999999999</v>
      </c>
      <c r="D7452">
        <v>374.08130199999999</v>
      </c>
    </row>
    <row r="7453" spans="1:4" x14ac:dyDescent="0.35">
      <c r="A7453">
        <v>75</v>
      </c>
      <c r="B7453">
        <v>3.898E-3</v>
      </c>
      <c r="C7453">
        <v>374.01339999999999</v>
      </c>
      <c r="D7453">
        <v>374.009502</v>
      </c>
    </row>
    <row r="7454" spans="1:4" x14ac:dyDescent="0.35">
      <c r="A7454">
        <v>75</v>
      </c>
      <c r="B7454">
        <v>3.898E-3</v>
      </c>
      <c r="C7454">
        <v>373.95740000000001</v>
      </c>
      <c r="D7454">
        <v>373.95350200000001</v>
      </c>
    </row>
    <row r="7455" spans="1:4" x14ac:dyDescent="0.35">
      <c r="A7455">
        <v>75</v>
      </c>
      <c r="B7455">
        <v>3.898E-3</v>
      </c>
      <c r="C7455">
        <v>373.87509999999997</v>
      </c>
      <c r="D7455">
        <v>373.87120199999998</v>
      </c>
    </row>
    <row r="7456" spans="1:4" x14ac:dyDescent="0.35">
      <c r="A7456">
        <v>75</v>
      </c>
      <c r="B7456">
        <v>3.898E-3</v>
      </c>
      <c r="C7456">
        <v>373.8229</v>
      </c>
      <c r="D7456">
        <v>373.81900200000001</v>
      </c>
    </row>
    <row r="7457" spans="1:4" x14ac:dyDescent="0.35">
      <c r="A7457">
        <v>75</v>
      </c>
      <c r="B7457">
        <v>3.898E-3</v>
      </c>
      <c r="C7457">
        <v>373.74869999999999</v>
      </c>
      <c r="D7457">
        <v>373.74480199999999</v>
      </c>
    </row>
    <row r="7458" spans="1:4" x14ac:dyDescent="0.35">
      <c r="A7458">
        <v>75</v>
      </c>
      <c r="B7458">
        <v>3.898E-3</v>
      </c>
      <c r="C7458">
        <v>373.71359999999999</v>
      </c>
      <c r="D7458">
        <v>373.70970199999999</v>
      </c>
    </row>
    <row r="7459" spans="1:4" x14ac:dyDescent="0.35">
      <c r="A7459">
        <v>75</v>
      </c>
      <c r="B7459">
        <v>3.898E-3</v>
      </c>
      <c r="C7459">
        <v>373.63200000000001</v>
      </c>
      <c r="D7459">
        <v>373.62810200000001</v>
      </c>
    </row>
    <row r="7460" spans="1:4" x14ac:dyDescent="0.35">
      <c r="A7460">
        <v>75</v>
      </c>
      <c r="B7460">
        <v>3.898E-3</v>
      </c>
      <c r="C7460">
        <v>373.58819999999997</v>
      </c>
      <c r="D7460">
        <v>373.58430199999998</v>
      </c>
    </row>
    <row r="7461" spans="1:4" x14ac:dyDescent="0.35">
      <c r="A7461">
        <v>75</v>
      </c>
      <c r="B7461">
        <v>3.898E-3</v>
      </c>
      <c r="C7461">
        <v>373.49669999999998</v>
      </c>
      <c r="D7461">
        <v>373.49280199999998</v>
      </c>
    </row>
    <row r="7462" spans="1:4" x14ac:dyDescent="0.35">
      <c r="A7462">
        <v>75</v>
      </c>
      <c r="B7462">
        <v>3.898E-3</v>
      </c>
      <c r="C7462">
        <v>374.81029999999998</v>
      </c>
      <c r="D7462">
        <v>374.80640199999999</v>
      </c>
    </row>
    <row r="7463" spans="1:4" x14ac:dyDescent="0.35">
      <c r="A7463">
        <v>75</v>
      </c>
      <c r="B7463">
        <v>3.898E-3</v>
      </c>
      <c r="C7463">
        <v>374.89370000000002</v>
      </c>
      <c r="D7463">
        <v>374.88980200000003</v>
      </c>
    </row>
    <row r="7464" spans="1:4" x14ac:dyDescent="0.35">
      <c r="A7464">
        <v>75</v>
      </c>
      <c r="B7464">
        <v>3.898E-3</v>
      </c>
      <c r="C7464">
        <v>374.87</v>
      </c>
      <c r="D7464">
        <v>374.86610200000001</v>
      </c>
    </row>
    <row r="7465" spans="1:4" x14ac:dyDescent="0.35">
      <c r="A7465">
        <v>75</v>
      </c>
      <c r="B7465">
        <v>3.898E-3</v>
      </c>
      <c r="C7465">
        <v>374.95710000000003</v>
      </c>
      <c r="D7465">
        <v>374.95320200000003</v>
      </c>
    </row>
    <row r="7466" spans="1:4" x14ac:dyDescent="0.35">
      <c r="A7466">
        <v>75</v>
      </c>
      <c r="B7466">
        <v>3.898E-3</v>
      </c>
      <c r="C7466">
        <v>374.9538</v>
      </c>
      <c r="D7466">
        <v>374.94990200000001</v>
      </c>
    </row>
    <row r="7467" spans="1:4" x14ac:dyDescent="0.35">
      <c r="A7467">
        <v>75</v>
      </c>
      <c r="B7467">
        <v>3.898E-3</v>
      </c>
      <c r="C7467">
        <v>375.05340000000001</v>
      </c>
      <c r="D7467">
        <v>375.04950200000002</v>
      </c>
    </row>
    <row r="7468" spans="1:4" x14ac:dyDescent="0.35">
      <c r="A7468">
        <v>75</v>
      </c>
      <c r="B7468">
        <v>3.898E-3</v>
      </c>
      <c r="C7468">
        <v>375.02960000000002</v>
      </c>
      <c r="D7468">
        <v>375.02570200000002</v>
      </c>
    </row>
    <row r="7469" spans="1:4" x14ac:dyDescent="0.35">
      <c r="A7469">
        <v>75</v>
      </c>
      <c r="B7469">
        <v>3.898E-3</v>
      </c>
      <c r="C7469">
        <v>375.12389999999999</v>
      </c>
      <c r="D7469">
        <v>375.120002</v>
      </c>
    </row>
    <row r="7470" spans="1:4" x14ac:dyDescent="0.35">
      <c r="A7470">
        <v>75</v>
      </c>
      <c r="B7470">
        <v>3.898E-3</v>
      </c>
      <c r="C7470">
        <v>375.08940000000001</v>
      </c>
      <c r="D7470">
        <v>375.08550200000002</v>
      </c>
    </row>
    <row r="7471" spans="1:4" x14ac:dyDescent="0.35">
      <c r="A7471">
        <v>75</v>
      </c>
      <c r="B7471">
        <v>3.898E-3</v>
      </c>
      <c r="C7471">
        <v>375.17590000000001</v>
      </c>
      <c r="D7471">
        <v>375.17200200000002</v>
      </c>
    </row>
    <row r="7472" spans="1:4" x14ac:dyDescent="0.35">
      <c r="A7472">
        <v>75</v>
      </c>
      <c r="B7472">
        <v>3.898E-3</v>
      </c>
      <c r="C7472">
        <v>380.26130000000001</v>
      </c>
      <c r="D7472">
        <v>380.25740200000001</v>
      </c>
    </row>
    <row r="7473" spans="1:4" x14ac:dyDescent="0.35">
      <c r="A7473">
        <v>75</v>
      </c>
      <c r="B7473">
        <v>3.898E-3</v>
      </c>
      <c r="C7473">
        <v>380.34089999999998</v>
      </c>
      <c r="D7473">
        <v>380.33700199999998</v>
      </c>
    </row>
    <row r="7474" spans="1:4" x14ac:dyDescent="0.35">
      <c r="A7474">
        <v>75</v>
      </c>
      <c r="B7474">
        <v>3.898E-3</v>
      </c>
      <c r="C7474">
        <v>380.30200000000002</v>
      </c>
      <c r="D7474">
        <v>380.29810200000003</v>
      </c>
    </row>
    <row r="7475" spans="1:4" x14ac:dyDescent="0.35">
      <c r="A7475">
        <v>75</v>
      </c>
      <c r="B7475">
        <v>3.898E-3</v>
      </c>
      <c r="C7475">
        <v>380.3673</v>
      </c>
      <c r="D7475">
        <v>380.36340200000001</v>
      </c>
    </row>
    <row r="7476" spans="1:4" x14ac:dyDescent="0.35">
      <c r="A7476">
        <v>75</v>
      </c>
      <c r="B7476">
        <v>3.898E-3</v>
      </c>
      <c r="C7476">
        <v>380.33170000000001</v>
      </c>
      <c r="D7476">
        <v>380.32780200000002</v>
      </c>
    </row>
    <row r="7477" spans="1:4" x14ac:dyDescent="0.35">
      <c r="A7477">
        <v>75</v>
      </c>
      <c r="B7477">
        <v>3.898E-3</v>
      </c>
      <c r="C7477">
        <v>380.37279999999998</v>
      </c>
      <c r="D7477">
        <v>380.36890199999999</v>
      </c>
    </row>
    <row r="7478" spans="1:4" x14ac:dyDescent="0.35">
      <c r="A7478">
        <v>75</v>
      </c>
      <c r="B7478">
        <v>3.898E-3</v>
      </c>
      <c r="C7478">
        <v>380.32769999999999</v>
      </c>
      <c r="D7478">
        <v>380.323802</v>
      </c>
    </row>
    <row r="7479" spans="1:4" x14ac:dyDescent="0.35">
      <c r="A7479">
        <v>75</v>
      </c>
      <c r="B7479">
        <v>3.898E-3</v>
      </c>
      <c r="C7479">
        <v>380.38310000000001</v>
      </c>
      <c r="D7479">
        <v>380.37920200000002</v>
      </c>
    </row>
    <row r="7480" spans="1:4" x14ac:dyDescent="0.35">
      <c r="A7480">
        <v>75</v>
      </c>
      <c r="B7480">
        <v>3.898E-3</v>
      </c>
      <c r="C7480">
        <v>380.32560000000001</v>
      </c>
      <c r="D7480">
        <v>380.32170200000002</v>
      </c>
    </row>
    <row r="7481" spans="1:4" x14ac:dyDescent="0.35">
      <c r="A7481">
        <v>75</v>
      </c>
      <c r="B7481">
        <v>3.898E-3</v>
      </c>
      <c r="C7481">
        <v>380.3603</v>
      </c>
      <c r="D7481">
        <v>380.356402</v>
      </c>
    </row>
    <row r="7482" spans="1:4" x14ac:dyDescent="0.35">
      <c r="A7482">
        <v>75</v>
      </c>
      <c r="B7482">
        <v>3.898E-3</v>
      </c>
      <c r="C7482">
        <v>641.4873</v>
      </c>
      <c r="D7482">
        <v>641.48340199999996</v>
      </c>
    </row>
    <row r="7483" spans="1:4" x14ac:dyDescent="0.35">
      <c r="A7483">
        <v>75</v>
      </c>
      <c r="B7483">
        <v>3.898E-3</v>
      </c>
      <c r="C7483">
        <v>641.27260000000001</v>
      </c>
      <c r="D7483">
        <v>641.26870199999996</v>
      </c>
    </row>
    <row r="7484" spans="1:4" x14ac:dyDescent="0.35">
      <c r="A7484">
        <v>75</v>
      </c>
      <c r="B7484">
        <v>3.898E-3</v>
      </c>
      <c r="C7484">
        <v>643.14829999999995</v>
      </c>
      <c r="D7484">
        <v>643.1444019999999</v>
      </c>
    </row>
    <row r="7485" spans="1:4" x14ac:dyDescent="0.35">
      <c r="A7485">
        <v>75</v>
      </c>
      <c r="B7485">
        <v>3.898E-3</v>
      </c>
      <c r="C7485">
        <v>642.88530000000003</v>
      </c>
      <c r="D7485">
        <v>642.88140199999998</v>
      </c>
    </row>
    <row r="7486" spans="1:4" x14ac:dyDescent="0.35">
      <c r="A7486">
        <v>75</v>
      </c>
      <c r="B7486">
        <v>3.898E-3</v>
      </c>
      <c r="C7486">
        <v>642.65290000000005</v>
      </c>
      <c r="D7486">
        <v>642.649002</v>
      </c>
    </row>
    <row r="7487" spans="1:4" x14ac:dyDescent="0.35">
      <c r="A7487">
        <v>75</v>
      </c>
      <c r="B7487">
        <v>3.898E-3</v>
      </c>
      <c r="C7487">
        <v>644.76440000000002</v>
      </c>
      <c r="D7487">
        <v>644.76050199999997</v>
      </c>
    </row>
    <row r="7488" spans="1:4" x14ac:dyDescent="0.35">
      <c r="A7488">
        <v>75</v>
      </c>
      <c r="B7488">
        <v>3.898E-3</v>
      </c>
      <c r="C7488">
        <v>644.56449999999995</v>
      </c>
      <c r="D7488">
        <v>644.5606019999999</v>
      </c>
    </row>
    <row r="7489" spans="1:4" x14ac:dyDescent="0.35">
      <c r="A7489">
        <v>75</v>
      </c>
      <c r="B7489">
        <v>3.898E-3</v>
      </c>
      <c r="C7489">
        <v>644.30960000000005</v>
      </c>
      <c r="D7489">
        <v>644.305702</v>
      </c>
    </row>
    <row r="7490" spans="1:4" x14ac:dyDescent="0.35">
      <c r="A7490">
        <v>75</v>
      </c>
      <c r="B7490">
        <v>3.898E-3</v>
      </c>
      <c r="C7490">
        <v>646.4846</v>
      </c>
      <c r="D7490">
        <v>646.48070199999995</v>
      </c>
    </row>
    <row r="7491" spans="1:4" x14ac:dyDescent="0.35">
      <c r="A7491">
        <v>75</v>
      </c>
      <c r="B7491">
        <v>3.898E-3</v>
      </c>
      <c r="C7491">
        <v>646.21969999999999</v>
      </c>
      <c r="D7491">
        <v>646.21580199999994</v>
      </c>
    </row>
    <row r="7492" spans="1:4" x14ac:dyDescent="0.35">
      <c r="A7492">
        <v>75</v>
      </c>
      <c r="B7492">
        <v>3.898E-3</v>
      </c>
      <c r="C7492">
        <v>640.91340000000002</v>
      </c>
      <c r="D7492">
        <v>640.90950199999997</v>
      </c>
    </row>
    <row r="7493" spans="1:4" x14ac:dyDescent="0.35">
      <c r="A7493">
        <v>75</v>
      </c>
      <c r="B7493">
        <v>3.898E-3</v>
      </c>
      <c r="C7493">
        <v>642.99959999999999</v>
      </c>
      <c r="D7493">
        <v>642.99570199999994</v>
      </c>
    </row>
    <row r="7494" spans="1:4" x14ac:dyDescent="0.35">
      <c r="A7494">
        <v>75</v>
      </c>
      <c r="B7494">
        <v>3.898E-3</v>
      </c>
      <c r="C7494">
        <v>642.83029999999997</v>
      </c>
      <c r="D7494">
        <v>642.82640199999992</v>
      </c>
    </row>
    <row r="7495" spans="1:4" x14ac:dyDescent="0.35">
      <c r="A7495">
        <v>75</v>
      </c>
      <c r="B7495">
        <v>3.898E-3</v>
      </c>
      <c r="C7495">
        <v>642.59159999999997</v>
      </c>
      <c r="D7495">
        <v>642.58770199999992</v>
      </c>
    </row>
    <row r="7496" spans="1:4" x14ac:dyDescent="0.35">
      <c r="A7496">
        <v>75</v>
      </c>
      <c r="B7496">
        <v>3.898E-3</v>
      </c>
      <c r="C7496">
        <v>644.79390000000001</v>
      </c>
      <c r="D7496">
        <v>644.79000199999996</v>
      </c>
    </row>
    <row r="7497" spans="1:4" x14ac:dyDescent="0.35">
      <c r="A7497">
        <v>75</v>
      </c>
      <c r="B7497">
        <v>3.898E-3</v>
      </c>
      <c r="C7497">
        <v>644.56200000000001</v>
      </c>
      <c r="D7497">
        <v>644.55810199999996</v>
      </c>
    </row>
    <row r="7498" spans="1:4" x14ac:dyDescent="0.35">
      <c r="A7498">
        <v>75</v>
      </c>
      <c r="B7498">
        <v>3.898E-3</v>
      </c>
      <c r="C7498">
        <v>644.38599999999997</v>
      </c>
      <c r="D7498">
        <v>644.38210199999992</v>
      </c>
    </row>
    <row r="7499" spans="1:4" x14ac:dyDescent="0.35">
      <c r="A7499">
        <v>75</v>
      </c>
      <c r="B7499">
        <v>3.898E-3</v>
      </c>
      <c r="C7499">
        <v>646.54470000000003</v>
      </c>
      <c r="D7499">
        <v>646.54080199999999</v>
      </c>
    </row>
    <row r="7500" spans="1:4" x14ac:dyDescent="0.35">
      <c r="A7500">
        <v>75</v>
      </c>
      <c r="B7500">
        <v>3.898E-3</v>
      </c>
      <c r="C7500">
        <v>646.39200000000005</v>
      </c>
      <c r="D7500">
        <v>646.388102</v>
      </c>
    </row>
    <row r="7501" spans="1:4" x14ac:dyDescent="0.35">
      <c r="A7501">
        <v>75</v>
      </c>
      <c r="B7501">
        <v>3.898E-3</v>
      </c>
      <c r="C7501">
        <v>650.30610000000001</v>
      </c>
      <c r="D7501">
        <v>650.30220199999997</v>
      </c>
    </row>
    <row r="7502" spans="1:4" x14ac:dyDescent="0.35">
      <c r="A7502">
        <v>76</v>
      </c>
      <c r="B7502">
        <v>5.1700000000000001E-3</v>
      </c>
      <c r="C7502">
        <v>405.0514</v>
      </c>
      <c r="D7502">
        <v>405.04622999999998</v>
      </c>
    </row>
    <row r="7503" spans="1:4" x14ac:dyDescent="0.35">
      <c r="A7503">
        <v>76</v>
      </c>
      <c r="B7503">
        <v>5.1700000000000001E-3</v>
      </c>
      <c r="C7503">
        <v>406.26690000000002</v>
      </c>
      <c r="D7503">
        <v>406.26173</v>
      </c>
    </row>
    <row r="7504" spans="1:4" x14ac:dyDescent="0.35">
      <c r="A7504">
        <v>76</v>
      </c>
      <c r="B7504">
        <v>5.1700000000000001E-3</v>
      </c>
      <c r="C7504">
        <v>406.66579999999999</v>
      </c>
      <c r="D7504">
        <v>406.66062999999997</v>
      </c>
    </row>
    <row r="7505" spans="1:4" x14ac:dyDescent="0.35">
      <c r="A7505">
        <v>76</v>
      </c>
      <c r="B7505">
        <v>5.1700000000000001E-3</v>
      </c>
      <c r="C7505">
        <v>406.9905</v>
      </c>
      <c r="D7505">
        <v>406.98532999999998</v>
      </c>
    </row>
    <row r="7506" spans="1:4" x14ac:dyDescent="0.35">
      <c r="A7506">
        <v>76</v>
      </c>
      <c r="B7506">
        <v>5.1700000000000001E-3</v>
      </c>
      <c r="C7506">
        <v>407.37950000000001</v>
      </c>
      <c r="D7506">
        <v>407.37432999999999</v>
      </c>
    </row>
    <row r="7507" spans="1:4" x14ac:dyDescent="0.35">
      <c r="A7507">
        <v>76</v>
      </c>
      <c r="B7507">
        <v>5.1700000000000001E-3</v>
      </c>
      <c r="C7507">
        <v>407.74180000000001</v>
      </c>
      <c r="D7507">
        <v>407.73662999999999</v>
      </c>
    </row>
    <row r="7508" spans="1:4" x14ac:dyDescent="0.35">
      <c r="A7508">
        <v>76</v>
      </c>
      <c r="B7508">
        <v>5.1700000000000001E-3</v>
      </c>
      <c r="C7508">
        <v>408.02170000000001</v>
      </c>
      <c r="D7508">
        <v>408.01652999999999</v>
      </c>
    </row>
    <row r="7509" spans="1:4" x14ac:dyDescent="0.35">
      <c r="A7509">
        <v>76</v>
      </c>
      <c r="B7509">
        <v>5.1700000000000001E-3</v>
      </c>
      <c r="C7509">
        <v>408.46980000000002</v>
      </c>
      <c r="D7509">
        <v>408.46463</v>
      </c>
    </row>
    <row r="7510" spans="1:4" x14ac:dyDescent="0.35">
      <c r="A7510">
        <v>76</v>
      </c>
      <c r="B7510">
        <v>5.1700000000000001E-3</v>
      </c>
      <c r="C7510">
        <v>408.82709999999997</v>
      </c>
      <c r="D7510">
        <v>408.82192999999995</v>
      </c>
    </row>
    <row r="7511" spans="1:4" x14ac:dyDescent="0.35">
      <c r="A7511">
        <v>76</v>
      </c>
      <c r="B7511">
        <v>5.1700000000000001E-3</v>
      </c>
      <c r="C7511">
        <v>409.43819999999999</v>
      </c>
      <c r="D7511">
        <v>409.43302999999997</v>
      </c>
    </row>
    <row r="7512" spans="1:4" x14ac:dyDescent="0.35">
      <c r="A7512">
        <v>76</v>
      </c>
      <c r="B7512">
        <v>5.1700000000000001E-3</v>
      </c>
      <c r="C7512">
        <v>409.64980000000003</v>
      </c>
      <c r="D7512">
        <v>409.64463000000001</v>
      </c>
    </row>
    <row r="7513" spans="1:4" x14ac:dyDescent="0.35">
      <c r="A7513">
        <v>76</v>
      </c>
      <c r="B7513">
        <v>5.1700000000000001E-3</v>
      </c>
      <c r="C7513">
        <v>410.06240000000003</v>
      </c>
      <c r="D7513">
        <v>410.05723</v>
      </c>
    </row>
    <row r="7514" spans="1:4" x14ac:dyDescent="0.35">
      <c r="A7514">
        <v>76</v>
      </c>
      <c r="B7514">
        <v>5.1700000000000001E-3</v>
      </c>
      <c r="C7514">
        <v>410.39060000000001</v>
      </c>
      <c r="D7514">
        <v>410.38542999999999</v>
      </c>
    </row>
    <row r="7515" spans="1:4" x14ac:dyDescent="0.35">
      <c r="A7515">
        <v>76</v>
      </c>
      <c r="B7515">
        <v>5.1700000000000001E-3</v>
      </c>
      <c r="C7515">
        <v>410.78919999999999</v>
      </c>
      <c r="D7515">
        <v>410.78402999999997</v>
      </c>
    </row>
    <row r="7516" spans="1:4" x14ac:dyDescent="0.35">
      <c r="A7516">
        <v>76</v>
      </c>
      <c r="B7516">
        <v>5.1700000000000001E-3</v>
      </c>
      <c r="C7516">
        <v>411.19110000000001</v>
      </c>
      <c r="D7516">
        <v>411.18592999999998</v>
      </c>
    </row>
    <row r="7517" spans="1:4" x14ac:dyDescent="0.35">
      <c r="A7517">
        <v>76</v>
      </c>
      <c r="B7517">
        <v>5.1700000000000001E-3</v>
      </c>
      <c r="C7517">
        <v>411.53399999999999</v>
      </c>
      <c r="D7517">
        <v>411.52882999999997</v>
      </c>
    </row>
    <row r="7518" spans="1:4" x14ac:dyDescent="0.35">
      <c r="A7518">
        <v>76</v>
      </c>
      <c r="B7518">
        <v>5.1700000000000001E-3</v>
      </c>
      <c r="C7518">
        <v>410.83620000000002</v>
      </c>
      <c r="D7518">
        <v>410.83103</v>
      </c>
    </row>
    <row r="7519" spans="1:4" x14ac:dyDescent="0.35">
      <c r="A7519">
        <v>76</v>
      </c>
      <c r="B7519">
        <v>5.1700000000000001E-3</v>
      </c>
      <c r="C7519">
        <v>415.63150000000002</v>
      </c>
      <c r="D7519">
        <v>415.62633</v>
      </c>
    </row>
    <row r="7520" spans="1:4" x14ac:dyDescent="0.35">
      <c r="A7520">
        <v>76</v>
      </c>
      <c r="B7520">
        <v>5.1700000000000001E-3</v>
      </c>
      <c r="C7520">
        <v>414.93380000000002</v>
      </c>
      <c r="D7520">
        <v>414.92863</v>
      </c>
    </row>
    <row r="7521" spans="1:4" x14ac:dyDescent="0.35">
      <c r="A7521">
        <v>76</v>
      </c>
      <c r="B7521">
        <v>5.1700000000000001E-3</v>
      </c>
      <c r="C7521">
        <v>415.19310000000002</v>
      </c>
      <c r="D7521">
        <v>415.18792999999999</v>
      </c>
    </row>
    <row r="7522" spans="1:4" x14ac:dyDescent="0.35">
      <c r="A7522">
        <v>76</v>
      </c>
      <c r="B7522">
        <v>5.1700000000000001E-3</v>
      </c>
      <c r="C7522">
        <v>634.12879999999996</v>
      </c>
      <c r="D7522">
        <v>634.12362999999993</v>
      </c>
    </row>
    <row r="7523" spans="1:4" x14ac:dyDescent="0.35">
      <c r="A7523">
        <v>76</v>
      </c>
      <c r="B7523">
        <v>5.1700000000000001E-3</v>
      </c>
      <c r="C7523">
        <v>634.21069999999997</v>
      </c>
      <c r="D7523">
        <v>634.20552999999995</v>
      </c>
    </row>
    <row r="7524" spans="1:4" x14ac:dyDescent="0.35">
      <c r="A7524">
        <v>76</v>
      </c>
      <c r="B7524">
        <v>5.1700000000000001E-3</v>
      </c>
      <c r="C7524">
        <v>634.36739999999998</v>
      </c>
      <c r="D7524">
        <v>634.36222999999995</v>
      </c>
    </row>
    <row r="7525" spans="1:4" x14ac:dyDescent="0.35">
      <c r="A7525">
        <v>76</v>
      </c>
      <c r="B7525">
        <v>5.1700000000000001E-3</v>
      </c>
      <c r="C7525">
        <v>634.60199999999998</v>
      </c>
      <c r="D7525">
        <v>634.59682999999995</v>
      </c>
    </row>
    <row r="7526" spans="1:4" x14ac:dyDescent="0.35">
      <c r="A7526">
        <v>76</v>
      </c>
      <c r="B7526">
        <v>5.1700000000000001E-3</v>
      </c>
      <c r="C7526">
        <v>634.88549999999998</v>
      </c>
      <c r="D7526">
        <v>634.88032999999996</v>
      </c>
    </row>
    <row r="7527" spans="1:4" x14ac:dyDescent="0.35">
      <c r="A7527">
        <v>76</v>
      </c>
      <c r="B7527">
        <v>5.1700000000000001E-3</v>
      </c>
      <c r="C7527">
        <v>634.96</v>
      </c>
      <c r="D7527">
        <v>634.95483000000002</v>
      </c>
    </row>
    <row r="7528" spans="1:4" x14ac:dyDescent="0.35">
      <c r="A7528">
        <v>76</v>
      </c>
      <c r="B7528">
        <v>5.1700000000000001E-3</v>
      </c>
      <c r="C7528">
        <v>635.05150000000003</v>
      </c>
      <c r="D7528">
        <v>635.04633000000001</v>
      </c>
    </row>
    <row r="7529" spans="1:4" x14ac:dyDescent="0.35">
      <c r="A7529">
        <v>76</v>
      </c>
      <c r="B7529">
        <v>5.1700000000000001E-3</v>
      </c>
      <c r="C7529">
        <v>635.0992</v>
      </c>
      <c r="D7529">
        <v>635.09402999999998</v>
      </c>
    </row>
    <row r="7530" spans="1:4" x14ac:dyDescent="0.35">
      <c r="A7530">
        <v>76</v>
      </c>
      <c r="B7530">
        <v>5.1700000000000001E-3</v>
      </c>
      <c r="C7530">
        <v>635.15710000000001</v>
      </c>
      <c r="D7530">
        <v>635.15192999999999</v>
      </c>
    </row>
    <row r="7531" spans="1:4" x14ac:dyDescent="0.35">
      <c r="A7531">
        <v>76</v>
      </c>
      <c r="B7531">
        <v>5.1700000000000001E-3</v>
      </c>
      <c r="C7531">
        <v>635.22170000000006</v>
      </c>
      <c r="D7531">
        <v>635.21653000000003</v>
      </c>
    </row>
    <row r="7532" spans="1:4" x14ac:dyDescent="0.35">
      <c r="A7532">
        <v>76</v>
      </c>
      <c r="B7532">
        <v>5.1700000000000001E-3</v>
      </c>
      <c r="C7532">
        <v>635.33309999999994</v>
      </c>
      <c r="D7532">
        <v>635.32792999999992</v>
      </c>
    </row>
    <row r="7533" spans="1:4" x14ac:dyDescent="0.35">
      <c r="A7533">
        <v>76</v>
      </c>
      <c r="B7533">
        <v>5.1700000000000001E-3</v>
      </c>
      <c r="C7533">
        <v>635.42280000000005</v>
      </c>
      <c r="D7533">
        <v>635.41763000000003</v>
      </c>
    </row>
    <row r="7534" spans="1:4" x14ac:dyDescent="0.35">
      <c r="A7534">
        <v>76</v>
      </c>
      <c r="B7534">
        <v>5.1700000000000001E-3</v>
      </c>
      <c r="C7534">
        <v>635.52189999999996</v>
      </c>
      <c r="D7534">
        <v>635.51672999999994</v>
      </c>
    </row>
    <row r="7535" spans="1:4" x14ac:dyDescent="0.35">
      <c r="A7535">
        <v>76</v>
      </c>
      <c r="B7535">
        <v>5.1700000000000001E-3</v>
      </c>
      <c r="C7535">
        <v>635.59889999999996</v>
      </c>
      <c r="D7535">
        <v>635.59372999999994</v>
      </c>
    </row>
    <row r="7536" spans="1:4" x14ac:dyDescent="0.35">
      <c r="A7536">
        <v>76</v>
      </c>
      <c r="B7536">
        <v>5.1700000000000001E-3</v>
      </c>
      <c r="C7536">
        <v>635.67070000000001</v>
      </c>
      <c r="D7536">
        <v>635.66552999999999</v>
      </c>
    </row>
    <row r="7537" spans="1:4" x14ac:dyDescent="0.35">
      <c r="A7537">
        <v>76</v>
      </c>
      <c r="B7537">
        <v>5.1700000000000001E-3</v>
      </c>
      <c r="C7537">
        <v>635.73779999999999</v>
      </c>
      <c r="D7537">
        <v>635.73262999999997</v>
      </c>
    </row>
    <row r="7538" spans="1:4" x14ac:dyDescent="0.35">
      <c r="A7538">
        <v>76</v>
      </c>
      <c r="B7538">
        <v>5.1700000000000001E-3</v>
      </c>
      <c r="C7538">
        <v>640.38969999999995</v>
      </c>
      <c r="D7538">
        <v>640.38452999999993</v>
      </c>
    </row>
    <row r="7539" spans="1:4" x14ac:dyDescent="0.35">
      <c r="A7539">
        <v>76</v>
      </c>
      <c r="B7539">
        <v>5.1700000000000001E-3</v>
      </c>
      <c r="C7539">
        <v>636.12170000000003</v>
      </c>
      <c r="D7539">
        <v>636.11653000000001</v>
      </c>
    </row>
    <row r="7540" spans="1:4" x14ac:dyDescent="0.35">
      <c r="A7540">
        <v>76</v>
      </c>
      <c r="B7540">
        <v>5.1700000000000001E-3</v>
      </c>
      <c r="C7540">
        <v>636.16290000000004</v>
      </c>
      <c r="D7540">
        <v>636.15773000000002</v>
      </c>
    </row>
    <row r="7541" spans="1:4" x14ac:dyDescent="0.35">
      <c r="A7541">
        <v>76</v>
      </c>
      <c r="B7541">
        <v>5.1700000000000001E-3</v>
      </c>
      <c r="C7541">
        <v>636.25300000000004</v>
      </c>
      <c r="D7541">
        <v>636.24783000000002</v>
      </c>
    </row>
    <row r="7542" spans="1:4" x14ac:dyDescent="0.35">
      <c r="A7542">
        <v>76</v>
      </c>
      <c r="B7542">
        <v>5.1700000000000001E-3</v>
      </c>
      <c r="C7542">
        <v>391.65519999999998</v>
      </c>
      <c r="D7542">
        <v>391.65002999999996</v>
      </c>
    </row>
    <row r="7543" spans="1:4" x14ac:dyDescent="0.35">
      <c r="A7543">
        <v>76</v>
      </c>
      <c r="B7543">
        <v>5.1700000000000001E-3</v>
      </c>
      <c r="C7543">
        <v>391.65269999999998</v>
      </c>
      <c r="D7543">
        <v>391.64752999999996</v>
      </c>
    </row>
    <row r="7544" spans="1:4" x14ac:dyDescent="0.35">
      <c r="A7544">
        <v>76</v>
      </c>
      <c r="B7544">
        <v>5.1700000000000001E-3</v>
      </c>
      <c r="C7544">
        <v>391.55149999999998</v>
      </c>
      <c r="D7544">
        <v>391.54632999999995</v>
      </c>
    </row>
    <row r="7545" spans="1:4" x14ac:dyDescent="0.35">
      <c r="A7545">
        <v>76</v>
      </c>
      <c r="B7545">
        <v>5.1700000000000001E-3</v>
      </c>
      <c r="C7545">
        <v>391.33370000000002</v>
      </c>
      <c r="D7545">
        <v>391.32853</v>
      </c>
    </row>
    <row r="7546" spans="1:4" x14ac:dyDescent="0.35">
      <c r="A7546">
        <v>76</v>
      </c>
      <c r="B7546">
        <v>5.1700000000000001E-3</v>
      </c>
      <c r="C7546">
        <v>391.1413</v>
      </c>
      <c r="D7546">
        <v>391.13612999999998</v>
      </c>
    </row>
    <row r="7547" spans="1:4" x14ac:dyDescent="0.35">
      <c r="A7547">
        <v>76</v>
      </c>
      <c r="B7547">
        <v>5.1700000000000001E-3</v>
      </c>
      <c r="C7547">
        <v>391.0711</v>
      </c>
      <c r="D7547">
        <v>391.06592999999998</v>
      </c>
    </row>
    <row r="7548" spans="1:4" x14ac:dyDescent="0.35">
      <c r="A7548">
        <v>76</v>
      </c>
      <c r="B7548">
        <v>5.1700000000000001E-3</v>
      </c>
      <c r="C7548">
        <v>391.07810000000001</v>
      </c>
      <c r="D7548">
        <v>391.07292999999999</v>
      </c>
    </row>
    <row r="7549" spans="1:4" x14ac:dyDescent="0.35">
      <c r="A7549">
        <v>76</v>
      </c>
      <c r="B7549">
        <v>5.1700000000000001E-3</v>
      </c>
      <c r="C7549">
        <v>391.02210000000002</v>
      </c>
      <c r="D7549">
        <v>391.01693</v>
      </c>
    </row>
    <row r="7550" spans="1:4" x14ac:dyDescent="0.35">
      <c r="A7550">
        <v>76</v>
      </c>
      <c r="B7550">
        <v>5.1700000000000001E-3</v>
      </c>
      <c r="C7550">
        <v>391.04939999999999</v>
      </c>
      <c r="D7550">
        <v>391.04422999999997</v>
      </c>
    </row>
    <row r="7551" spans="1:4" x14ac:dyDescent="0.35">
      <c r="A7551">
        <v>76</v>
      </c>
      <c r="B7551">
        <v>5.1700000000000001E-3</v>
      </c>
      <c r="C7551">
        <v>390.98689999999999</v>
      </c>
      <c r="D7551">
        <v>390.98172999999997</v>
      </c>
    </row>
    <row r="7552" spans="1:4" x14ac:dyDescent="0.35">
      <c r="A7552">
        <v>76</v>
      </c>
      <c r="B7552">
        <v>5.1700000000000001E-3</v>
      </c>
      <c r="C7552">
        <v>390.9667</v>
      </c>
      <c r="D7552">
        <v>390.96152999999998</v>
      </c>
    </row>
    <row r="7553" spans="1:4" x14ac:dyDescent="0.35">
      <c r="A7553">
        <v>76</v>
      </c>
      <c r="B7553">
        <v>5.1700000000000001E-3</v>
      </c>
      <c r="C7553">
        <v>390.9033</v>
      </c>
      <c r="D7553">
        <v>390.89812999999998</v>
      </c>
    </row>
    <row r="7554" spans="1:4" x14ac:dyDescent="0.35">
      <c r="A7554">
        <v>76</v>
      </c>
      <c r="B7554">
        <v>5.1700000000000001E-3</v>
      </c>
      <c r="C7554">
        <v>390.90559999999999</v>
      </c>
      <c r="D7554">
        <v>390.90042999999997</v>
      </c>
    </row>
    <row r="7555" spans="1:4" x14ac:dyDescent="0.35">
      <c r="A7555">
        <v>76</v>
      </c>
      <c r="B7555">
        <v>5.1700000000000001E-3</v>
      </c>
      <c r="C7555">
        <v>390.87819999999999</v>
      </c>
      <c r="D7555">
        <v>390.87302999999997</v>
      </c>
    </row>
    <row r="7556" spans="1:4" x14ac:dyDescent="0.35">
      <c r="A7556">
        <v>76</v>
      </c>
      <c r="B7556">
        <v>5.1700000000000001E-3</v>
      </c>
      <c r="C7556">
        <v>396.7364</v>
      </c>
      <c r="D7556">
        <v>396.73122999999998</v>
      </c>
    </row>
    <row r="7557" spans="1:4" x14ac:dyDescent="0.35">
      <c r="A7557">
        <v>76</v>
      </c>
      <c r="B7557">
        <v>5.1700000000000001E-3</v>
      </c>
      <c r="C7557">
        <v>396.6995</v>
      </c>
      <c r="D7557">
        <v>396.69432999999998</v>
      </c>
    </row>
    <row r="7558" spans="1:4" x14ac:dyDescent="0.35">
      <c r="A7558">
        <v>76</v>
      </c>
      <c r="B7558">
        <v>5.1700000000000001E-3</v>
      </c>
      <c r="C7558">
        <v>392.0849</v>
      </c>
      <c r="D7558">
        <v>392.07972999999998</v>
      </c>
    </row>
    <row r="7559" spans="1:4" x14ac:dyDescent="0.35">
      <c r="A7559">
        <v>76</v>
      </c>
      <c r="B7559">
        <v>5.1700000000000001E-3</v>
      </c>
      <c r="C7559">
        <v>392.00479999999999</v>
      </c>
      <c r="D7559">
        <v>391.99962999999997</v>
      </c>
    </row>
    <row r="7560" spans="1:4" x14ac:dyDescent="0.35">
      <c r="A7560">
        <v>76</v>
      </c>
      <c r="B7560">
        <v>5.1700000000000001E-3</v>
      </c>
      <c r="C7560">
        <v>392.0068</v>
      </c>
      <c r="D7560">
        <v>392.00162999999998</v>
      </c>
    </row>
    <row r="7561" spans="1:4" x14ac:dyDescent="0.35">
      <c r="A7561">
        <v>76</v>
      </c>
      <c r="B7561">
        <v>5.1700000000000001E-3</v>
      </c>
      <c r="C7561">
        <v>391.98939999999999</v>
      </c>
      <c r="D7561">
        <v>391.98422999999997</v>
      </c>
    </row>
    <row r="7562" spans="1:4" x14ac:dyDescent="0.35">
      <c r="A7562">
        <v>76</v>
      </c>
      <c r="B7562">
        <v>5.1700000000000001E-3</v>
      </c>
      <c r="C7562">
        <v>614.0204</v>
      </c>
      <c r="D7562">
        <v>614.01522999999997</v>
      </c>
    </row>
    <row r="7563" spans="1:4" x14ac:dyDescent="0.35">
      <c r="A7563">
        <v>76</v>
      </c>
      <c r="B7563">
        <v>5.1700000000000001E-3</v>
      </c>
      <c r="C7563">
        <v>613.94749999999999</v>
      </c>
      <c r="D7563">
        <v>613.94232999999997</v>
      </c>
    </row>
    <row r="7564" spans="1:4" x14ac:dyDescent="0.35">
      <c r="A7564">
        <v>76</v>
      </c>
      <c r="B7564">
        <v>5.1700000000000001E-3</v>
      </c>
      <c r="C7564">
        <v>613.93349999999998</v>
      </c>
      <c r="D7564">
        <v>613.92832999999996</v>
      </c>
    </row>
    <row r="7565" spans="1:4" x14ac:dyDescent="0.35">
      <c r="A7565">
        <v>76</v>
      </c>
      <c r="B7565">
        <v>5.1700000000000001E-3</v>
      </c>
      <c r="C7565">
        <v>613.90570000000002</v>
      </c>
      <c r="D7565">
        <v>613.90053</v>
      </c>
    </row>
    <row r="7566" spans="1:4" x14ac:dyDescent="0.35">
      <c r="A7566">
        <v>76</v>
      </c>
      <c r="B7566">
        <v>5.1700000000000001E-3</v>
      </c>
      <c r="C7566">
        <v>613.87249999999995</v>
      </c>
      <c r="D7566">
        <v>613.86732999999992</v>
      </c>
    </row>
    <row r="7567" spans="1:4" x14ac:dyDescent="0.35">
      <c r="A7567">
        <v>76</v>
      </c>
      <c r="B7567">
        <v>5.1700000000000001E-3</v>
      </c>
      <c r="C7567">
        <v>613.83050000000003</v>
      </c>
      <c r="D7567">
        <v>613.82533000000001</v>
      </c>
    </row>
    <row r="7568" spans="1:4" x14ac:dyDescent="0.35">
      <c r="A7568">
        <v>76</v>
      </c>
      <c r="B7568">
        <v>5.1700000000000001E-3</v>
      </c>
      <c r="C7568">
        <v>613.75879999999995</v>
      </c>
      <c r="D7568">
        <v>613.75362999999993</v>
      </c>
    </row>
    <row r="7569" spans="1:4" x14ac:dyDescent="0.35">
      <c r="A7569">
        <v>76</v>
      </c>
      <c r="B7569">
        <v>5.1700000000000001E-3</v>
      </c>
      <c r="C7569">
        <v>613.70820000000003</v>
      </c>
      <c r="D7569">
        <v>613.70303000000001</v>
      </c>
    </row>
    <row r="7570" spans="1:4" x14ac:dyDescent="0.35">
      <c r="A7570">
        <v>76</v>
      </c>
      <c r="B7570">
        <v>5.1700000000000001E-3</v>
      </c>
      <c r="C7570">
        <v>618.59050000000002</v>
      </c>
      <c r="D7570">
        <v>618.58533</v>
      </c>
    </row>
    <row r="7571" spans="1:4" x14ac:dyDescent="0.35">
      <c r="A7571">
        <v>76</v>
      </c>
      <c r="B7571">
        <v>5.1700000000000001E-3</v>
      </c>
      <c r="C7571">
        <v>618.83259999999996</v>
      </c>
      <c r="D7571">
        <v>618.82742999999994</v>
      </c>
    </row>
    <row r="7572" spans="1:4" x14ac:dyDescent="0.35">
      <c r="A7572">
        <v>76</v>
      </c>
      <c r="B7572">
        <v>5.1700000000000001E-3</v>
      </c>
      <c r="C7572">
        <v>619.24059999999997</v>
      </c>
      <c r="D7572">
        <v>619.23542999999995</v>
      </c>
    </row>
    <row r="7573" spans="1:4" x14ac:dyDescent="0.35">
      <c r="A7573">
        <v>76</v>
      </c>
      <c r="B7573">
        <v>5.1700000000000001E-3</v>
      </c>
      <c r="C7573">
        <v>619.45169999999996</v>
      </c>
      <c r="D7573">
        <v>619.44652999999994</v>
      </c>
    </row>
    <row r="7574" spans="1:4" x14ac:dyDescent="0.35">
      <c r="A7574">
        <v>76</v>
      </c>
      <c r="B7574">
        <v>5.1700000000000001E-3</v>
      </c>
      <c r="C7574">
        <v>619.56740000000002</v>
      </c>
      <c r="D7574">
        <v>619.56223</v>
      </c>
    </row>
    <row r="7575" spans="1:4" x14ac:dyDescent="0.35">
      <c r="A7575">
        <v>76</v>
      </c>
      <c r="B7575">
        <v>5.1700000000000001E-3</v>
      </c>
      <c r="C7575">
        <v>619.73820000000001</v>
      </c>
      <c r="D7575">
        <v>619.73302999999999</v>
      </c>
    </row>
    <row r="7576" spans="1:4" x14ac:dyDescent="0.35">
      <c r="A7576">
        <v>76</v>
      </c>
      <c r="B7576">
        <v>5.1700000000000001E-3</v>
      </c>
      <c r="C7576">
        <v>613.9633</v>
      </c>
      <c r="D7576">
        <v>613.95812999999998</v>
      </c>
    </row>
    <row r="7577" spans="1:4" x14ac:dyDescent="0.35">
      <c r="A7577">
        <v>76</v>
      </c>
      <c r="B7577">
        <v>5.1700000000000001E-3</v>
      </c>
      <c r="C7577">
        <v>614.05759999999998</v>
      </c>
      <c r="D7577">
        <v>614.05242999999996</v>
      </c>
    </row>
    <row r="7578" spans="1:4" x14ac:dyDescent="0.35">
      <c r="A7578">
        <v>76</v>
      </c>
      <c r="B7578">
        <v>5.1700000000000001E-3</v>
      </c>
      <c r="C7578">
        <v>614.12860000000001</v>
      </c>
      <c r="D7578">
        <v>614.12342999999998</v>
      </c>
    </row>
    <row r="7579" spans="1:4" x14ac:dyDescent="0.35">
      <c r="A7579">
        <v>76</v>
      </c>
      <c r="B7579">
        <v>5.1700000000000001E-3</v>
      </c>
      <c r="C7579">
        <v>614.75720000000001</v>
      </c>
      <c r="D7579">
        <v>614.75202999999999</v>
      </c>
    </row>
    <row r="7580" spans="1:4" x14ac:dyDescent="0.35">
      <c r="A7580">
        <v>76</v>
      </c>
      <c r="B7580">
        <v>5.1700000000000001E-3</v>
      </c>
      <c r="C7580">
        <v>614.92240000000004</v>
      </c>
      <c r="D7580">
        <v>614.91723000000002</v>
      </c>
    </row>
    <row r="7581" spans="1:4" x14ac:dyDescent="0.35">
      <c r="A7581">
        <v>76</v>
      </c>
      <c r="B7581">
        <v>5.1700000000000001E-3</v>
      </c>
      <c r="C7581">
        <v>615.17150000000004</v>
      </c>
      <c r="D7581">
        <v>615.16633000000002</v>
      </c>
    </row>
    <row r="7582" spans="1:4" x14ac:dyDescent="0.35">
      <c r="A7582">
        <v>76</v>
      </c>
      <c r="B7582">
        <v>5.1700000000000001E-3</v>
      </c>
      <c r="C7582">
        <v>479.27109999999999</v>
      </c>
      <c r="D7582">
        <v>479.26592999999997</v>
      </c>
    </row>
    <row r="7583" spans="1:4" x14ac:dyDescent="0.35">
      <c r="A7583">
        <v>76</v>
      </c>
      <c r="B7583">
        <v>5.1700000000000001E-3</v>
      </c>
      <c r="C7583">
        <v>479.20609999999999</v>
      </c>
      <c r="D7583">
        <v>479.20092999999997</v>
      </c>
    </row>
    <row r="7584" spans="1:4" x14ac:dyDescent="0.35">
      <c r="A7584">
        <v>76</v>
      </c>
      <c r="B7584">
        <v>5.1700000000000001E-3</v>
      </c>
      <c r="C7584">
        <v>484.50729999999999</v>
      </c>
      <c r="D7584">
        <v>484.50212999999997</v>
      </c>
    </row>
    <row r="7585" spans="1:4" x14ac:dyDescent="0.35">
      <c r="A7585">
        <v>76</v>
      </c>
      <c r="B7585">
        <v>5.1700000000000001E-3</v>
      </c>
      <c r="C7585">
        <v>484.34199999999998</v>
      </c>
      <c r="D7585">
        <v>484.33682999999996</v>
      </c>
    </row>
    <row r="7586" spans="1:4" x14ac:dyDescent="0.35">
      <c r="A7586">
        <v>76</v>
      </c>
      <c r="B7586">
        <v>5.1700000000000001E-3</v>
      </c>
      <c r="C7586">
        <v>484.09620000000001</v>
      </c>
      <c r="D7586">
        <v>484.09102999999999</v>
      </c>
    </row>
    <row r="7587" spans="1:4" x14ac:dyDescent="0.35">
      <c r="A7587">
        <v>76</v>
      </c>
      <c r="B7587">
        <v>5.1700000000000001E-3</v>
      </c>
      <c r="C7587">
        <v>483.90230000000003</v>
      </c>
      <c r="D7587">
        <v>483.89713</v>
      </c>
    </row>
    <row r="7588" spans="1:4" x14ac:dyDescent="0.35">
      <c r="A7588">
        <v>76</v>
      </c>
      <c r="B7588">
        <v>5.1700000000000001E-3</v>
      </c>
      <c r="C7588">
        <v>483.7099</v>
      </c>
      <c r="D7588">
        <v>483.70472999999998</v>
      </c>
    </row>
    <row r="7589" spans="1:4" x14ac:dyDescent="0.35">
      <c r="A7589">
        <v>76</v>
      </c>
      <c r="B7589">
        <v>5.1700000000000001E-3</v>
      </c>
      <c r="C7589">
        <v>483.53579999999999</v>
      </c>
      <c r="D7589">
        <v>483.53062999999997</v>
      </c>
    </row>
    <row r="7590" spans="1:4" x14ac:dyDescent="0.35">
      <c r="A7590">
        <v>76</v>
      </c>
      <c r="B7590">
        <v>5.1700000000000001E-3</v>
      </c>
      <c r="C7590">
        <v>478.37369999999999</v>
      </c>
      <c r="D7590">
        <v>478.36852999999996</v>
      </c>
    </row>
    <row r="7591" spans="1:4" x14ac:dyDescent="0.35">
      <c r="A7591">
        <v>76</v>
      </c>
      <c r="B7591">
        <v>5.1700000000000001E-3</v>
      </c>
      <c r="C7591">
        <v>477.90019999999998</v>
      </c>
      <c r="D7591">
        <v>477.89502999999996</v>
      </c>
    </row>
    <row r="7592" spans="1:4" x14ac:dyDescent="0.35">
      <c r="A7592">
        <v>76</v>
      </c>
      <c r="B7592">
        <v>5.1700000000000001E-3</v>
      </c>
      <c r="C7592">
        <v>477.20609999999999</v>
      </c>
      <c r="D7592">
        <v>477.20092999999997</v>
      </c>
    </row>
    <row r="7593" spans="1:4" x14ac:dyDescent="0.35">
      <c r="A7593">
        <v>76</v>
      </c>
      <c r="B7593">
        <v>5.1700000000000001E-3</v>
      </c>
      <c r="C7593">
        <v>476.75709999999998</v>
      </c>
      <c r="D7593">
        <v>476.75192999999996</v>
      </c>
    </row>
    <row r="7594" spans="1:4" x14ac:dyDescent="0.35">
      <c r="A7594">
        <v>76</v>
      </c>
      <c r="B7594">
        <v>5.1700000000000001E-3</v>
      </c>
      <c r="C7594">
        <v>476.36259999999999</v>
      </c>
      <c r="D7594">
        <v>476.35742999999997</v>
      </c>
    </row>
    <row r="7595" spans="1:4" x14ac:dyDescent="0.35">
      <c r="A7595">
        <v>76</v>
      </c>
      <c r="B7595">
        <v>5.1700000000000001E-3</v>
      </c>
      <c r="C7595">
        <v>475.93770000000001</v>
      </c>
      <c r="D7595">
        <v>475.93252999999999</v>
      </c>
    </row>
    <row r="7596" spans="1:4" x14ac:dyDescent="0.35">
      <c r="A7596">
        <v>76</v>
      </c>
      <c r="B7596">
        <v>5.1700000000000001E-3</v>
      </c>
      <c r="C7596">
        <v>475.59010000000001</v>
      </c>
      <c r="D7596">
        <v>475.58492999999999</v>
      </c>
    </row>
    <row r="7597" spans="1:4" x14ac:dyDescent="0.35">
      <c r="A7597">
        <v>76</v>
      </c>
      <c r="B7597">
        <v>5.1700000000000001E-3</v>
      </c>
      <c r="C7597">
        <v>475.24950000000001</v>
      </c>
      <c r="D7597">
        <v>475.24432999999999</v>
      </c>
    </row>
    <row r="7598" spans="1:4" x14ac:dyDescent="0.35">
      <c r="A7598">
        <v>76</v>
      </c>
      <c r="B7598">
        <v>5.1700000000000001E-3</v>
      </c>
      <c r="C7598">
        <v>474.92270000000002</v>
      </c>
      <c r="D7598">
        <v>474.91753</v>
      </c>
    </row>
    <row r="7599" spans="1:4" x14ac:dyDescent="0.35">
      <c r="A7599">
        <v>76</v>
      </c>
      <c r="B7599">
        <v>5.1700000000000001E-3</v>
      </c>
      <c r="C7599">
        <v>473.78730000000002</v>
      </c>
      <c r="D7599">
        <v>473.78213</v>
      </c>
    </row>
    <row r="7600" spans="1:4" x14ac:dyDescent="0.35">
      <c r="A7600">
        <v>76</v>
      </c>
      <c r="B7600">
        <v>5.1700000000000001E-3</v>
      </c>
      <c r="C7600">
        <v>473.37729999999999</v>
      </c>
      <c r="D7600">
        <v>473.37212999999997</v>
      </c>
    </row>
    <row r="7601" spans="1:4" x14ac:dyDescent="0.35">
      <c r="A7601">
        <v>76</v>
      </c>
      <c r="B7601">
        <v>5.1700000000000001E-3</v>
      </c>
      <c r="C7601">
        <v>472.84829999999999</v>
      </c>
      <c r="D7601">
        <v>472.84312999999997</v>
      </c>
    </row>
    <row r="7602" spans="1:4" x14ac:dyDescent="0.35">
      <c r="A7602">
        <v>77</v>
      </c>
      <c r="B7602">
        <v>4.9960000000000004E-3</v>
      </c>
      <c r="C7602">
        <v>457.71440000000001</v>
      </c>
      <c r="D7602">
        <v>457.70940400000001</v>
      </c>
    </row>
    <row r="7603" spans="1:4" x14ac:dyDescent="0.35">
      <c r="A7603">
        <v>77</v>
      </c>
      <c r="B7603">
        <v>4.9960000000000004E-3</v>
      </c>
      <c r="C7603">
        <v>458.23169999999999</v>
      </c>
      <c r="D7603">
        <v>458.22670399999998</v>
      </c>
    </row>
    <row r="7604" spans="1:4" x14ac:dyDescent="0.35">
      <c r="A7604">
        <v>77</v>
      </c>
      <c r="B7604">
        <v>4.9960000000000004E-3</v>
      </c>
      <c r="C7604">
        <v>458.76220000000001</v>
      </c>
      <c r="D7604">
        <v>458.757204</v>
      </c>
    </row>
    <row r="7605" spans="1:4" x14ac:dyDescent="0.35">
      <c r="A7605">
        <v>77</v>
      </c>
      <c r="B7605">
        <v>4.9960000000000004E-3</v>
      </c>
      <c r="C7605">
        <v>459.3295</v>
      </c>
      <c r="D7605">
        <v>459.32450399999999</v>
      </c>
    </row>
    <row r="7606" spans="1:4" x14ac:dyDescent="0.35">
      <c r="A7606">
        <v>77</v>
      </c>
      <c r="B7606">
        <v>4.9960000000000004E-3</v>
      </c>
      <c r="C7606">
        <v>459.89879999999999</v>
      </c>
      <c r="D7606">
        <v>459.89380399999999</v>
      </c>
    </row>
    <row r="7607" spans="1:4" x14ac:dyDescent="0.35">
      <c r="A7607">
        <v>77</v>
      </c>
      <c r="B7607">
        <v>4.9960000000000004E-3</v>
      </c>
      <c r="C7607">
        <v>460.45760000000001</v>
      </c>
      <c r="D7607">
        <v>460.45260400000001</v>
      </c>
    </row>
    <row r="7608" spans="1:4" x14ac:dyDescent="0.35">
      <c r="A7608">
        <v>77</v>
      </c>
      <c r="B7608">
        <v>4.9960000000000004E-3</v>
      </c>
      <c r="C7608">
        <v>460.97519999999997</v>
      </c>
      <c r="D7608">
        <v>460.97020399999997</v>
      </c>
    </row>
    <row r="7609" spans="1:4" x14ac:dyDescent="0.35">
      <c r="A7609">
        <v>77</v>
      </c>
      <c r="B7609">
        <v>4.9960000000000004E-3</v>
      </c>
      <c r="C7609">
        <v>461.49329999999998</v>
      </c>
      <c r="D7609">
        <v>461.48830399999997</v>
      </c>
    </row>
    <row r="7610" spans="1:4" x14ac:dyDescent="0.35">
      <c r="A7610">
        <v>77</v>
      </c>
      <c r="B7610">
        <v>4.9960000000000004E-3</v>
      </c>
      <c r="C7610">
        <v>461.98590000000002</v>
      </c>
      <c r="D7610">
        <v>461.98090400000001</v>
      </c>
    </row>
    <row r="7611" spans="1:4" x14ac:dyDescent="0.35">
      <c r="A7611">
        <v>77</v>
      </c>
      <c r="B7611">
        <v>4.9960000000000004E-3</v>
      </c>
      <c r="C7611">
        <v>462.49709999999999</v>
      </c>
      <c r="D7611">
        <v>462.49210399999998</v>
      </c>
    </row>
    <row r="7612" spans="1:4" x14ac:dyDescent="0.35">
      <c r="A7612">
        <v>77</v>
      </c>
      <c r="B7612">
        <v>4.9960000000000004E-3</v>
      </c>
      <c r="C7612">
        <v>462.98349999999999</v>
      </c>
      <c r="D7612">
        <v>462.97850399999999</v>
      </c>
    </row>
    <row r="7613" spans="1:4" x14ac:dyDescent="0.35">
      <c r="A7613">
        <v>77</v>
      </c>
      <c r="B7613">
        <v>4.9960000000000004E-3</v>
      </c>
      <c r="C7613">
        <v>463.4975</v>
      </c>
      <c r="D7613">
        <v>463.492504</v>
      </c>
    </row>
    <row r="7614" spans="1:4" x14ac:dyDescent="0.35">
      <c r="A7614">
        <v>77</v>
      </c>
      <c r="B7614">
        <v>4.9960000000000004E-3</v>
      </c>
      <c r="C7614">
        <v>463.99119999999999</v>
      </c>
      <c r="D7614">
        <v>463.98620399999999</v>
      </c>
    </row>
    <row r="7615" spans="1:4" x14ac:dyDescent="0.35">
      <c r="A7615">
        <v>77</v>
      </c>
      <c r="B7615">
        <v>4.9960000000000004E-3</v>
      </c>
      <c r="C7615">
        <v>464.38279999999997</v>
      </c>
      <c r="D7615">
        <v>464.37780399999997</v>
      </c>
    </row>
    <row r="7616" spans="1:4" x14ac:dyDescent="0.35">
      <c r="A7616">
        <v>77</v>
      </c>
      <c r="B7616">
        <v>4.9960000000000004E-3</v>
      </c>
      <c r="C7616">
        <v>464.82190000000003</v>
      </c>
      <c r="D7616">
        <v>464.81690400000002</v>
      </c>
    </row>
    <row r="7617" spans="1:4" x14ac:dyDescent="0.35">
      <c r="A7617">
        <v>77</v>
      </c>
      <c r="B7617">
        <v>4.9960000000000004E-3</v>
      </c>
      <c r="C7617">
        <v>465.35610000000003</v>
      </c>
      <c r="D7617">
        <v>465.35110400000002</v>
      </c>
    </row>
    <row r="7618" spans="1:4" x14ac:dyDescent="0.35">
      <c r="A7618">
        <v>77</v>
      </c>
      <c r="B7618">
        <v>4.9960000000000004E-3</v>
      </c>
      <c r="C7618">
        <v>465.76100000000002</v>
      </c>
      <c r="D7618">
        <v>465.75600400000002</v>
      </c>
    </row>
    <row r="7619" spans="1:4" x14ac:dyDescent="0.35">
      <c r="A7619">
        <v>77</v>
      </c>
      <c r="B7619">
        <v>4.9960000000000004E-3</v>
      </c>
      <c r="C7619">
        <v>466.41269999999997</v>
      </c>
      <c r="D7619">
        <v>466.40770399999997</v>
      </c>
    </row>
    <row r="7620" spans="1:4" x14ac:dyDescent="0.35">
      <c r="A7620">
        <v>77</v>
      </c>
      <c r="B7620">
        <v>4.9960000000000004E-3</v>
      </c>
      <c r="C7620">
        <v>466.85680000000002</v>
      </c>
      <c r="D7620">
        <v>466.85180400000002</v>
      </c>
    </row>
    <row r="7621" spans="1:4" x14ac:dyDescent="0.35">
      <c r="A7621">
        <v>77</v>
      </c>
      <c r="B7621">
        <v>4.9960000000000004E-3</v>
      </c>
      <c r="C7621">
        <v>467.40440000000001</v>
      </c>
      <c r="D7621">
        <v>467.399404</v>
      </c>
    </row>
    <row r="7622" spans="1:4" x14ac:dyDescent="0.35">
      <c r="A7622">
        <v>77</v>
      </c>
      <c r="B7622">
        <v>4.9960000000000004E-3</v>
      </c>
      <c r="C7622">
        <v>682.48199999999997</v>
      </c>
      <c r="D7622">
        <v>682.47700399999997</v>
      </c>
    </row>
    <row r="7623" spans="1:4" x14ac:dyDescent="0.35">
      <c r="A7623">
        <v>77</v>
      </c>
      <c r="B7623">
        <v>4.9960000000000004E-3</v>
      </c>
      <c r="C7623">
        <v>683.29259999999999</v>
      </c>
      <c r="D7623">
        <v>683.28760399999999</v>
      </c>
    </row>
    <row r="7624" spans="1:4" x14ac:dyDescent="0.35">
      <c r="A7624">
        <v>77</v>
      </c>
      <c r="B7624">
        <v>4.9960000000000004E-3</v>
      </c>
      <c r="C7624">
        <v>683.87540000000001</v>
      </c>
      <c r="D7624">
        <v>683.87040400000001</v>
      </c>
    </row>
    <row r="7625" spans="1:4" x14ac:dyDescent="0.35">
      <c r="A7625">
        <v>77</v>
      </c>
      <c r="B7625">
        <v>4.9960000000000004E-3</v>
      </c>
      <c r="C7625">
        <v>686.9239</v>
      </c>
      <c r="D7625">
        <v>686.918904</v>
      </c>
    </row>
    <row r="7626" spans="1:4" x14ac:dyDescent="0.35">
      <c r="A7626">
        <v>77</v>
      </c>
      <c r="B7626">
        <v>4.9960000000000004E-3</v>
      </c>
      <c r="C7626">
        <v>687.63689999999997</v>
      </c>
      <c r="D7626">
        <v>687.63190399999996</v>
      </c>
    </row>
    <row r="7627" spans="1:4" x14ac:dyDescent="0.35">
      <c r="A7627">
        <v>77</v>
      </c>
      <c r="B7627">
        <v>4.9960000000000004E-3</v>
      </c>
      <c r="C7627">
        <v>687.68409999999994</v>
      </c>
      <c r="D7627">
        <v>687.67910399999994</v>
      </c>
    </row>
    <row r="7628" spans="1:4" x14ac:dyDescent="0.35">
      <c r="A7628">
        <v>77</v>
      </c>
      <c r="B7628">
        <v>4.9960000000000004E-3</v>
      </c>
      <c r="C7628">
        <v>690.97659999999996</v>
      </c>
      <c r="D7628">
        <v>690.97160399999996</v>
      </c>
    </row>
    <row r="7629" spans="1:4" x14ac:dyDescent="0.35">
      <c r="A7629">
        <v>77</v>
      </c>
      <c r="B7629">
        <v>4.9960000000000004E-3</v>
      </c>
      <c r="C7629">
        <v>691.0942</v>
      </c>
      <c r="D7629">
        <v>691.089204</v>
      </c>
    </row>
    <row r="7630" spans="1:4" x14ac:dyDescent="0.35">
      <c r="A7630">
        <v>77</v>
      </c>
      <c r="B7630">
        <v>4.9960000000000004E-3</v>
      </c>
      <c r="C7630">
        <v>706.62469999999996</v>
      </c>
      <c r="D7630">
        <v>706.61970399999996</v>
      </c>
    </row>
    <row r="7631" spans="1:4" x14ac:dyDescent="0.35">
      <c r="A7631">
        <v>77</v>
      </c>
      <c r="B7631">
        <v>4.9960000000000004E-3</v>
      </c>
      <c r="C7631">
        <v>706.68169999999998</v>
      </c>
      <c r="D7631">
        <v>706.67670399999997</v>
      </c>
    </row>
    <row r="7632" spans="1:4" x14ac:dyDescent="0.35">
      <c r="A7632">
        <v>77</v>
      </c>
      <c r="B7632">
        <v>4.9960000000000004E-3</v>
      </c>
      <c r="C7632">
        <v>706.97699999999998</v>
      </c>
      <c r="D7632">
        <v>706.97200399999997</v>
      </c>
    </row>
    <row r="7633" spans="1:4" x14ac:dyDescent="0.35">
      <c r="A7633">
        <v>77</v>
      </c>
      <c r="B7633">
        <v>4.9960000000000004E-3</v>
      </c>
      <c r="C7633">
        <v>709.26440000000002</v>
      </c>
      <c r="D7633">
        <v>709.25940400000002</v>
      </c>
    </row>
    <row r="7634" spans="1:4" x14ac:dyDescent="0.35">
      <c r="A7634">
        <v>77</v>
      </c>
      <c r="B7634">
        <v>4.9960000000000004E-3</v>
      </c>
      <c r="C7634">
        <v>709.42330000000004</v>
      </c>
      <c r="D7634">
        <v>709.41830400000003</v>
      </c>
    </row>
    <row r="7635" spans="1:4" x14ac:dyDescent="0.35">
      <c r="A7635">
        <v>77</v>
      </c>
      <c r="B7635">
        <v>4.9960000000000004E-3</v>
      </c>
      <c r="C7635">
        <v>709.43610000000001</v>
      </c>
      <c r="D7635">
        <v>709.431104</v>
      </c>
    </row>
    <row r="7636" spans="1:4" x14ac:dyDescent="0.35">
      <c r="A7636">
        <v>77</v>
      </c>
      <c r="B7636">
        <v>4.9960000000000004E-3</v>
      </c>
      <c r="C7636">
        <v>711.76419999999996</v>
      </c>
      <c r="D7636">
        <v>711.75920399999995</v>
      </c>
    </row>
    <row r="7637" spans="1:4" x14ac:dyDescent="0.35">
      <c r="A7637">
        <v>77</v>
      </c>
      <c r="B7637">
        <v>4.9960000000000004E-3</v>
      </c>
      <c r="C7637">
        <v>711.80909999999994</v>
      </c>
      <c r="D7637">
        <v>711.80410399999994</v>
      </c>
    </row>
    <row r="7638" spans="1:4" x14ac:dyDescent="0.35">
      <c r="A7638">
        <v>77</v>
      </c>
      <c r="B7638">
        <v>4.9960000000000004E-3</v>
      </c>
      <c r="C7638">
        <v>711.85680000000002</v>
      </c>
      <c r="D7638">
        <v>711.85180400000002</v>
      </c>
    </row>
    <row r="7639" spans="1:4" x14ac:dyDescent="0.35">
      <c r="A7639">
        <v>77</v>
      </c>
      <c r="B7639">
        <v>4.9960000000000004E-3</v>
      </c>
      <c r="C7639">
        <v>713.49419999999998</v>
      </c>
      <c r="D7639">
        <v>713.48920399999997</v>
      </c>
    </row>
    <row r="7640" spans="1:4" x14ac:dyDescent="0.35">
      <c r="A7640">
        <v>77</v>
      </c>
      <c r="B7640">
        <v>4.9960000000000004E-3</v>
      </c>
      <c r="C7640">
        <v>713.61210000000005</v>
      </c>
      <c r="D7640">
        <v>713.60710400000005</v>
      </c>
    </row>
    <row r="7641" spans="1:4" x14ac:dyDescent="0.35">
      <c r="A7641">
        <v>77</v>
      </c>
      <c r="B7641">
        <v>4.9960000000000004E-3</v>
      </c>
      <c r="C7641">
        <v>715.50009999999997</v>
      </c>
      <c r="D7641">
        <v>715.49510399999997</v>
      </c>
    </row>
    <row r="7642" spans="1:4" x14ac:dyDescent="0.35">
      <c r="A7642">
        <v>77</v>
      </c>
      <c r="B7642">
        <v>4.9960000000000004E-3</v>
      </c>
      <c r="C7642">
        <v>677.59450000000004</v>
      </c>
      <c r="D7642">
        <v>677.58950400000003</v>
      </c>
    </row>
    <row r="7643" spans="1:4" x14ac:dyDescent="0.35">
      <c r="A7643">
        <v>77</v>
      </c>
      <c r="B7643">
        <v>4.9960000000000004E-3</v>
      </c>
      <c r="C7643">
        <v>676.74350000000004</v>
      </c>
      <c r="D7643">
        <v>676.73850400000003</v>
      </c>
    </row>
    <row r="7644" spans="1:4" x14ac:dyDescent="0.35">
      <c r="A7644">
        <v>77</v>
      </c>
      <c r="B7644">
        <v>4.9960000000000004E-3</v>
      </c>
      <c r="C7644">
        <v>676.03089999999997</v>
      </c>
      <c r="D7644">
        <v>676.02590399999997</v>
      </c>
    </row>
    <row r="7645" spans="1:4" x14ac:dyDescent="0.35">
      <c r="A7645">
        <v>77</v>
      </c>
      <c r="B7645">
        <v>4.9960000000000004E-3</v>
      </c>
      <c r="C7645">
        <v>672.92010000000005</v>
      </c>
      <c r="D7645">
        <v>672.91510400000004</v>
      </c>
    </row>
    <row r="7646" spans="1:4" x14ac:dyDescent="0.35">
      <c r="A7646">
        <v>77</v>
      </c>
      <c r="B7646">
        <v>4.9960000000000004E-3</v>
      </c>
      <c r="C7646">
        <v>672.1377</v>
      </c>
      <c r="D7646">
        <v>672.13270399999999</v>
      </c>
    </row>
    <row r="7647" spans="1:4" x14ac:dyDescent="0.35">
      <c r="A7647">
        <v>77</v>
      </c>
      <c r="B7647">
        <v>4.9960000000000004E-3</v>
      </c>
      <c r="C7647">
        <v>671.95</v>
      </c>
      <c r="D7647">
        <v>671.94500400000004</v>
      </c>
    </row>
    <row r="7648" spans="1:4" x14ac:dyDescent="0.35">
      <c r="A7648">
        <v>77</v>
      </c>
      <c r="B7648">
        <v>4.9960000000000004E-3</v>
      </c>
      <c r="C7648">
        <v>668.66039999999998</v>
      </c>
      <c r="D7648">
        <v>668.65540399999998</v>
      </c>
    </row>
    <row r="7649" spans="1:4" x14ac:dyDescent="0.35">
      <c r="A7649">
        <v>77</v>
      </c>
      <c r="B7649">
        <v>4.9960000000000004E-3</v>
      </c>
      <c r="C7649">
        <v>668.51710000000003</v>
      </c>
      <c r="D7649">
        <v>668.51210400000002</v>
      </c>
    </row>
    <row r="7650" spans="1:4" x14ac:dyDescent="0.35">
      <c r="A7650">
        <v>77</v>
      </c>
      <c r="B7650">
        <v>4.9960000000000004E-3</v>
      </c>
      <c r="C7650">
        <v>652.98509999999999</v>
      </c>
      <c r="D7650">
        <v>652.98010399999998</v>
      </c>
    </row>
    <row r="7651" spans="1:4" x14ac:dyDescent="0.35">
      <c r="A7651">
        <v>77</v>
      </c>
      <c r="B7651">
        <v>4.9960000000000004E-3</v>
      </c>
      <c r="C7651">
        <v>652.91470000000004</v>
      </c>
      <c r="D7651">
        <v>652.90970400000003</v>
      </c>
    </row>
    <row r="7652" spans="1:4" x14ac:dyDescent="0.35">
      <c r="A7652">
        <v>77</v>
      </c>
      <c r="B7652">
        <v>4.9960000000000004E-3</v>
      </c>
      <c r="C7652">
        <v>652.63239999999996</v>
      </c>
      <c r="D7652">
        <v>652.62740399999996</v>
      </c>
    </row>
    <row r="7653" spans="1:4" x14ac:dyDescent="0.35">
      <c r="A7653">
        <v>77</v>
      </c>
      <c r="B7653">
        <v>4.9960000000000004E-3</v>
      </c>
      <c r="C7653">
        <v>650.32429999999999</v>
      </c>
      <c r="D7653">
        <v>650.31930399999999</v>
      </c>
    </row>
    <row r="7654" spans="1:4" x14ac:dyDescent="0.35">
      <c r="A7654">
        <v>77</v>
      </c>
      <c r="B7654">
        <v>4.9960000000000004E-3</v>
      </c>
      <c r="C7654">
        <v>650.14359999999999</v>
      </c>
      <c r="D7654">
        <v>650.13860399999999</v>
      </c>
    </row>
    <row r="7655" spans="1:4" x14ac:dyDescent="0.35">
      <c r="A7655">
        <v>77</v>
      </c>
      <c r="B7655">
        <v>4.9960000000000004E-3</v>
      </c>
      <c r="C7655">
        <v>650.04849999999999</v>
      </c>
      <c r="D7655">
        <v>650.04350399999998</v>
      </c>
    </row>
    <row r="7656" spans="1:4" x14ac:dyDescent="0.35">
      <c r="A7656">
        <v>77</v>
      </c>
      <c r="B7656">
        <v>4.9960000000000004E-3</v>
      </c>
      <c r="C7656">
        <v>647.67070000000001</v>
      </c>
      <c r="D7656">
        <v>647.66570400000001</v>
      </c>
    </row>
    <row r="7657" spans="1:4" x14ac:dyDescent="0.35">
      <c r="A7657">
        <v>77</v>
      </c>
      <c r="B7657">
        <v>4.9960000000000004E-3</v>
      </c>
      <c r="C7657">
        <v>647.60360000000003</v>
      </c>
      <c r="D7657">
        <v>647.59860400000002</v>
      </c>
    </row>
    <row r="7658" spans="1:4" x14ac:dyDescent="0.35">
      <c r="A7658">
        <v>77</v>
      </c>
      <c r="B7658">
        <v>4.9960000000000004E-3</v>
      </c>
      <c r="C7658">
        <v>647.54999999999995</v>
      </c>
      <c r="D7658">
        <v>647.54500399999995</v>
      </c>
    </row>
    <row r="7659" spans="1:4" x14ac:dyDescent="0.35">
      <c r="A7659">
        <v>77</v>
      </c>
      <c r="B7659">
        <v>4.9960000000000004E-3</v>
      </c>
      <c r="C7659">
        <v>645.26980000000003</v>
      </c>
      <c r="D7659">
        <v>645.26480400000003</v>
      </c>
    </row>
    <row r="7660" spans="1:4" x14ac:dyDescent="0.35">
      <c r="A7660">
        <v>77</v>
      </c>
      <c r="B7660">
        <v>4.9960000000000004E-3</v>
      </c>
      <c r="C7660">
        <v>645.12919999999997</v>
      </c>
      <c r="D7660">
        <v>645.12420399999996</v>
      </c>
    </row>
    <row r="7661" spans="1:4" x14ac:dyDescent="0.35">
      <c r="A7661">
        <v>77</v>
      </c>
      <c r="B7661">
        <v>4.9960000000000004E-3</v>
      </c>
      <c r="C7661">
        <v>644.8492</v>
      </c>
      <c r="D7661">
        <v>644.84420399999999</v>
      </c>
    </row>
    <row r="7662" spans="1:4" x14ac:dyDescent="0.35">
      <c r="A7662">
        <v>77</v>
      </c>
      <c r="B7662">
        <v>4.9960000000000004E-3</v>
      </c>
      <c r="C7662">
        <v>508.79259999999999</v>
      </c>
      <c r="D7662">
        <v>508.78760399999999</v>
      </c>
    </row>
    <row r="7663" spans="1:4" x14ac:dyDescent="0.35">
      <c r="A7663">
        <v>77</v>
      </c>
      <c r="B7663">
        <v>4.9960000000000004E-3</v>
      </c>
      <c r="C7663">
        <v>508.93610000000001</v>
      </c>
      <c r="D7663">
        <v>508.931104</v>
      </c>
    </row>
    <row r="7664" spans="1:4" x14ac:dyDescent="0.35">
      <c r="A7664">
        <v>77</v>
      </c>
      <c r="B7664">
        <v>4.9960000000000004E-3</v>
      </c>
      <c r="C7664">
        <v>509.29149999999998</v>
      </c>
      <c r="D7664">
        <v>509.28650399999998</v>
      </c>
    </row>
    <row r="7665" spans="1:4" x14ac:dyDescent="0.35">
      <c r="A7665">
        <v>77</v>
      </c>
      <c r="B7665">
        <v>4.9960000000000004E-3</v>
      </c>
      <c r="C7665">
        <v>509.49950000000001</v>
      </c>
      <c r="D7665">
        <v>509.49450400000001</v>
      </c>
    </row>
    <row r="7666" spans="1:4" x14ac:dyDescent="0.35">
      <c r="A7666">
        <v>77</v>
      </c>
      <c r="B7666">
        <v>4.9960000000000004E-3</v>
      </c>
      <c r="C7666">
        <v>509.76310000000001</v>
      </c>
      <c r="D7666">
        <v>509.758104</v>
      </c>
    </row>
    <row r="7667" spans="1:4" x14ac:dyDescent="0.35">
      <c r="A7667">
        <v>77</v>
      </c>
      <c r="B7667">
        <v>4.9960000000000004E-3</v>
      </c>
      <c r="C7667">
        <v>510.04180000000002</v>
      </c>
      <c r="D7667">
        <v>510.03680400000002</v>
      </c>
    </row>
    <row r="7668" spans="1:4" x14ac:dyDescent="0.35">
      <c r="A7668">
        <v>77</v>
      </c>
      <c r="B7668">
        <v>4.9960000000000004E-3</v>
      </c>
      <c r="C7668">
        <v>510.2321</v>
      </c>
      <c r="D7668">
        <v>510.227104</v>
      </c>
    </row>
    <row r="7669" spans="1:4" x14ac:dyDescent="0.35">
      <c r="A7669">
        <v>77</v>
      </c>
      <c r="B7669">
        <v>4.9960000000000004E-3</v>
      </c>
      <c r="C7669">
        <v>510.44740000000002</v>
      </c>
      <c r="D7669">
        <v>510.44240400000001</v>
      </c>
    </row>
    <row r="7670" spans="1:4" x14ac:dyDescent="0.35">
      <c r="A7670">
        <v>77</v>
      </c>
      <c r="B7670">
        <v>4.9960000000000004E-3</v>
      </c>
      <c r="C7670">
        <v>510.67849999999999</v>
      </c>
      <c r="D7670">
        <v>510.67350399999998</v>
      </c>
    </row>
    <row r="7671" spans="1:4" x14ac:dyDescent="0.35">
      <c r="A7671">
        <v>77</v>
      </c>
      <c r="B7671">
        <v>4.9960000000000004E-3</v>
      </c>
      <c r="C7671">
        <v>511.04750000000001</v>
      </c>
      <c r="D7671">
        <v>511.04250400000001</v>
      </c>
    </row>
    <row r="7672" spans="1:4" x14ac:dyDescent="0.35">
      <c r="A7672">
        <v>77</v>
      </c>
      <c r="B7672">
        <v>4.9960000000000004E-3</v>
      </c>
      <c r="C7672">
        <v>511.22809999999998</v>
      </c>
      <c r="D7672">
        <v>511.22310399999998</v>
      </c>
    </row>
    <row r="7673" spans="1:4" x14ac:dyDescent="0.35">
      <c r="A7673">
        <v>77</v>
      </c>
      <c r="B7673">
        <v>4.9960000000000004E-3</v>
      </c>
      <c r="C7673">
        <v>511.42419999999998</v>
      </c>
      <c r="D7673">
        <v>511.41920399999998</v>
      </c>
    </row>
    <row r="7674" spans="1:4" x14ac:dyDescent="0.35">
      <c r="A7674">
        <v>77</v>
      </c>
      <c r="B7674">
        <v>4.9960000000000004E-3</v>
      </c>
      <c r="C7674">
        <v>522.04039999999998</v>
      </c>
      <c r="D7674">
        <v>522.03540399999997</v>
      </c>
    </row>
    <row r="7675" spans="1:4" x14ac:dyDescent="0.35">
      <c r="A7675">
        <v>77</v>
      </c>
      <c r="B7675">
        <v>4.9960000000000004E-3</v>
      </c>
      <c r="C7675">
        <v>522.24540000000002</v>
      </c>
      <c r="D7675">
        <v>522.24040400000001</v>
      </c>
    </row>
    <row r="7676" spans="1:4" x14ac:dyDescent="0.35">
      <c r="A7676">
        <v>77</v>
      </c>
      <c r="B7676">
        <v>4.9960000000000004E-3</v>
      </c>
      <c r="C7676">
        <v>522.50170000000003</v>
      </c>
      <c r="D7676">
        <v>522.49670400000002</v>
      </c>
    </row>
    <row r="7677" spans="1:4" x14ac:dyDescent="0.35">
      <c r="A7677">
        <v>77</v>
      </c>
      <c r="B7677">
        <v>4.9960000000000004E-3</v>
      </c>
      <c r="C7677">
        <v>522.59709999999995</v>
      </c>
      <c r="D7677">
        <v>522.59210399999995</v>
      </c>
    </row>
    <row r="7678" spans="1:4" x14ac:dyDescent="0.35">
      <c r="A7678">
        <v>77</v>
      </c>
      <c r="B7678">
        <v>4.9960000000000004E-3</v>
      </c>
      <c r="C7678">
        <v>522.71810000000005</v>
      </c>
      <c r="D7678">
        <v>522.71310400000004</v>
      </c>
    </row>
    <row r="7679" spans="1:4" x14ac:dyDescent="0.35">
      <c r="A7679">
        <v>77</v>
      </c>
      <c r="B7679">
        <v>4.9960000000000004E-3</v>
      </c>
      <c r="C7679">
        <v>522.80909999999994</v>
      </c>
      <c r="D7679">
        <v>522.80410399999994</v>
      </c>
    </row>
    <row r="7680" spans="1:4" x14ac:dyDescent="0.35">
      <c r="A7680">
        <v>77</v>
      </c>
      <c r="B7680">
        <v>4.9960000000000004E-3</v>
      </c>
      <c r="C7680">
        <v>522.91890000000001</v>
      </c>
      <c r="D7680">
        <v>522.913904</v>
      </c>
    </row>
    <row r="7681" spans="1:4" x14ac:dyDescent="0.35">
      <c r="A7681">
        <v>77</v>
      </c>
      <c r="B7681">
        <v>4.9960000000000004E-3</v>
      </c>
      <c r="C7681">
        <v>523.11300000000006</v>
      </c>
      <c r="D7681">
        <v>523.10800400000005</v>
      </c>
    </row>
    <row r="7682" spans="1:4" x14ac:dyDescent="0.35">
      <c r="A7682">
        <v>77</v>
      </c>
      <c r="B7682">
        <v>4.9960000000000004E-3</v>
      </c>
      <c r="C7682">
        <v>810.60609999999997</v>
      </c>
      <c r="D7682">
        <v>810.60110399999996</v>
      </c>
    </row>
    <row r="7683" spans="1:4" x14ac:dyDescent="0.35">
      <c r="A7683">
        <v>77</v>
      </c>
      <c r="B7683">
        <v>4.9960000000000004E-3</v>
      </c>
      <c r="C7683">
        <v>813.09490000000005</v>
      </c>
      <c r="D7683">
        <v>813.08990400000005</v>
      </c>
    </row>
    <row r="7684" spans="1:4" x14ac:dyDescent="0.35">
      <c r="A7684">
        <v>77</v>
      </c>
      <c r="B7684">
        <v>4.9960000000000004E-3</v>
      </c>
      <c r="C7684">
        <v>812.57090000000005</v>
      </c>
      <c r="D7684">
        <v>812.56590400000005</v>
      </c>
    </row>
    <row r="7685" spans="1:4" x14ac:dyDescent="0.35">
      <c r="A7685">
        <v>77</v>
      </c>
      <c r="B7685">
        <v>4.9960000000000004E-3</v>
      </c>
      <c r="C7685">
        <v>812.20650000000001</v>
      </c>
      <c r="D7685">
        <v>812.201504</v>
      </c>
    </row>
    <row r="7686" spans="1:4" x14ac:dyDescent="0.35">
      <c r="A7686">
        <v>77</v>
      </c>
      <c r="B7686">
        <v>4.9960000000000004E-3</v>
      </c>
      <c r="C7686">
        <v>814.74670000000003</v>
      </c>
      <c r="D7686">
        <v>814.74170400000003</v>
      </c>
    </row>
    <row r="7687" spans="1:4" x14ac:dyDescent="0.35">
      <c r="A7687">
        <v>77</v>
      </c>
      <c r="B7687">
        <v>4.9960000000000004E-3</v>
      </c>
      <c r="C7687">
        <v>814.178</v>
      </c>
      <c r="D7687">
        <v>814.17300399999999</v>
      </c>
    </row>
    <row r="7688" spans="1:4" x14ac:dyDescent="0.35">
      <c r="A7688">
        <v>77</v>
      </c>
      <c r="B7688">
        <v>4.9960000000000004E-3</v>
      </c>
      <c r="C7688">
        <v>813.69100000000003</v>
      </c>
      <c r="D7688">
        <v>813.68600400000003</v>
      </c>
    </row>
    <row r="7689" spans="1:4" x14ac:dyDescent="0.35">
      <c r="A7689">
        <v>77</v>
      </c>
      <c r="B7689">
        <v>4.9960000000000004E-3</v>
      </c>
      <c r="C7689">
        <v>815.47019999999998</v>
      </c>
      <c r="D7689">
        <v>815.46520399999997</v>
      </c>
    </row>
    <row r="7690" spans="1:4" x14ac:dyDescent="0.35">
      <c r="A7690">
        <v>77</v>
      </c>
      <c r="B7690">
        <v>4.9960000000000004E-3</v>
      </c>
      <c r="C7690">
        <v>814.9683</v>
      </c>
      <c r="D7690">
        <v>814.96330399999999</v>
      </c>
    </row>
    <row r="7691" spans="1:4" x14ac:dyDescent="0.35">
      <c r="A7691">
        <v>77</v>
      </c>
      <c r="B7691">
        <v>4.9960000000000004E-3</v>
      </c>
      <c r="C7691">
        <v>816.67219999999998</v>
      </c>
      <c r="D7691">
        <v>816.66720399999997</v>
      </c>
    </row>
    <row r="7692" spans="1:4" x14ac:dyDescent="0.35">
      <c r="A7692">
        <v>77</v>
      </c>
      <c r="B7692">
        <v>4.9960000000000004E-3</v>
      </c>
      <c r="C7692">
        <v>816.2201</v>
      </c>
      <c r="D7692">
        <v>816.215104</v>
      </c>
    </row>
    <row r="7693" spans="1:4" x14ac:dyDescent="0.35">
      <c r="A7693">
        <v>77</v>
      </c>
      <c r="B7693">
        <v>4.9960000000000004E-3</v>
      </c>
      <c r="C7693">
        <v>815.74749999999995</v>
      </c>
      <c r="D7693">
        <v>815.74250399999994</v>
      </c>
    </row>
    <row r="7694" spans="1:4" x14ac:dyDescent="0.35">
      <c r="A7694">
        <v>77</v>
      </c>
      <c r="B7694">
        <v>4.9960000000000004E-3</v>
      </c>
      <c r="C7694">
        <v>807.2174</v>
      </c>
      <c r="D7694">
        <v>807.21240399999999</v>
      </c>
    </row>
    <row r="7695" spans="1:4" x14ac:dyDescent="0.35">
      <c r="A7695">
        <v>77</v>
      </c>
      <c r="B7695">
        <v>4.9960000000000004E-3</v>
      </c>
      <c r="C7695">
        <v>806.75919999999996</v>
      </c>
      <c r="D7695">
        <v>806.75420399999996</v>
      </c>
    </row>
    <row r="7696" spans="1:4" x14ac:dyDescent="0.35">
      <c r="A7696">
        <v>77</v>
      </c>
      <c r="B7696">
        <v>4.9960000000000004E-3</v>
      </c>
      <c r="C7696">
        <v>806.24699999999996</v>
      </c>
      <c r="D7696">
        <v>806.24200399999995</v>
      </c>
    </row>
    <row r="7697" spans="1:4" x14ac:dyDescent="0.35">
      <c r="A7697">
        <v>77</v>
      </c>
      <c r="B7697">
        <v>4.9960000000000004E-3</v>
      </c>
      <c r="C7697">
        <v>808.36879999999996</v>
      </c>
      <c r="D7697">
        <v>808.36380399999996</v>
      </c>
    </row>
    <row r="7698" spans="1:4" x14ac:dyDescent="0.35">
      <c r="A7698">
        <v>77</v>
      </c>
      <c r="B7698">
        <v>4.9960000000000004E-3</v>
      </c>
      <c r="C7698">
        <v>808.0874</v>
      </c>
      <c r="D7698">
        <v>808.082404</v>
      </c>
    </row>
    <row r="7699" spans="1:4" x14ac:dyDescent="0.35">
      <c r="A7699">
        <v>77</v>
      </c>
      <c r="B7699">
        <v>4.9960000000000004E-3</v>
      </c>
      <c r="C7699">
        <v>807.85429999999997</v>
      </c>
      <c r="D7699">
        <v>807.84930399999996</v>
      </c>
    </row>
    <row r="7700" spans="1:4" x14ac:dyDescent="0.35">
      <c r="A7700">
        <v>77</v>
      </c>
      <c r="B7700">
        <v>4.9960000000000004E-3</v>
      </c>
      <c r="C7700">
        <v>810.42759999999998</v>
      </c>
      <c r="D7700">
        <v>810.42260399999998</v>
      </c>
    </row>
    <row r="7701" spans="1:4" x14ac:dyDescent="0.35">
      <c r="A7701">
        <v>77</v>
      </c>
      <c r="B7701">
        <v>4.9960000000000004E-3</v>
      </c>
      <c r="C7701">
        <v>809.95809999999994</v>
      </c>
      <c r="D7701">
        <v>809.95310399999994</v>
      </c>
    </row>
    <row r="7702" spans="1:4" x14ac:dyDescent="0.35">
      <c r="A7702">
        <v>78</v>
      </c>
      <c r="B7702">
        <v>5.0159999999999996E-3</v>
      </c>
      <c r="C7702">
        <v>515.73829999999998</v>
      </c>
      <c r="D7702">
        <v>515.73328400000003</v>
      </c>
    </row>
    <row r="7703" spans="1:4" x14ac:dyDescent="0.35">
      <c r="A7703">
        <v>78</v>
      </c>
      <c r="B7703">
        <v>5.0159999999999996E-3</v>
      </c>
      <c r="C7703">
        <v>516.49919999999997</v>
      </c>
      <c r="D7703">
        <v>516.49418400000002</v>
      </c>
    </row>
    <row r="7704" spans="1:4" x14ac:dyDescent="0.35">
      <c r="A7704">
        <v>78</v>
      </c>
      <c r="B7704">
        <v>5.0159999999999996E-3</v>
      </c>
      <c r="C7704">
        <v>517.12130000000002</v>
      </c>
      <c r="D7704">
        <v>517.11628400000006</v>
      </c>
    </row>
    <row r="7705" spans="1:4" x14ac:dyDescent="0.35">
      <c r="A7705">
        <v>78</v>
      </c>
      <c r="B7705">
        <v>5.0159999999999996E-3</v>
      </c>
      <c r="C7705">
        <v>517.72619999999995</v>
      </c>
      <c r="D7705">
        <v>517.72118399999999</v>
      </c>
    </row>
    <row r="7706" spans="1:4" x14ac:dyDescent="0.35">
      <c r="A7706">
        <v>78</v>
      </c>
      <c r="B7706">
        <v>5.0159999999999996E-3</v>
      </c>
      <c r="C7706">
        <v>530.59770000000003</v>
      </c>
      <c r="D7706">
        <v>530.59268400000008</v>
      </c>
    </row>
    <row r="7707" spans="1:4" x14ac:dyDescent="0.35">
      <c r="A7707">
        <v>78</v>
      </c>
      <c r="B7707">
        <v>5.0159999999999996E-3</v>
      </c>
      <c r="C7707">
        <v>531.34439999999995</v>
      </c>
      <c r="D7707">
        <v>531.339384</v>
      </c>
    </row>
    <row r="7708" spans="1:4" x14ac:dyDescent="0.35">
      <c r="A7708">
        <v>78</v>
      </c>
      <c r="B7708">
        <v>5.0159999999999996E-3</v>
      </c>
      <c r="C7708">
        <v>531.78610000000003</v>
      </c>
      <c r="D7708">
        <v>531.78108400000008</v>
      </c>
    </row>
    <row r="7709" spans="1:4" x14ac:dyDescent="0.35">
      <c r="A7709">
        <v>78</v>
      </c>
      <c r="B7709">
        <v>5.0159999999999996E-3</v>
      </c>
      <c r="C7709">
        <v>532.78009999999995</v>
      </c>
      <c r="D7709">
        <v>532.77508399999999</v>
      </c>
    </row>
    <row r="7710" spans="1:4" x14ac:dyDescent="0.35">
      <c r="A7710">
        <v>78</v>
      </c>
      <c r="B7710">
        <v>5.0159999999999996E-3</v>
      </c>
      <c r="C7710">
        <v>533.26319999999998</v>
      </c>
      <c r="D7710">
        <v>533.25818400000003</v>
      </c>
    </row>
    <row r="7711" spans="1:4" x14ac:dyDescent="0.35">
      <c r="A7711">
        <v>78</v>
      </c>
      <c r="B7711">
        <v>5.0159999999999996E-3</v>
      </c>
      <c r="C7711">
        <v>534.06780000000003</v>
      </c>
      <c r="D7711">
        <v>534.06278400000008</v>
      </c>
    </row>
    <row r="7712" spans="1:4" x14ac:dyDescent="0.35">
      <c r="A7712">
        <v>78</v>
      </c>
      <c r="B7712">
        <v>5.0159999999999996E-3</v>
      </c>
      <c r="C7712">
        <v>534.62289999999996</v>
      </c>
      <c r="D7712">
        <v>534.617884</v>
      </c>
    </row>
    <row r="7713" spans="1:4" x14ac:dyDescent="0.35">
      <c r="A7713">
        <v>78</v>
      </c>
      <c r="B7713">
        <v>5.0159999999999996E-3</v>
      </c>
      <c r="C7713">
        <v>535.2423</v>
      </c>
      <c r="D7713">
        <v>535.23728400000005</v>
      </c>
    </row>
    <row r="7714" spans="1:4" x14ac:dyDescent="0.35">
      <c r="A7714">
        <v>78</v>
      </c>
      <c r="B7714">
        <v>5.0159999999999996E-3</v>
      </c>
      <c r="C7714">
        <v>535.95370000000003</v>
      </c>
      <c r="D7714">
        <v>535.94868400000007</v>
      </c>
    </row>
    <row r="7715" spans="1:4" x14ac:dyDescent="0.35">
      <c r="A7715">
        <v>78</v>
      </c>
      <c r="B7715">
        <v>5.0159999999999996E-3</v>
      </c>
      <c r="C7715">
        <v>536.67579999999998</v>
      </c>
      <c r="D7715">
        <v>536.67078400000003</v>
      </c>
    </row>
    <row r="7716" spans="1:4" x14ac:dyDescent="0.35">
      <c r="A7716">
        <v>78</v>
      </c>
      <c r="B7716">
        <v>5.0159999999999996E-3</v>
      </c>
      <c r="C7716">
        <v>537.46310000000005</v>
      </c>
      <c r="D7716">
        <v>537.4580840000001</v>
      </c>
    </row>
    <row r="7717" spans="1:4" x14ac:dyDescent="0.35">
      <c r="A7717">
        <v>78</v>
      </c>
      <c r="B7717">
        <v>5.0159999999999996E-3</v>
      </c>
      <c r="C7717">
        <v>538.05460000000005</v>
      </c>
      <c r="D7717">
        <v>538.0495840000001</v>
      </c>
    </row>
    <row r="7718" spans="1:4" x14ac:dyDescent="0.35">
      <c r="A7718">
        <v>78</v>
      </c>
      <c r="B7718">
        <v>5.0159999999999996E-3</v>
      </c>
      <c r="C7718">
        <v>538.74530000000004</v>
      </c>
      <c r="D7718">
        <v>538.74028400000009</v>
      </c>
    </row>
    <row r="7719" spans="1:4" x14ac:dyDescent="0.35">
      <c r="A7719">
        <v>78</v>
      </c>
      <c r="B7719">
        <v>5.0159999999999996E-3</v>
      </c>
      <c r="C7719">
        <v>539.44929999999999</v>
      </c>
      <c r="D7719">
        <v>539.44428400000004</v>
      </c>
    </row>
    <row r="7720" spans="1:4" x14ac:dyDescent="0.35">
      <c r="A7720">
        <v>78</v>
      </c>
      <c r="B7720">
        <v>5.0159999999999996E-3</v>
      </c>
      <c r="C7720">
        <v>540.02959999999996</v>
      </c>
      <c r="D7720">
        <v>540.024584</v>
      </c>
    </row>
    <row r="7721" spans="1:4" x14ac:dyDescent="0.35">
      <c r="A7721">
        <v>78</v>
      </c>
      <c r="B7721">
        <v>5.0159999999999996E-3</v>
      </c>
      <c r="C7721">
        <v>540.82129999999995</v>
      </c>
      <c r="D7721">
        <v>540.816284</v>
      </c>
    </row>
    <row r="7722" spans="1:4" x14ac:dyDescent="0.35">
      <c r="A7722">
        <v>78</v>
      </c>
      <c r="B7722">
        <v>5.0159999999999996E-3</v>
      </c>
      <c r="C7722">
        <v>507.74470000000002</v>
      </c>
      <c r="D7722">
        <v>507.73968400000001</v>
      </c>
    </row>
    <row r="7723" spans="1:4" x14ac:dyDescent="0.35">
      <c r="A7723">
        <v>78</v>
      </c>
      <c r="B7723">
        <v>5.0159999999999996E-3</v>
      </c>
      <c r="C7723">
        <v>507.53579999999999</v>
      </c>
      <c r="D7723">
        <v>507.53078399999998</v>
      </c>
    </row>
    <row r="7724" spans="1:4" x14ac:dyDescent="0.35">
      <c r="A7724">
        <v>78</v>
      </c>
      <c r="B7724">
        <v>5.0159999999999996E-3</v>
      </c>
      <c r="C7724">
        <v>507.47280000000001</v>
      </c>
      <c r="D7724">
        <v>507.46778399999999</v>
      </c>
    </row>
    <row r="7725" spans="1:4" x14ac:dyDescent="0.35">
      <c r="A7725">
        <v>78</v>
      </c>
      <c r="B7725">
        <v>5.0159999999999996E-3</v>
      </c>
      <c r="C7725">
        <v>507.17669999999998</v>
      </c>
      <c r="D7725">
        <v>507.17168399999997</v>
      </c>
    </row>
    <row r="7726" spans="1:4" x14ac:dyDescent="0.35">
      <c r="A7726">
        <v>78</v>
      </c>
      <c r="B7726">
        <v>5.0159999999999996E-3</v>
      </c>
      <c r="C7726">
        <v>494.93380000000002</v>
      </c>
      <c r="D7726">
        <v>494.92878400000001</v>
      </c>
    </row>
    <row r="7727" spans="1:4" x14ac:dyDescent="0.35">
      <c r="A7727">
        <v>78</v>
      </c>
      <c r="B7727">
        <v>5.0159999999999996E-3</v>
      </c>
      <c r="C7727">
        <v>494.68169999999998</v>
      </c>
      <c r="D7727">
        <v>494.67668399999997</v>
      </c>
    </row>
    <row r="7728" spans="1:4" x14ac:dyDescent="0.35">
      <c r="A7728">
        <v>78</v>
      </c>
      <c r="B7728">
        <v>5.0159999999999996E-3</v>
      </c>
      <c r="C7728">
        <v>494.6114</v>
      </c>
      <c r="D7728">
        <v>494.60638399999999</v>
      </c>
    </row>
    <row r="7729" spans="1:4" x14ac:dyDescent="0.35">
      <c r="A7729">
        <v>78</v>
      </c>
      <c r="B7729">
        <v>5.0159999999999996E-3</v>
      </c>
      <c r="C7729">
        <v>494.59539999999998</v>
      </c>
      <c r="D7729">
        <v>494.59038399999997</v>
      </c>
    </row>
    <row r="7730" spans="1:4" x14ac:dyDescent="0.35">
      <c r="A7730">
        <v>78</v>
      </c>
      <c r="B7730">
        <v>5.0159999999999996E-3</v>
      </c>
      <c r="C7730">
        <v>494.60359999999997</v>
      </c>
      <c r="D7730">
        <v>494.59858399999996</v>
      </c>
    </row>
    <row r="7731" spans="1:4" x14ac:dyDescent="0.35">
      <c r="A7731">
        <v>78</v>
      </c>
      <c r="B7731">
        <v>5.0159999999999996E-3</v>
      </c>
      <c r="C7731">
        <v>494.73349999999999</v>
      </c>
      <c r="D7731">
        <v>494.72848399999998</v>
      </c>
    </row>
    <row r="7732" spans="1:4" x14ac:dyDescent="0.35">
      <c r="A7732">
        <v>78</v>
      </c>
      <c r="B7732">
        <v>5.0159999999999996E-3</v>
      </c>
      <c r="C7732">
        <v>494.89940000000001</v>
      </c>
      <c r="D7732">
        <v>494.894384</v>
      </c>
    </row>
    <row r="7733" spans="1:4" x14ac:dyDescent="0.35">
      <c r="A7733">
        <v>78</v>
      </c>
      <c r="B7733">
        <v>5.0159999999999996E-3</v>
      </c>
      <c r="C7733">
        <v>502.5686</v>
      </c>
      <c r="D7733">
        <v>502.56358399999999</v>
      </c>
    </row>
    <row r="7734" spans="1:4" x14ac:dyDescent="0.35">
      <c r="A7734">
        <v>78</v>
      </c>
      <c r="B7734">
        <v>5.0159999999999996E-3</v>
      </c>
      <c r="C7734">
        <v>502.47550000000001</v>
      </c>
      <c r="D7734">
        <v>502.470484</v>
      </c>
    </row>
    <row r="7735" spans="1:4" x14ac:dyDescent="0.35">
      <c r="A7735">
        <v>78</v>
      </c>
      <c r="B7735">
        <v>5.0159999999999996E-3</v>
      </c>
      <c r="C7735">
        <v>502.3904</v>
      </c>
      <c r="D7735">
        <v>502.38538399999999</v>
      </c>
    </row>
    <row r="7736" spans="1:4" x14ac:dyDescent="0.35">
      <c r="A7736">
        <v>78</v>
      </c>
      <c r="B7736">
        <v>5.0159999999999996E-3</v>
      </c>
      <c r="C7736">
        <v>502.40429999999998</v>
      </c>
      <c r="D7736">
        <v>502.39928399999997</v>
      </c>
    </row>
    <row r="7737" spans="1:4" x14ac:dyDescent="0.35">
      <c r="A7737">
        <v>78</v>
      </c>
      <c r="B7737">
        <v>5.0159999999999996E-3</v>
      </c>
      <c r="C7737">
        <v>502.39710000000002</v>
      </c>
      <c r="D7737">
        <v>502.39208400000001</v>
      </c>
    </row>
    <row r="7738" spans="1:4" x14ac:dyDescent="0.35">
      <c r="A7738">
        <v>78</v>
      </c>
      <c r="B7738">
        <v>5.0159999999999996E-3</v>
      </c>
      <c r="C7738">
        <v>502.25959999999998</v>
      </c>
      <c r="D7738">
        <v>502.25458399999997</v>
      </c>
    </row>
    <row r="7739" spans="1:4" x14ac:dyDescent="0.35">
      <c r="A7739">
        <v>78</v>
      </c>
      <c r="B7739">
        <v>5.0159999999999996E-3</v>
      </c>
      <c r="C7739">
        <v>502.0111</v>
      </c>
      <c r="D7739">
        <v>502.00608399999999</v>
      </c>
    </row>
    <row r="7740" spans="1:4" x14ac:dyDescent="0.35">
      <c r="A7740">
        <v>78</v>
      </c>
      <c r="B7740">
        <v>5.0159999999999996E-3</v>
      </c>
      <c r="C7740">
        <v>501.87419999999997</v>
      </c>
      <c r="D7740">
        <v>501.86918399999996</v>
      </c>
    </row>
    <row r="7741" spans="1:4" x14ac:dyDescent="0.35">
      <c r="A7741">
        <v>78</v>
      </c>
      <c r="B7741">
        <v>5.0159999999999996E-3</v>
      </c>
      <c r="C7741">
        <v>501.6062</v>
      </c>
      <c r="D7741">
        <v>501.60118399999999</v>
      </c>
    </row>
    <row r="7742" spans="1:4" x14ac:dyDescent="0.35">
      <c r="A7742">
        <v>78</v>
      </c>
      <c r="B7742">
        <v>5.0159999999999996E-3</v>
      </c>
      <c r="C7742">
        <v>489.39980000000003</v>
      </c>
      <c r="D7742">
        <v>489.39478400000002</v>
      </c>
    </row>
    <row r="7743" spans="1:4" x14ac:dyDescent="0.35">
      <c r="A7743">
        <v>78</v>
      </c>
      <c r="B7743">
        <v>5.0159999999999996E-3</v>
      </c>
      <c r="C7743">
        <v>489.5752</v>
      </c>
      <c r="D7743">
        <v>489.57018399999998</v>
      </c>
    </row>
    <row r="7744" spans="1:4" x14ac:dyDescent="0.35">
      <c r="A7744">
        <v>78</v>
      </c>
      <c r="B7744">
        <v>5.0159999999999996E-3</v>
      </c>
      <c r="C7744">
        <v>489.53530000000001</v>
      </c>
      <c r="D7744">
        <v>489.53028399999999</v>
      </c>
    </row>
    <row r="7745" spans="1:4" x14ac:dyDescent="0.35">
      <c r="A7745">
        <v>78</v>
      </c>
      <c r="B7745">
        <v>5.0159999999999996E-3</v>
      </c>
      <c r="C7745">
        <v>489.58179999999999</v>
      </c>
      <c r="D7745">
        <v>489.57678399999998</v>
      </c>
    </row>
    <row r="7746" spans="1:4" x14ac:dyDescent="0.35">
      <c r="A7746">
        <v>78</v>
      </c>
      <c r="B7746">
        <v>5.0159999999999996E-3</v>
      </c>
      <c r="C7746">
        <v>489.48410000000001</v>
      </c>
      <c r="D7746">
        <v>489.479084</v>
      </c>
    </row>
    <row r="7747" spans="1:4" x14ac:dyDescent="0.35">
      <c r="A7747">
        <v>78</v>
      </c>
      <c r="B7747">
        <v>5.0159999999999996E-3</v>
      </c>
      <c r="C7747">
        <v>489.35239999999999</v>
      </c>
      <c r="D7747">
        <v>489.34738399999998</v>
      </c>
    </row>
    <row r="7748" spans="1:4" x14ac:dyDescent="0.35">
      <c r="A7748">
        <v>78</v>
      </c>
      <c r="B7748">
        <v>5.0159999999999996E-3</v>
      </c>
      <c r="C7748">
        <v>489.00709999999998</v>
      </c>
      <c r="D7748">
        <v>489.00208399999997</v>
      </c>
    </row>
    <row r="7749" spans="1:4" x14ac:dyDescent="0.35">
      <c r="A7749">
        <v>78</v>
      </c>
      <c r="B7749">
        <v>5.0159999999999996E-3</v>
      </c>
      <c r="C7749">
        <v>488.71510000000001</v>
      </c>
      <c r="D7749">
        <v>488.71008399999999</v>
      </c>
    </row>
    <row r="7750" spans="1:4" x14ac:dyDescent="0.35">
      <c r="A7750">
        <v>78</v>
      </c>
      <c r="B7750">
        <v>5.0159999999999996E-3</v>
      </c>
      <c r="C7750">
        <v>488.40440000000001</v>
      </c>
      <c r="D7750">
        <v>488.399384</v>
      </c>
    </row>
    <row r="7751" spans="1:4" x14ac:dyDescent="0.35">
      <c r="A7751">
        <v>78</v>
      </c>
      <c r="B7751">
        <v>5.0159999999999996E-3</v>
      </c>
      <c r="C7751">
        <v>488.0634</v>
      </c>
      <c r="D7751">
        <v>488.05838399999999</v>
      </c>
    </row>
    <row r="7752" spans="1:4" x14ac:dyDescent="0.35">
      <c r="A7752">
        <v>78</v>
      </c>
      <c r="B7752">
        <v>5.0159999999999996E-3</v>
      </c>
      <c r="C7752">
        <v>487.7321</v>
      </c>
      <c r="D7752">
        <v>487.72708399999999</v>
      </c>
    </row>
    <row r="7753" spans="1:4" x14ac:dyDescent="0.35">
      <c r="A7753">
        <v>78</v>
      </c>
      <c r="B7753">
        <v>5.0159999999999996E-3</v>
      </c>
      <c r="C7753">
        <v>479.86660000000001</v>
      </c>
      <c r="D7753">
        <v>479.86158399999999</v>
      </c>
    </row>
    <row r="7754" spans="1:4" x14ac:dyDescent="0.35">
      <c r="A7754">
        <v>78</v>
      </c>
      <c r="B7754">
        <v>5.0159999999999996E-3</v>
      </c>
      <c r="C7754">
        <v>479.73039999999997</v>
      </c>
      <c r="D7754">
        <v>479.72538399999996</v>
      </c>
    </row>
    <row r="7755" spans="1:4" x14ac:dyDescent="0.35">
      <c r="A7755">
        <v>78</v>
      </c>
      <c r="B7755">
        <v>5.0159999999999996E-3</v>
      </c>
      <c r="C7755">
        <v>479.53199999999998</v>
      </c>
      <c r="D7755">
        <v>479.52698399999997</v>
      </c>
    </row>
    <row r="7756" spans="1:4" x14ac:dyDescent="0.35">
      <c r="A7756">
        <v>78</v>
      </c>
      <c r="B7756">
        <v>5.0159999999999996E-3</v>
      </c>
      <c r="C7756">
        <v>479.22800000000001</v>
      </c>
      <c r="D7756">
        <v>479.222984</v>
      </c>
    </row>
    <row r="7757" spans="1:4" x14ac:dyDescent="0.35">
      <c r="A7757">
        <v>78</v>
      </c>
      <c r="B7757">
        <v>5.0159999999999996E-3</v>
      </c>
      <c r="C7757">
        <v>479.19389999999999</v>
      </c>
      <c r="D7757">
        <v>479.18888399999997</v>
      </c>
    </row>
    <row r="7758" spans="1:4" x14ac:dyDescent="0.35">
      <c r="A7758">
        <v>78</v>
      </c>
      <c r="B7758">
        <v>5.0159999999999996E-3</v>
      </c>
      <c r="C7758">
        <v>479.1404</v>
      </c>
      <c r="D7758">
        <v>479.13538399999999</v>
      </c>
    </row>
    <row r="7759" spans="1:4" x14ac:dyDescent="0.35">
      <c r="A7759">
        <v>78</v>
      </c>
      <c r="B7759">
        <v>5.0159999999999996E-3</v>
      </c>
      <c r="C7759">
        <v>484.09879999999998</v>
      </c>
      <c r="D7759">
        <v>484.09378399999997</v>
      </c>
    </row>
    <row r="7760" spans="1:4" x14ac:dyDescent="0.35">
      <c r="A7760">
        <v>78</v>
      </c>
      <c r="B7760">
        <v>5.0159999999999996E-3</v>
      </c>
      <c r="C7760">
        <v>484.05579999999998</v>
      </c>
      <c r="D7760">
        <v>484.05078399999996</v>
      </c>
    </row>
    <row r="7761" spans="1:4" x14ac:dyDescent="0.35">
      <c r="A7761">
        <v>78</v>
      </c>
      <c r="B7761">
        <v>5.0159999999999996E-3</v>
      </c>
      <c r="C7761">
        <v>484.04</v>
      </c>
      <c r="D7761">
        <v>484.03498400000001</v>
      </c>
    </row>
    <row r="7762" spans="1:4" x14ac:dyDescent="0.35">
      <c r="A7762">
        <v>78</v>
      </c>
      <c r="B7762">
        <v>5.0159999999999996E-3</v>
      </c>
      <c r="C7762">
        <v>526.50789999999995</v>
      </c>
      <c r="D7762">
        <v>526.50288399999999</v>
      </c>
    </row>
    <row r="7763" spans="1:4" x14ac:dyDescent="0.35">
      <c r="A7763">
        <v>78</v>
      </c>
      <c r="B7763">
        <v>5.0159999999999996E-3</v>
      </c>
      <c r="C7763">
        <v>526.34259999999995</v>
      </c>
      <c r="D7763">
        <v>526.33758399999999</v>
      </c>
    </row>
    <row r="7764" spans="1:4" x14ac:dyDescent="0.35">
      <c r="A7764">
        <v>78</v>
      </c>
      <c r="B7764">
        <v>5.0159999999999996E-3</v>
      </c>
      <c r="C7764">
        <v>526.35630000000003</v>
      </c>
      <c r="D7764">
        <v>526.35128400000008</v>
      </c>
    </row>
    <row r="7765" spans="1:4" x14ac:dyDescent="0.35">
      <c r="A7765">
        <v>78</v>
      </c>
      <c r="B7765">
        <v>5.0159999999999996E-3</v>
      </c>
      <c r="C7765">
        <v>526.35029999999995</v>
      </c>
      <c r="D7765">
        <v>526.34528399999999</v>
      </c>
    </row>
    <row r="7766" spans="1:4" x14ac:dyDescent="0.35">
      <c r="A7766">
        <v>78</v>
      </c>
      <c r="B7766">
        <v>5.0159999999999996E-3</v>
      </c>
      <c r="C7766">
        <v>526.35289999999998</v>
      </c>
      <c r="D7766">
        <v>526.34788400000002</v>
      </c>
    </row>
    <row r="7767" spans="1:4" x14ac:dyDescent="0.35">
      <c r="A7767">
        <v>78</v>
      </c>
      <c r="B7767">
        <v>5.0159999999999996E-3</v>
      </c>
      <c r="C7767">
        <v>526.33860000000004</v>
      </c>
      <c r="D7767">
        <v>526.33358400000009</v>
      </c>
    </row>
    <row r="7768" spans="1:4" x14ac:dyDescent="0.35">
      <c r="A7768">
        <v>78</v>
      </c>
      <c r="B7768">
        <v>5.0159999999999996E-3</v>
      </c>
      <c r="C7768">
        <v>526.40869999999995</v>
      </c>
      <c r="D7768">
        <v>526.403684</v>
      </c>
    </row>
    <row r="7769" spans="1:4" x14ac:dyDescent="0.35">
      <c r="A7769">
        <v>78</v>
      </c>
      <c r="B7769">
        <v>5.0159999999999996E-3</v>
      </c>
      <c r="C7769">
        <v>526.41989999999998</v>
      </c>
      <c r="D7769">
        <v>526.41488400000003</v>
      </c>
    </row>
    <row r="7770" spans="1:4" x14ac:dyDescent="0.35">
      <c r="A7770">
        <v>78</v>
      </c>
      <c r="B7770">
        <v>5.0159999999999996E-3</v>
      </c>
      <c r="C7770">
        <v>526.4606</v>
      </c>
      <c r="D7770">
        <v>526.45558400000004</v>
      </c>
    </row>
    <row r="7771" spans="1:4" x14ac:dyDescent="0.35">
      <c r="A7771">
        <v>78</v>
      </c>
      <c r="B7771">
        <v>5.0159999999999996E-3</v>
      </c>
      <c r="C7771">
        <v>526.37689999999998</v>
      </c>
      <c r="D7771">
        <v>526.37188400000002</v>
      </c>
    </row>
    <row r="7772" spans="1:4" x14ac:dyDescent="0.35">
      <c r="A7772">
        <v>78</v>
      </c>
      <c r="B7772">
        <v>5.0159999999999996E-3</v>
      </c>
      <c r="C7772">
        <v>526.3954</v>
      </c>
      <c r="D7772">
        <v>526.39038400000004</v>
      </c>
    </row>
    <row r="7773" spans="1:4" x14ac:dyDescent="0.35">
      <c r="A7773">
        <v>78</v>
      </c>
      <c r="B7773">
        <v>5.0159999999999996E-3</v>
      </c>
      <c r="C7773">
        <v>526.4434</v>
      </c>
      <c r="D7773">
        <v>526.43838400000004</v>
      </c>
    </row>
    <row r="7774" spans="1:4" x14ac:dyDescent="0.35">
      <c r="A7774">
        <v>78</v>
      </c>
      <c r="B7774">
        <v>5.0159999999999996E-3</v>
      </c>
      <c r="C7774">
        <v>526.6626</v>
      </c>
      <c r="D7774">
        <v>526.65758400000004</v>
      </c>
    </row>
    <row r="7775" spans="1:4" x14ac:dyDescent="0.35">
      <c r="A7775">
        <v>78</v>
      </c>
      <c r="B7775">
        <v>5.0159999999999996E-3</v>
      </c>
      <c r="C7775">
        <v>526.85770000000002</v>
      </c>
      <c r="D7775">
        <v>526.85268400000007</v>
      </c>
    </row>
    <row r="7776" spans="1:4" x14ac:dyDescent="0.35">
      <c r="A7776">
        <v>78</v>
      </c>
      <c r="B7776">
        <v>5.0159999999999996E-3</v>
      </c>
      <c r="C7776">
        <v>527.08500000000004</v>
      </c>
      <c r="D7776">
        <v>527.07998400000008</v>
      </c>
    </row>
    <row r="7777" spans="1:4" x14ac:dyDescent="0.35">
      <c r="A7777">
        <v>78</v>
      </c>
      <c r="B7777">
        <v>5.0159999999999996E-3</v>
      </c>
      <c r="C7777">
        <v>527.13229999999999</v>
      </c>
      <c r="D7777">
        <v>527.12728400000003</v>
      </c>
    </row>
    <row r="7778" spans="1:4" x14ac:dyDescent="0.35">
      <c r="A7778">
        <v>78</v>
      </c>
      <c r="B7778">
        <v>5.0159999999999996E-3</v>
      </c>
      <c r="C7778">
        <v>527.35670000000005</v>
      </c>
      <c r="D7778">
        <v>527.35168400000009</v>
      </c>
    </row>
    <row r="7779" spans="1:4" x14ac:dyDescent="0.35">
      <c r="A7779">
        <v>78</v>
      </c>
      <c r="B7779">
        <v>5.0159999999999996E-3</v>
      </c>
      <c r="C7779">
        <v>522.57529999999997</v>
      </c>
      <c r="D7779">
        <v>522.57028400000002</v>
      </c>
    </row>
    <row r="7780" spans="1:4" x14ac:dyDescent="0.35">
      <c r="A7780">
        <v>78</v>
      </c>
      <c r="B7780">
        <v>5.0159999999999996E-3</v>
      </c>
      <c r="C7780">
        <v>522.75350000000003</v>
      </c>
      <c r="D7780">
        <v>522.74848400000008</v>
      </c>
    </row>
    <row r="7781" spans="1:4" x14ac:dyDescent="0.35">
      <c r="A7781">
        <v>78</v>
      </c>
      <c r="B7781">
        <v>5.0159999999999996E-3</v>
      </c>
      <c r="C7781">
        <v>522.92229999999995</v>
      </c>
      <c r="D7781">
        <v>522.917284</v>
      </c>
    </row>
    <row r="7782" spans="1:4" x14ac:dyDescent="0.35">
      <c r="A7782">
        <v>78</v>
      </c>
      <c r="B7782">
        <v>5.0159999999999996E-3</v>
      </c>
      <c r="C7782">
        <v>783.55110000000002</v>
      </c>
      <c r="D7782">
        <v>783.54608400000006</v>
      </c>
    </row>
    <row r="7783" spans="1:4" x14ac:dyDescent="0.35">
      <c r="A7783">
        <v>78</v>
      </c>
      <c r="B7783">
        <v>5.0159999999999996E-3</v>
      </c>
      <c r="C7783">
        <v>783.21339999999998</v>
      </c>
      <c r="D7783">
        <v>783.20838400000002</v>
      </c>
    </row>
    <row r="7784" spans="1:4" x14ac:dyDescent="0.35">
      <c r="A7784">
        <v>78</v>
      </c>
      <c r="B7784">
        <v>5.0159999999999996E-3</v>
      </c>
      <c r="C7784">
        <v>782.89700000000005</v>
      </c>
      <c r="D7784">
        <v>782.89198400000009</v>
      </c>
    </row>
    <row r="7785" spans="1:4" x14ac:dyDescent="0.35">
      <c r="A7785">
        <v>78</v>
      </c>
      <c r="B7785">
        <v>5.0159999999999996E-3</v>
      </c>
      <c r="C7785">
        <v>782.58500000000004</v>
      </c>
      <c r="D7785">
        <v>782.57998400000008</v>
      </c>
    </row>
    <row r="7786" spans="1:4" x14ac:dyDescent="0.35">
      <c r="A7786">
        <v>78</v>
      </c>
      <c r="B7786">
        <v>5.0159999999999996E-3</v>
      </c>
      <c r="C7786">
        <v>782.27139999999997</v>
      </c>
      <c r="D7786">
        <v>782.26638400000002</v>
      </c>
    </row>
    <row r="7787" spans="1:4" x14ac:dyDescent="0.35">
      <c r="A7787">
        <v>78</v>
      </c>
      <c r="B7787">
        <v>5.0159999999999996E-3</v>
      </c>
      <c r="C7787">
        <v>781.97709999999995</v>
      </c>
      <c r="D7787">
        <v>781.972084</v>
      </c>
    </row>
    <row r="7788" spans="1:4" x14ac:dyDescent="0.35">
      <c r="A7788">
        <v>78</v>
      </c>
      <c r="B7788">
        <v>5.0159999999999996E-3</v>
      </c>
      <c r="C7788">
        <v>781.63789999999995</v>
      </c>
      <c r="D7788">
        <v>781.63288399999999</v>
      </c>
    </row>
    <row r="7789" spans="1:4" x14ac:dyDescent="0.35">
      <c r="A7789">
        <v>78</v>
      </c>
      <c r="B7789">
        <v>5.0159999999999996E-3</v>
      </c>
      <c r="C7789">
        <v>781.33050000000003</v>
      </c>
      <c r="D7789">
        <v>781.32548400000007</v>
      </c>
    </row>
    <row r="7790" spans="1:4" x14ac:dyDescent="0.35">
      <c r="A7790">
        <v>78</v>
      </c>
      <c r="B7790">
        <v>5.0159999999999996E-3</v>
      </c>
      <c r="C7790">
        <v>781.01480000000004</v>
      </c>
      <c r="D7790">
        <v>781.00978400000008</v>
      </c>
    </row>
    <row r="7791" spans="1:4" x14ac:dyDescent="0.35">
      <c r="A7791">
        <v>78</v>
      </c>
      <c r="B7791">
        <v>5.0159999999999996E-3</v>
      </c>
      <c r="C7791">
        <v>780.70849999999996</v>
      </c>
      <c r="D7791">
        <v>780.703484</v>
      </c>
    </row>
    <row r="7792" spans="1:4" x14ac:dyDescent="0.35">
      <c r="A7792">
        <v>78</v>
      </c>
      <c r="B7792">
        <v>5.0159999999999996E-3</v>
      </c>
      <c r="C7792">
        <v>780.39620000000002</v>
      </c>
      <c r="D7792">
        <v>780.39118400000007</v>
      </c>
    </row>
    <row r="7793" spans="1:4" x14ac:dyDescent="0.35">
      <c r="A7793">
        <v>78</v>
      </c>
      <c r="B7793">
        <v>5.0159999999999996E-3</v>
      </c>
      <c r="C7793">
        <v>780.04489999999998</v>
      </c>
      <c r="D7793">
        <v>780.03988400000003</v>
      </c>
    </row>
    <row r="7794" spans="1:4" x14ac:dyDescent="0.35">
      <c r="A7794">
        <v>78</v>
      </c>
      <c r="B7794">
        <v>5.0159999999999996E-3</v>
      </c>
      <c r="C7794">
        <v>779.5489</v>
      </c>
      <c r="D7794">
        <v>779.54388400000005</v>
      </c>
    </row>
    <row r="7795" spans="1:4" x14ac:dyDescent="0.35">
      <c r="A7795">
        <v>78</v>
      </c>
      <c r="B7795">
        <v>5.0159999999999996E-3</v>
      </c>
      <c r="C7795">
        <v>779.06230000000005</v>
      </c>
      <c r="D7795">
        <v>779.0572840000001</v>
      </c>
    </row>
    <row r="7796" spans="1:4" x14ac:dyDescent="0.35">
      <c r="A7796">
        <v>78</v>
      </c>
      <c r="B7796">
        <v>5.0159999999999996E-3</v>
      </c>
      <c r="C7796">
        <v>778.56410000000005</v>
      </c>
      <c r="D7796">
        <v>778.5590840000001</v>
      </c>
    </row>
    <row r="7797" spans="1:4" x14ac:dyDescent="0.35">
      <c r="A7797">
        <v>78</v>
      </c>
      <c r="B7797">
        <v>5.0159999999999996E-3</v>
      </c>
      <c r="C7797">
        <v>778.12990000000002</v>
      </c>
      <c r="D7797">
        <v>778.12488400000007</v>
      </c>
    </row>
    <row r="7798" spans="1:4" x14ac:dyDescent="0.35">
      <c r="A7798">
        <v>78</v>
      </c>
      <c r="B7798">
        <v>5.0159999999999996E-3</v>
      </c>
      <c r="C7798">
        <v>777.65520000000004</v>
      </c>
      <c r="D7798">
        <v>777.65018400000008</v>
      </c>
    </row>
    <row r="7799" spans="1:4" x14ac:dyDescent="0.35">
      <c r="A7799">
        <v>78</v>
      </c>
      <c r="B7799">
        <v>5.0159999999999996E-3</v>
      </c>
      <c r="C7799">
        <v>777.19079999999997</v>
      </c>
      <c r="D7799">
        <v>777.18578400000001</v>
      </c>
    </row>
    <row r="7800" spans="1:4" x14ac:dyDescent="0.35">
      <c r="A7800">
        <v>78</v>
      </c>
      <c r="B7800">
        <v>5.0159999999999996E-3</v>
      </c>
      <c r="C7800">
        <v>776.74720000000002</v>
      </c>
      <c r="D7800">
        <v>776.74218400000007</v>
      </c>
    </row>
    <row r="7801" spans="1:4" x14ac:dyDescent="0.35">
      <c r="A7801">
        <v>78</v>
      </c>
      <c r="B7801">
        <v>5.0159999999999996E-3</v>
      </c>
      <c r="C7801">
        <v>776.30939999999998</v>
      </c>
      <c r="D7801">
        <v>776.30438400000003</v>
      </c>
    </row>
    <row r="7802" spans="1:4" x14ac:dyDescent="0.35">
      <c r="A7802">
        <v>79</v>
      </c>
      <c r="B7802">
        <v>3.8920000000000001E-3</v>
      </c>
      <c r="C7802">
        <v>728.20830000000001</v>
      </c>
      <c r="D7802">
        <v>728.20440800000006</v>
      </c>
    </row>
    <row r="7803" spans="1:4" x14ac:dyDescent="0.35">
      <c r="A7803">
        <v>79</v>
      </c>
      <c r="B7803">
        <v>3.8920000000000001E-3</v>
      </c>
      <c r="C7803">
        <v>728.73270000000002</v>
      </c>
      <c r="D7803">
        <v>728.72880800000007</v>
      </c>
    </row>
    <row r="7804" spans="1:4" x14ac:dyDescent="0.35">
      <c r="A7804">
        <v>79</v>
      </c>
      <c r="B7804">
        <v>3.8920000000000001E-3</v>
      </c>
      <c r="C7804">
        <v>729.09969999999998</v>
      </c>
      <c r="D7804">
        <v>729.09580800000003</v>
      </c>
    </row>
    <row r="7805" spans="1:4" x14ac:dyDescent="0.35">
      <c r="A7805">
        <v>79</v>
      </c>
      <c r="B7805">
        <v>3.8920000000000001E-3</v>
      </c>
      <c r="C7805">
        <v>729.59349999999995</v>
      </c>
      <c r="D7805">
        <v>729.589608</v>
      </c>
    </row>
    <row r="7806" spans="1:4" x14ac:dyDescent="0.35">
      <c r="A7806">
        <v>79</v>
      </c>
      <c r="B7806">
        <v>3.8920000000000001E-3</v>
      </c>
      <c r="C7806">
        <v>729.98829999999998</v>
      </c>
      <c r="D7806">
        <v>729.98440800000003</v>
      </c>
    </row>
    <row r="7807" spans="1:4" x14ac:dyDescent="0.35">
      <c r="A7807">
        <v>79</v>
      </c>
      <c r="B7807">
        <v>3.8920000000000001E-3</v>
      </c>
      <c r="C7807">
        <v>730.49879999999996</v>
      </c>
      <c r="D7807">
        <v>730.49490800000001</v>
      </c>
    </row>
    <row r="7808" spans="1:4" x14ac:dyDescent="0.35">
      <c r="A7808">
        <v>79</v>
      </c>
      <c r="B7808">
        <v>3.8920000000000001E-3</v>
      </c>
      <c r="C7808">
        <v>730.95169999999996</v>
      </c>
      <c r="D7808">
        <v>730.94780800000001</v>
      </c>
    </row>
    <row r="7809" spans="1:4" x14ac:dyDescent="0.35">
      <c r="A7809">
        <v>79</v>
      </c>
      <c r="B7809">
        <v>3.8920000000000001E-3</v>
      </c>
      <c r="C7809">
        <v>731.46119999999996</v>
      </c>
      <c r="D7809">
        <v>731.45730800000001</v>
      </c>
    </row>
    <row r="7810" spans="1:4" x14ac:dyDescent="0.35">
      <c r="A7810">
        <v>79</v>
      </c>
      <c r="B7810">
        <v>3.8920000000000001E-3</v>
      </c>
      <c r="C7810">
        <v>731.83989999999994</v>
      </c>
      <c r="D7810">
        <v>731.83600799999999</v>
      </c>
    </row>
    <row r="7811" spans="1:4" x14ac:dyDescent="0.35">
      <c r="A7811">
        <v>79</v>
      </c>
      <c r="B7811">
        <v>3.8920000000000001E-3</v>
      </c>
      <c r="C7811">
        <v>732.36099999999999</v>
      </c>
      <c r="D7811">
        <v>732.35710800000004</v>
      </c>
    </row>
    <row r="7812" spans="1:4" x14ac:dyDescent="0.35">
      <c r="A7812">
        <v>79</v>
      </c>
      <c r="B7812">
        <v>3.8920000000000001E-3</v>
      </c>
      <c r="C7812">
        <v>732.82429999999999</v>
      </c>
      <c r="D7812">
        <v>732.82040800000004</v>
      </c>
    </row>
    <row r="7813" spans="1:4" x14ac:dyDescent="0.35">
      <c r="A7813">
        <v>79</v>
      </c>
      <c r="B7813">
        <v>3.8920000000000001E-3</v>
      </c>
      <c r="C7813">
        <v>733.26710000000003</v>
      </c>
      <c r="D7813">
        <v>733.26320800000008</v>
      </c>
    </row>
    <row r="7814" spans="1:4" x14ac:dyDescent="0.35">
      <c r="A7814">
        <v>79</v>
      </c>
      <c r="B7814">
        <v>3.8920000000000001E-3</v>
      </c>
      <c r="C7814">
        <v>733.75480000000005</v>
      </c>
      <c r="D7814">
        <v>733.75090800000009</v>
      </c>
    </row>
    <row r="7815" spans="1:4" x14ac:dyDescent="0.35">
      <c r="A7815">
        <v>79</v>
      </c>
      <c r="B7815">
        <v>3.8920000000000001E-3</v>
      </c>
      <c r="C7815">
        <v>734.20429999999999</v>
      </c>
      <c r="D7815">
        <v>734.20040800000004</v>
      </c>
    </row>
    <row r="7816" spans="1:4" x14ac:dyDescent="0.35">
      <c r="A7816">
        <v>79</v>
      </c>
      <c r="B7816">
        <v>3.8920000000000001E-3</v>
      </c>
      <c r="C7816">
        <v>734.68179999999995</v>
      </c>
      <c r="D7816">
        <v>734.677908</v>
      </c>
    </row>
    <row r="7817" spans="1:4" x14ac:dyDescent="0.35">
      <c r="A7817">
        <v>79</v>
      </c>
      <c r="B7817">
        <v>3.8920000000000001E-3</v>
      </c>
      <c r="C7817">
        <v>735.18849999999998</v>
      </c>
      <c r="D7817">
        <v>735.18460800000003</v>
      </c>
    </row>
    <row r="7818" spans="1:4" x14ac:dyDescent="0.35">
      <c r="A7818">
        <v>79</v>
      </c>
      <c r="B7818">
        <v>3.8920000000000001E-3</v>
      </c>
      <c r="C7818">
        <v>735.77229999999997</v>
      </c>
      <c r="D7818">
        <v>735.76840800000002</v>
      </c>
    </row>
    <row r="7819" spans="1:4" x14ac:dyDescent="0.35">
      <c r="A7819">
        <v>79</v>
      </c>
      <c r="B7819">
        <v>3.8920000000000001E-3</v>
      </c>
      <c r="C7819">
        <v>736.36410000000001</v>
      </c>
      <c r="D7819">
        <v>736.36020800000006</v>
      </c>
    </row>
    <row r="7820" spans="1:4" x14ac:dyDescent="0.35">
      <c r="A7820">
        <v>79</v>
      </c>
      <c r="B7820">
        <v>3.8920000000000001E-3</v>
      </c>
      <c r="C7820">
        <v>736.96190000000001</v>
      </c>
      <c r="D7820">
        <v>736.95800800000006</v>
      </c>
    </row>
    <row r="7821" spans="1:4" x14ac:dyDescent="0.35">
      <c r="A7821">
        <v>79</v>
      </c>
      <c r="B7821">
        <v>3.8920000000000001E-3</v>
      </c>
      <c r="C7821">
        <v>752.5258</v>
      </c>
      <c r="D7821">
        <v>752.52190800000005</v>
      </c>
    </row>
    <row r="7822" spans="1:4" x14ac:dyDescent="0.35">
      <c r="A7822">
        <v>79</v>
      </c>
      <c r="B7822">
        <v>3.8920000000000001E-3</v>
      </c>
      <c r="C7822">
        <v>607.99249999999995</v>
      </c>
      <c r="D7822">
        <v>607.988608</v>
      </c>
    </row>
    <row r="7823" spans="1:4" x14ac:dyDescent="0.35">
      <c r="A7823">
        <v>79</v>
      </c>
      <c r="B7823">
        <v>3.8920000000000001E-3</v>
      </c>
      <c r="C7823">
        <v>608.04510000000005</v>
      </c>
      <c r="D7823">
        <v>608.0412080000001</v>
      </c>
    </row>
    <row r="7824" spans="1:4" x14ac:dyDescent="0.35">
      <c r="A7824">
        <v>79</v>
      </c>
      <c r="B7824">
        <v>3.8920000000000001E-3</v>
      </c>
      <c r="C7824">
        <v>608.11030000000005</v>
      </c>
      <c r="D7824">
        <v>608.1064080000001</v>
      </c>
    </row>
    <row r="7825" spans="1:4" x14ac:dyDescent="0.35">
      <c r="A7825">
        <v>79</v>
      </c>
      <c r="B7825">
        <v>3.8920000000000001E-3</v>
      </c>
      <c r="C7825">
        <v>608.10450000000003</v>
      </c>
      <c r="D7825">
        <v>608.10060800000008</v>
      </c>
    </row>
    <row r="7826" spans="1:4" x14ac:dyDescent="0.35">
      <c r="A7826">
        <v>79</v>
      </c>
      <c r="B7826">
        <v>3.8920000000000001E-3</v>
      </c>
      <c r="C7826">
        <v>608.20899999999995</v>
      </c>
      <c r="D7826">
        <v>608.205108</v>
      </c>
    </row>
    <row r="7827" spans="1:4" x14ac:dyDescent="0.35">
      <c r="A7827">
        <v>79</v>
      </c>
      <c r="B7827">
        <v>3.8920000000000001E-3</v>
      </c>
      <c r="C7827">
        <v>608.43280000000004</v>
      </c>
      <c r="D7827">
        <v>608.42890800000009</v>
      </c>
    </row>
    <row r="7828" spans="1:4" x14ac:dyDescent="0.35">
      <c r="A7828">
        <v>79</v>
      </c>
      <c r="B7828">
        <v>3.8920000000000001E-3</v>
      </c>
      <c r="C7828">
        <v>608.84429999999998</v>
      </c>
      <c r="D7828">
        <v>608.84040800000002</v>
      </c>
    </row>
    <row r="7829" spans="1:4" x14ac:dyDescent="0.35">
      <c r="A7829">
        <v>79</v>
      </c>
      <c r="B7829">
        <v>3.8920000000000001E-3</v>
      </c>
      <c r="C7829">
        <v>609.05010000000004</v>
      </c>
      <c r="D7829">
        <v>609.04620800000009</v>
      </c>
    </row>
    <row r="7830" spans="1:4" x14ac:dyDescent="0.35">
      <c r="A7830">
        <v>79</v>
      </c>
      <c r="B7830">
        <v>3.8920000000000001E-3</v>
      </c>
      <c r="C7830">
        <v>609.33169999999996</v>
      </c>
      <c r="D7830">
        <v>609.327808</v>
      </c>
    </row>
    <row r="7831" spans="1:4" x14ac:dyDescent="0.35">
      <c r="A7831">
        <v>79</v>
      </c>
      <c r="B7831">
        <v>3.8920000000000001E-3</v>
      </c>
      <c r="C7831">
        <v>609.94140000000004</v>
      </c>
      <c r="D7831">
        <v>609.93750800000009</v>
      </c>
    </row>
    <row r="7832" spans="1:4" x14ac:dyDescent="0.35">
      <c r="A7832">
        <v>79</v>
      </c>
      <c r="B7832">
        <v>3.8920000000000001E-3</v>
      </c>
      <c r="C7832">
        <v>610.2029</v>
      </c>
      <c r="D7832">
        <v>610.19900800000005</v>
      </c>
    </row>
    <row r="7833" spans="1:4" x14ac:dyDescent="0.35">
      <c r="A7833">
        <v>79</v>
      </c>
      <c r="B7833">
        <v>3.8920000000000001E-3</v>
      </c>
      <c r="C7833">
        <v>610.45050000000003</v>
      </c>
      <c r="D7833">
        <v>610.44660800000008</v>
      </c>
    </row>
    <row r="7834" spans="1:4" x14ac:dyDescent="0.35">
      <c r="A7834">
        <v>79</v>
      </c>
      <c r="B7834">
        <v>3.8920000000000001E-3</v>
      </c>
      <c r="C7834">
        <v>610.60720000000003</v>
      </c>
      <c r="D7834">
        <v>610.60330800000008</v>
      </c>
    </row>
    <row r="7835" spans="1:4" x14ac:dyDescent="0.35">
      <c r="A7835">
        <v>79</v>
      </c>
      <c r="B7835">
        <v>3.8920000000000001E-3</v>
      </c>
      <c r="C7835">
        <v>610.82159999999999</v>
      </c>
      <c r="D7835">
        <v>610.81770800000004</v>
      </c>
    </row>
    <row r="7836" spans="1:4" x14ac:dyDescent="0.35">
      <c r="A7836">
        <v>79</v>
      </c>
      <c r="B7836">
        <v>3.8920000000000001E-3</v>
      </c>
      <c r="C7836">
        <v>619.5027</v>
      </c>
      <c r="D7836">
        <v>619.49880800000005</v>
      </c>
    </row>
    <row r="7837" spans="1:4" x14ac:dyDescent="0.35">
      <c r="A7837">
        <v>79</v>
      </c>
      <c r="B7837">
        <v>3.8920000000000001E-3</v>
      </c>
      <c r="C7837">
        <v>619.76670000000001</v>
      </c>
      <c r="D7837">
        <v>619.76280800000006</v>
      </c>
    </row>
    <row r="7838" spans="1:4" x14ac:dyDescent="0.35">
      <c r="A7838">
        <v>79</v>
      </c>
      <c r="B7838">
        <v>3.8920000000000001E-3</v>
      </c>
      <c r="C7838">
        <v>619.81380000000001</v>
      </c>
      <c r="D7838">
        <v>619.80990800000006</v>
      </c>
    </row>
    <row r="7839" spans="1:4" x14ac:dyDescent="0.35">
      <c r="A7839">
        <v>79</v>
      </c>
      <c r="B7839">
        <v>3.8920000000000001E-3</v>
      </c>
      <c r="C7839">
        <v>619.8931</v>
      </c>
      <c r="D7839">
        <v>619.88920800000005</v>
      </c>
    </row>
    <row r="7840" spans="1:4" x14ac:dyDescent="0.35">
      <c r="A7840">
        <v>79</v>
      </c>
      <c r="B7840">
        <v>3.8920000000000001E-3</v>
      </c>
      <c r="C7840">
        <v>620.13379999999995</v>
      </c>
      <c r="D7840">
        <v>620.129908</v>
      </c>
    </row>
    <row r="7841" spans="1:4" x14ac:dyDescent="0.35">
      <c r="A7841">
        <v>79</v>
      </c>
      <c r="B7841">
        <v>3.8920000000000001E-3</v>
      </c>
      <c r="C7841">
        <v>605.51580000000001</v>
      </c>
      <c r="D7841">
        <v>605.51190800000006</v>
      </c>
    </row>
    <row r="7842" spans="1:4" x14ac:dyDescent="0.35">
      <c r="A7842">
        <v>79</v>
      </c>
      <c r="B7842">
        <v>3.8920000000000001E-3</v>
      </c>
      <c r="C7842">
        <v>601.08140000000003</v>
      </c>
      <c r="D7842">
        <v>601.07750800000008</v>
      </c>
    </row>
    <row r="7843" spans="1:4" x14ac:dyDescent="0.35">
      <c r="A7843">
        <v>79</v>
      </c>
      <c r="B7843">
        <v>3.8920000000000001E-3</v>
      </c>
      <c r="C7843">
        <v>601.1123</v>
      </c>
      <c r="D7843">
        <v>601.10840800000005</v>
      </c>
    </row>
    <row r="7844" spans="1:4" x14ac:dyDescent="0.35">
      <c r="A7844">
        <v>79</v>
      </c>
      <c r="B7844">
        <v>3.8920000000000001E-3</v>
      </c>
      <c r="C7844">
        <v>601.34220000000005</v>
      </c>
      <c r="D7844">
        <v>601.3383080000001</v>
      </c>
    </row>
    <row r="7845" spans="1:4" x14ac:dyDescent="0.35">
      <c r="A7845">
        <v>79</v>
      </c>
      <c r="B7845">
        <v>3.8920000000000001E-3</v>
      </c>
      <c r="C7845">
        <v>601.62729999999999</v>
      </c>
      <c r="D7845">
        <v>601.62340800000004</v>
      </c>
    </row>
    <row r="7846" spans="1:4" x14ac:dyDescent="0.35">
      <c r="A7846">
        <v>79</v>
      </c>
      <c r="B7846">
        <v>3.8920000000000001E-3</v>
      </c>
      <c r="C7846">
        <v>601.65350000000001</v>
      </c>
      <c r="D7846">
        <v>601.64960800000006</v>
      </c>
    </row>
    <row r="7847" spans="1:4" x14ac:dyDescent="0.35">
      <c r="A7847">
        <v>79</v>
      </c>
      <c r="B7847">
        <v>3.8920000000000001E-3</v>
      </c>
      <c r="C7847">
        <v>601.65859999999998</v>
      </c>
      <c r="D7847">
        <v>601.65470800000003</v>
      </c>
    </row>
    <row r="7848" spans="1:4" x14ac:dyDescent="0.35">
      <c r="A7848">
        <v>79</v>
      </c>
      <c r="B7848">
        <v>3.8920000000000001E-3</v>
      </c>
      <c r="C7848">
        <v>601.55550000000005</v>
      </c>
      <c r="D7848">
        <v>601.5516080000001</v>
      </c>
    </row>
    <row r="7849" spans="1:4" x14ac:dyDescent="0.35">
      <c r="A7849">
        <v>79</v>
      </c>
      <c r="B7849">
        <v>3.8920000000000001E-3</v>
      </c>
      <c r="C7849">
        <v>601.48119999999994</v>
      </c>
      <c r="D7849">
        <v>601.47730799999999</v>
      </c>
    </row>
    <row r="7850" spans="1:4" x14ac:dyDescent="0.35">
      <c r="A7850">
        <v>79</v>
      </c>
      <c r="B7850">
        <v>3.8920000000000001E-3</v>
      </c>
      <c r="C7850">
        <v>601.47739999999999</v>
      </c>
      <c r="D7850">
        <v>601.47350800000004</v>
      </c>
    </row>
    <row r="7851" spans="1:4" x14ac:dyDescent="0.35">
      <c r="A7851">
        <v>79</v>
      </c>
      <c r="B7851">
        <v>3.8920000000000001E-3</v>
      </c>
      <c r="C7851">
        <v>608.48030000000006</v>
      </c>
      <c r="D7851">
        <v>608.47640800000011</v>
      </c>
    </row>
    <row r="7852" spans="1:4" x14ac:dyDescent="0.35">
      <c r="A7852">
        <v>79</v>
      </c>
      <c r="B7852">
        <v>3.8920000000000001E-3</v>
      </c>
      <c r="C7852">
        <v>608.37990000000002</v>
      </c>
      <c r="D7852">
        <v>608.37600800000007</v>
      </c>
    </row>
    <row r="7853" spans="1:4" x14ac:dyDescent="0.35">
      <c r="A7853">
        <v>79</v>
      </c>
      <c r="B7853">
        <v>3.8920000000000001E-3</v>
      </c>
      <c r="C7853">
        <v>608.15340000000003</v>
      </c>
      <c r="D7853">
        <v>608.14950800000008</v>
      </c>
    </row>
    <row r="7854" spans="1:4" x14ac:dyDescent="0.35">
      <c r="A7854">
        <v>79</v>
      </c>
      <c r="B7854">
        <v>3.8920000000000001E-3</v>
      </c>
      <c r="C7854">
        <v>608.03639999999996</v>
      </c>
      <c r="D7854">
        <v>608.03250800000001</v>
      </c>
    </row>
    <row r="7855" spans="1:4" x14ac:dyDescent="0.35">
      <c r="A7855">
        <v>79</v>
      </c>
      <c r="B7855">
        <v>3.8920000000000001E-3</v>
      </c>
      <c r="C7855">
        <v>607.86199999999997</v>
      </c>
      <c r="D7855">
        <v>607.85810800000002</v>
      </c>
    </row>
    <row r="7856" spans="1:4" x14ac:dyDescent="0.35">
      <c r="A7856">
        <v>79</v>
      </c>
      <c r="B7856">
        <v>3.8920000000000001E-3</v>
      </c>
      <c r="C7856">
        <v>599.22739999999999</v>
      </c>
      <c r="D7856">
        <v>599.22350800000004</v>
      </c>
    </row>
    <row r="7857" spans="1:4" x14ac:dyDescent="0.35">
      <c r="A7857">
        <v>79</v>
      </c>
      <c r="B7857">
        <v>3.8920000000000001E-3</v>
      </c>
      <c r="C7857">
        <v>598.98040000000003</v>
      </c>
      <c r="D7857">
        <v>598.97650800000008</v>
      </c>
    </row>
    <row r="7858" spans="1:4" x14ac:dyDescent="0.35">
      <c r="A7858">
        <v>79</v>
      </c>
      <c r="B7858">
        <v>3.8920000000000001E-3</v>
      </c>
      <c r="C7858">
        <v>598.83389999999997</v>
      </c>
      <c r="D7858">
        <v>598.83000800000002</v>
      </c>
    </row>
    <row r="7859" spans="1:4" x14ac:dyDescent="0.35">
      <c r="A7859">
        <v>79</v>
      </c>
      <c r="B7859">
        <v>3.8920000000000001E-3</v>
      </c>
      <c r="C7859">
        <v>598.8759</v>
      </c>
      <c r="D7859">
        <v>598.87200800000005</v>
      </c>
    </row>
    <row r="7860" spans="1:4" x14ac:dyDescent="0.35">
      <c r="A7860">
        <v>79</v>
      </c>
      <c r="B7860">
        <v>3.8920000000000001E-3</v>
      </c>
      <c r="C7860">
        <v>598.61170000000004</v>
      </c>
      <c r="D7860">
        <v>598.60780800000009</v>
      </c>
    </row>
    <row r="7861" spans="1:4" x14ac:dyDescent="0.35">
      <c r="A7861">
        <v>79</v>
      </c>
      <c r="B7861">
        <v>3.8920000000000001E-3</v>
      </c>
      <c r="C7861">
        <v>598.3569</v>
      </c>
      <c r="D7861">
        <v>598.35300800000005</v>
      </c>
    </row>
    <row r="7862" spans="1:4" x14ac:dyDescent="0.35">
      <c r="A7862">
        <v>79</v>
      </c>
      <c r="B7862">
        <v>3.8920000000000001E-3</v>
      </c>
      <c r="C7862">
        <v>724.94719999999995</v>
      </c>
      <c r="D7862">
        <v>724.943308</v>
      </c>
    </row>
    <row r="7863" spans="1:4" x14ac:dyDescent="0.35">
      <c r="A7863">
        <v>79</v>
      </c>
      <c r="B7863">
        <v>3.8920000000000001E-3</v>
      </c>
      <c r="C7863">
        <v>738.89290000000005</v>
      </c>
      <c r="D7863">
        <v>738.8890080000001</v>
      </c>
    </row>
    <row r="7864" spans="1:4" x14ac:dyDescent="0.35">
      <c r="A7864">
        <v>79</v>
      </c>
      <c r="B7864">
        <v>3.8920000000000001E-3</v>
      </c>
      <c r="C7864">
        <v>738.95</v>
      </c>
      <c r="D7864">
        <v>738.94610800000009</v>
      </c>
    </row>
    <row r="7865" spans="1:4" x14ac:dyDescent="0.35">
      <c r="A7865">
        <v>79</v>
      </c>
      <c r="B7865">
        <v>3.8920000000000001E-3</v>
      </c>
      <c r="C7865">
        <v>738.96630000000005</v>
      </c>
      <c r="D7865">
        <v>738.9624080000001</v>
      </c>
    </row>
    <row r="7866" spans="1:4" x14ac:dyDescent="0.35">
      <c r="A7866">
        <v>79</v>
      </c>
      <c r="B7866">
        <v>3.8920000000000001E-3</v>
      </c>
      <c r="C7866">
        <v>738.97280000000001</v>
      </c>
      <c r="D7866">
        <v>738.96890800000006</v>
      </c>
    </row>
    <row r="7867" spans="1:4" x14ac:dyDescent="0.35">
      <c r="A7867">
        <v>79</v>
      </c>
      <c r="B7867">
        <v>3.8920000000000001E-3</v>
      </c>
      <c r="C7867">
        <v>738.89890000000003</v>
      </c>
      <c r="D7867">
        <v>738.89500800000008</v>
      </c>
    </row>
    <row r="7868" spans="1:4" x14ac:dyDescent="0.35">
      <c r="A7868">
        <v>79</v>
      </c>
      <c r="B7868">
        <v>3.8920000000000001E-3</v>
      </c>
      <c r="C7868">
        <v>738.78279999999995</v>
      </c>
      <c r="D7868">
        <v>738.778908</v>
      </c>
    </row>
    <row r="7869" spans="1:4" x14ac:dyDescent="0.35">
      <c r="A7869">
        <v>79</v>
      </c>
      <c r="B7869">
        <v>3.8920000000000001E-3</v>
      </c>
      <c r="C7869">
        <v>738.7482</v>
      </c>
      <c r="D7869">
        <v>738.74430800000005</v>
      </c>
    </row>
    <row r="7870" spans="1:4" x14ac:dyDescent="0.35">
      <c r="A7870">
        <v>79</v>
      </c>
      <c r="B7870">
        <v>3.8920000000000001E-3</v>
      </c>
      <c r="C7870">
        <v>738.54989999999998</v>
      </c>
      <c r="D7870">
        <v>738.54600800000003</v>
      </c>
    </row>
    <row r="7871" spans="1:4" x14ac:dyDescent="0.35">
      <c r="A7871">
        <v>79</v>
      </c>
      <c r="B7871">
        <v>3.8920000000000001E-3</v>
      </c>
      <c r="C7871">
        <v>731.00540000000001</v>
      </c>
      <c r="D7871">
        <v>731.00150800000006</v>
      </c>
    </row>
    <row r="7872" spans="1:4" x14ac:dyDescent="0.35">
      <c r="A7872">
        <v>79</v>
      </c>
      <c r="B7872">
        <v>3.8920000000000001E-3</v>
      </c>
      <c r="C7872">
        <v>730.90250000000003</v>
      </c>
      <c r="D7872">
        <v>730.89860800000008</v>
      </c>
    </row>
    <row r="7873" spans="1:4" x14ac:dyDescent="0.35">
      <c r="A7873">
        <v>79</v>
      </c>
      <c r="B7873">
        <v>3.8920000000000001E-3</v>
      </c>
      <c r="C7873">
        <v>730.99540000000002</v>
      </c>
      <c r="D7873">
        <v>730.99150800000007</v>
      </c>
    </row>
    <row r="7874" spans="1:4" x14ac:dyDescent="0.35">
      <c r="A7874">
        <v>79</v>
      </c>
      <c r="B7874">
        <v>3.8920000000000001E-3</v>
      </c>
      <c r="C7874">
        <v>731.24480000000005</v>
      </c>
      <c r="D7874">
        <v>731.2409080000001</v>
      </c>
    </row>
    <row r="7875" spans="1:4" x14ac:dyDescent="0.35">
      <c r="A7875">
        <v>79</v>
      </c>
      <c r="B7875">
        <v>3.8920000000000001E-3</v>
      </c>
      <c r="C7875">
        <v>731.33870000000002</v>
      </c>
      <c r="D7875">
        <v>731.33480800000007</v>
      </c>
    </row>
    <row r="7876" spans="1:4" x14ac:dyDescent="0.35">
      <c r="A7876">
        <v>79</v>
      </c>
      <c r="B7876">
        <v>3.8920000000000001E-3</v>
      </c>
      <c r="C7876">
        <v>731.57060000000001</v>
      </c>
      <c r="D7876">
        <v>731.56670800000006</v>
      </c>
    </row>
    <row r="7877" spans="1:4" x14ac:dyDescent="0.35">
      <c r="A7877">
        <v>79</v>
      </c>
      <c r="B7877">
        <v>3.8920000000000001E-3</v>
      </c>
      <c r="C7877">
        <v>731.59649999999999</v>
      </c>
      <c r="D7877">
        <v>731.59260800000004</v>
      </c>
    </row>
    <row r="7878" spans="1:4" x14ac:dyDescent="0.35">
      <c r="A7878">
        <v>79</v>
      </c>
      <c r="B7878">
        <v>3.8920000000000001E-3</v>
      </c>
      <c r="C7878">
        <v>731.69240000000002</v>
      </c>
      <c r="D7878">
        <v>731.68850800000007</v>
      </c>
    </row>
    <row r="7879" spans="1:4" x14ac:dyDescent="0.35">
      <c r="A7879">
        <v>79</v>
      </c>
      <c r="B7879">
        <v>3.8920000000000001E-3</v>
      </c>
      <c r="C7879">
        <v>731.61850000000004</v>
      </c>
      <c r="D7879">
        <v>731.61460800000009</v>
      </c>
    </row>
    <row r="7880" spans="1:4" x14ac:dyDescent="0.35">
      <c r="A7880">
        <v>79</v>
      </c>
      <c r="B7880">
        <v>3.8920000000000001E-3</v>
      </c>
      <c r="C7880">
        <v>731.68470000000002</v>
      </c>
      <c r="D7880">
        <v>731.68080800000007</v>
      </c>
    </row>
    <row r="7881" spans="1:4" x14ac:dyDescent="0.35">
      <c r="A7881">
        <v>79</v>
      </c>
      <c r="B7881">
        <v>3.8920000000000001E-3</v>
      </c>
      <c r="C7881">
        <v>731.62850000000003</v>
      </c>
      <c r="D7881">
        <v>731.62460800000008</v>
      </c>
    </row>
    <row r="7882" spans="1:4" x14ac:dyDescent="0.35">
      <c r="A7882">
        <v>79</v>
      </c>
      <c r="B7882">
        <v>3.8920000000000001E-3</v>
      </c>
      <c r="C7882">
        <v>569.57479999999998</v>
      </c>
      <c r="D7882">
        <v>569.57090800000003</v>
      </c>
    </row>
    <row r="7883" spans="1:4" x14ac:dyDescent="0.35">
      <c r="A7883">
        <v>79</v>
      </c>
      <c r="B7883">
        <v>3.8920000000000001E-3</v>
      </c>
      <c r="C7883">
        <v>555.27959999999996</v>
      </c>
      <c r="D7883">
        <v>555.27570800000001</v>
      </c>
    </row>
    <row r="7884" spans="1:4" x14ac:dyDescent="0.35">
      <c r="A7884">
        <v>79</v>
      </c>
      <c r="B7884">
        <v>3.8920000000000001E-3</v>
      </c>
      <c r="C7884">
        <v>554.69619999999998</v>
      </c>
      <c r="D7884">
        <v>554.69230800000003</v>
      </c>
    </row>
    <row r="7885" spans="1:4" x14ac:dyDescent="0.35">
      <c r="A7885">
        <v>79</v>
      </c>
      <c r="B7885">
        <v>3.8920000000000001E-3</v>
      </c>
      <c r="C7885">
        <v>554.16129999999998</v>
      </c>
      <c r="D7885">
        <v>554.15740800000003</v>
      </c>
    </row>
    <row r="7886" spans="1:4" x14ac:dyDescent="0.35">
      <c r="A7886">
        <v>79</v>
      </c>
      <c r="B7886">
        <v>3.8920000000000001E-3</v>
      </c>
      <c r="C7886">
        <v>553.8306</v>
      </c>
      <c r="D7886">
        <v>553.82670800000005</v>
      </c>
    </row>
    <row r="7887" spans="1:4" x14ac:dyDescent="0.35">
      <c r="A7887">
        <v>79</v>
      </c>
      <c r="B7887">
        <v>3.8920000000000001E-3</v>
      </c>
      <c r="C7887">
        <v>553.43179999999995</v>
      </c>
      <c r="D7887">
        <v>553.427908</v>
      </c>
    </row>
    <row r="7888" spans="1:4" x14ac:dyDescent="0.35">
      <c r="A7888">
        <v>79</v>
      </c>
      <c r="B7888">
        <v>3.8920000000000001E-3</v>
      </c>
      <c r="C7888">
        <v>553.08609999999999</v>
      </c>
      <c r="D7888">
        <v>553.08220800000004</v>
      </c>
    </row>
    <row r="7889" spans="1:4" x14ac:dyDescent="0.35">
      <c r="A7889">
        <v>79</v>
      </c>
      <c r="B7889">
        <v>3.8920000000000001E-3</v>
      </c>
      <c r="C7889">
        <v>552.74879999999996</v>
      </c>
      <c r="D7889">
        <v>552.74490800000001</v>
      </c>
    </row>
    <row r="7890" spans="1:4" x14ac:dyDescent="0.35">
      <c r="A7890">
        <v>79</v>
      </c>
      <c r="B7890">
        <v>3.8920000000000001E-3</v>
      </c>
      <c r="C7890">
        <v>552.51610000000005</v>
      </c>
      <c r="D7890">
        <v>552.5122080000001</v>
      </c>
    </row>
    <row r="7891" spans="1:4" x14ac:dyDescent="0.35">
      <c r="A7891">
        <v>79</v>
      </c>
      <c r="B7891">
        <v>3.8920000000000001E-3</v>
      </c>
      <c r="C7891">
        <v>552.37689999999998</v>
      </c>
      <c r="D7891">
        <v>552.37300800000003</v>
      </c>
    </row>
    <row r="7892" spans="1:4" x14ac:dyDescent="0.35">
      <c r="A7892">
        <v>79</v>
      </c>
      <c r="B7892">
        <v>3.8920000000000001E-3</v>
      </c>
      <c r="C7892">
        <v>552.1345</v>
      </c>
      <c r="D7892">
        <v>552.13060800000005</v>
      </c>
    </row>
    <row r="7893" spans="1:4" x14ac:dyDescent="0.35">
      <c r="A7893">
        <v>79</v>
      </c>
      <c r="B7893">
        <v>3.8920000000000001E-3</v>
      </c>
      <c r="C7893">
        <v>551.76170000000002</v>
      </c>
      <c r="D7893">
        <v>551.75780800000007</v>
      </c>
    </row>
    <row r="7894" spans="1:4" x14ac:dyDescent="0.35">
      <c r="A7894">
        <v>79</v>
      </c>
      <c r="B7894">
        <v>3.8920000000000001E-3</v>
      </c>
      <c r="C7894">
        <v>551.26739999999995</v>
      </c>
      <c r="D7894">
        <v>551.263508</v>
      </c>
    </row>
    <row r="7895" spans="1:4" x14ac:dyDescent="0.35">
      <c r="A7895">
        <v>79</v>
      </c>
      <c r="B7895">
        <v>3.8920000000000001E-3</v>
      </c>
      <c r="C7895">
        <v>550.91980000000001</v>
      </c>
      <c r="D7895">
        <v>550.91590800000006</v>
      </c>
    </row>
    <row r="7896" spans="1:4" x14ac:dyDescent="0.35">
      <c r="A7896">
        <v>79</v>
      </c>
      <c r="B7896">
        <v>3.8920000000000001E-3</v>
      </c>
      <c r="C7896">
        <v>550.53539999999998</v>
      </c>
      <c r="D7896">
        <v>550.53150800000003</v>
      </c>
    </row>
    <row r="7897" spans="1:4" x14ac:dyDescent="0.35">
      <c r="A7897">
        <v>79</v>
      </c>
      <c r="B7897">
        <v>3.8920000000000001E-3</v>
      </c>
      <c r="C7897">
        <v>550.39729999999997</v>
      </c>
      <c r="D7897">
        <v>550.39340800000002</v>
      </c>
    </row>
    <row r="7898" spans="1:4" x14ac:dyDescent="0.35">
      <c r="A7898">
        <v>79</v>
      </c>
      <c r="B7898">
        <v>3.8920000000000001E-3</v>
      </c>
      <c r="C7898">
        <v>550.1739</v>
      </c>
      <c r="D7898">
        <v>550.17000800000005</v>
      </c>
    </row>
    <row r="7899" spans="1:4" x14ac:dyDescent="0.35">
      <c r="A7899">
        <v>79</v>
      </c>
      <c r="B7899">
        <v>3.8920000000000001E-3</v>
      </c>
      <c r="C7899">
        <v>550.00109999999995</v>
      </c>
      <c r="D7899">
        <v>549.997208</v>
      </c>
    </row>
    <row r="7900" spans="1:4" x14ac:dyDescent="0.35">
      <c r="A7900">
        <v>79</v>
      </c>
      <c r="B7900">
        <v>3.8920000000000001E-3</v>
      </c>
      <c r="C7900">
        <v>549.79380000000003</v>
      </c>
      <c r="D7900">
        <v>549.78990800000008</v>
      </c>
    </row>
    <row r="7901" spans="1:4" x14ac:dyDescent="0.35">
      <c r="A7901">
        <v>79</v>
      </c>
      <c r="B7901">
        <v>3.8920000000000001E-3</v>
      </c>
      <c r="C7901">
        <v>549.56590000000006</v>
      </c>
      <c r="D7901">
        <v>549.56200800000011</v>
      </c>
    </row>
    <row r="7902" spans="1:4" x14ac:dyDescent="0.35">
      <c r="A7902">
        <v>80</v>
      </c>
      <c r="B7902">
        <v>4.6239999999999996E-3</v>
      </c>
      <c r="C7902">
        <v>539.18190000000004</v>
      </c>
      <c r="D7902">
        <v>539.17727600000001</v>
      </c>
    </row>
    <row r="7903" spans="1:4" x14ac:dyDescent="0.35">
      <c r="A7903">
        <v>80</v>
      </c>
      <c r="B7903">
        <v>4.6239999999999996E-3</v>
      </c>
      <c r="C7903">
        <v>541.56669999999997</v>
      </c>
      <c r="D7903">
        <v>541.56207599999993</v>
      </c>
    </row>
    <row r="7904" spans="1:4" x14ac:dyDescent="0.35">
      <c r="A7904">
        <v>80</v>
      </c>
      <c r="B7904">
        <v>4.6239999999999996E-3</v>
      </c>
      <c r="C7904">
        <v>542.08989999999994</v>
      </c>
      <c r="D7904">
        <v>542.08527599999991</v>
      </c>
    </row>
    <row r="7905" spans="1:4" x14ac:dyDescent="0.35">
      <c r="A7905">
        <v>80</v>
      </c>
      <c r="B7905">
        <v>4.6239999999999996E-3</v>
      </c>
      <c r="C7905">
        <v>542.49099999999999</v>
      </c>
      <c r="D7905">
        <v>542.48637599999995</v>
      </c>
    </row>
    <row r="7906" spans="1:4" x14ac:dyDescent="0.35">
      <c r="A7906">
        <v>80</v>
      </c>
      <c r="B7906">
        <v>4.6239999999999996E-3</v>
      </c>
      <c r="C7906">
        <v>543.02769999999998</v>
      </c>
      <c r="D7906">
        <v>543.02307599999995</v>
      </c>
    </row>
    <row r="7907" spans="1:4" x14ac:dyDescent="0.35">
      <c r="A7907">
        <v>80</v>
      </c>
      <c r="B7907">
        <v>4.6239999999999996E-3</v>
      </c>
      <c r="C7907">
        <v>543.59670000000006</v>
      </c>
      <c r="D7907">
        <v>543.59207600000002</v>
      </c>
    </row>
    <row r="7908" spans="1:4" x14ac:dyDescent="0.35">
      <c r="A7908">
        <v>80</v>
      </c>
      <c r="B7908">
        <v>4.6239999999999996E-3</v>
      </c>
      <c r="C7908">
        <v>550.78710000000001</v>
      </c>
      <c r="D7908">
        <v>550.78247599999997</v>
      </c>
    </row>
    <row r="7909" spans="1:4" x14ac:dyDescent="0.35">
      <c r="A7909">
        <v>80</v>
      </c>
      <c r="B7909">
        <v>4.6239999999999996E-3</v>
      </c>
      <c r="C7909">
        <v>551.50490000000002</v>
      </c>
      <c r="D7909">
        <v>551.50027599999999</v>
      </c>
    </row>
    <row r="7910" spans="1:4" x14ac:dyDescent="0.35">
      <c r="A7910">
        <v>80</v>
      </c>
      <c r="B7910">
        <v>4.6239999999999996E-3</v>
      </c>
      <c r="C7910">
        <v>551.96130000000005</v>
      </c>
      <c r="D7910">
        <v>551.95667600000002</v>
      </c>
    </row>
    <row r="7911" spans="1:4" x14ac:dyDescent="0.35">
      <c r="A7911">
        <v>80</v>
      </c>
      <c r="B7911">
        <v>4.6239999999999996E-3</v>
      </c>
      <c r="C7911">
        <v>552.51179999999999</v>
      </c>
      <c r="D7911">
        <v>552.50717599999996</v>
      </c>
    </row>
    <row r="7912" spans="1:4" x14ac:dyDescent="0.35">
      <c r="A7912">
        <v>80</v>
      </c>
      <c r="B7912">
        <v>4.6239999999999996E-3</v>
      </c>
      <c r="C7912">
        <v>553.03480000000002</v>
      </c>
      <c r="D7912">
        <v>553.03017599999998</v>
      </c>
    </row>
    <row r="7913" spans="1:4" x14ac:dyDescent="0.35">
      <c r="A7913">
        <v>80</v>
      </c>
      <c r="B7913">
        <v>4.6239999999999996E-3</v>
      </c>
      <c r="C7913">
        <v>553.5797</v>
      </c>
      <c r="D7913">
        <v>553.57507599999997</v>
      </c>
    </row>
    <row r="7914" spans="1:4" x14ac:dyDescent="0.35">
      <c r="A7914">
        <v>80</v>
      </c>
      <c r="B7914">
        <v>4.6239999999999996E-3</v>
      </c>
      <c r="C7914">
        <v>554.1354</v>
      </c>
      <c r="D7914">
        <v>554.13077599999997</v>
      </c>
    </row>
    <row r="7915" spans="1:4" x14ac:dyDescent="0.35">
      <c r="A7915">
        <v>80</v>
      </c>
      <c r="B7915">
        <v>4.6239999999999996E-3</v>
      </c>
      <c r="C7915">
        <v>554.7509</v>
      </c>
      <c r="D7915">
        <v>554.74627599999997</v>
      </c>
    </row>
    <row r="7916" spans="1:4" x14ac:dyDescent="0.35">
      <c r="A7916">
        <v>80</v>
      </c>
      <c r="B7916">
        <v>4.6239999999999996E-3</v>
      </c>
      <c r="C7916">
        <v>555.20159999999998</v>
      </c>
      <c r="D7916">
        <v>555.19697599999995</v>
      </c>
    </row>
    <row r="7917" spans="1:4" x14ac:dyDescent="0.35">
      <c r="A7917">
        <v>80</v>
      </c>
      <c r="B7917">
        <v>4.6239999999999996E-3</v>
      </c>
      <c r="C7917">
        <v>555.78330000000005</v>
      </c>
      <c r="D7917">
        <v>555.77867600000002</v>
      </c>
    </row>
    <row r="7918" spans="1:4" x14ac:dyDescent="0.35">
      <c r="A7918">
        <v>80</v>
      </c>
      <c r="B7918">
        <v>4.6239999999999996E-3</v>
      </c>
      <c r="C7918">
        <v>554.75250000000005</v>
      </c>
      <c r="D7918">
        <v>554.74787600000002</v>
      </c>
    </row>
    <row r="7919" spans="1:4" x14ac:dyDescent="0.35">
      <c r="A7919">
        <v>80</v>
      </c>
      <c r="B7919">
        <v>4.6239999999999996E-3</v>
      </c>
      <c r="C7919">
        <v>555.15110000000004</v>
      </c>
      <c r="D7919">
        <v>555.14647600000001</v>
      </c>
    </row>
    <row r="7920" spans="1:4" x14ac:dyDescent="0.35">
      <c r="A7920">
        <v>80</v>
      </c>
      <c r="B7920">
        <v>4.6239999999999996E-3</v>
      </c>
      <c r="C7920">
        <v>555.60019999999997</v>
      </c>
      <c r="D7920">
        <v>555.59557599999994</v>
      </c>
    </row>
    <row r="7921" spans="1:4" x14ac:dyDescent="0.35">
      <c r="A7921">
        <v>80</v>
      </c>
      <c r="B7921">
        <v>4.6239999999999996E-3</v>
      </c>
      <c r="C7921">
        <v>556.28579999999999</v>
      </c>
      <c r="D7921">
        <v>556.28117599999996</v>
      </c>
    </row>
    <row r="7922" spans="1:4" x14ac:dyDescent="0.35">
      <c r="A7922">
        <v>80</v>
      </c>
      <c r="B7922">
        <v>4.6239999999999996E-3</v>
      </c>
      <c r="C7922">
        <v>711.42449999999997</v>
      </c>
      <c r="D7922">
        <v>711.41987599999993</v>
      </c>
    </row>
    <row r="7923" spans="1:4" x14ac:dyDescent="0.35">
      <c r="A7923">
        <v>80</v>
      </c>
      <c r="B7923">
        <v>4.6239999999999996E-3</v>
      </c>
      <c r="C7923">
        <v>710.98760000000004</v>
      </c>
      <c r="D7923">
        <v>710.98297600000001</v>
      </c>
    </row>
    <row r="7924" spans="1:4" x14ac:dyDescent="0.35">
      <c r="A7924">
        <v>80</v>
      </c>
      <c r="B7924">
        <v>4.6239999999999996E-3</v>
      </c>
      <c r="C7924">
        <v>711.05290000000002</v>
      </c>
      <c r="D7924">
        <v>711.04827599999999</v>
      </c>
    </row>
    <row r="7925" spans="1:4" x14ac:dyDescent="0.35">
      <c r="A7925">
        <v>80</v>
      </c>
      <c r="B7925">
        <v>4.6239999999999996E-3</v>
      </c>
      <c r="C7925">
        <v>711.04229999999995</v>
      </c>
      <c r="D7925">
        <v>711.03767599999992</v>
      </c>
    </row>
    <row r="7926" spans="1:4" x14ac:dyDescent="0.35">
      <c r="A7926">
        <v>80</v>
      </c>
      <c r="B7926">
        <v>4.6239999999999996E-3</v>
      </c>
      <c r="C7926">
        <v>711.02689999999996</v>
      </c>
      <c r="D7926">
        <v>711.02227599999992</v>
      </c>
    </row>
    <row r="7927" spans="1:4" x14ac:dyDescent="0.35">
      <c r="A7927">
        <v>80</v>
      </c>
      <c r="B7927">
        <v>4.6239999999999996E-3</v>
      </c>
      <c r="C7927">
        <v>711.00720000000001</v>
      </c>
      <c r="D7927">
        <v>711.00257599999998</v>
      </c>
    </row>
    <row r="7928" spans="1:4" x14ac:dyDescent="0.35">
      <c r="A7928">
        <v>80</v>
      </c>
      <c r="B7928">
        <v>4.6239999999999996E-3</v>
      </c>
      <c r="C7928">
        <v>704.25419999999997</v>
      </c>
      <c r="D7928">
        <v>704.24957599999993</v>
      </c>
    </row>
    <row r="7929" spans="1:4" x14ac:dyDescent="0.35">
      <c r="A7929">
        <v>80</v>
      </c>
      <c r="B7929">
        <v>4.6239999999999996E-3</v>
      </c>
      <c r="C7929">
        <v>704.05219999999997</v>
      </c>
      <c r="D7929">
        <v>704.04757599999994</v>
      </c>
    </row>
    <row r="7930" spans="1:4" x14ac:dyDescent="0.35">
      <c r="A7930">
        <v>80</v>
      </c>
      <c r="B7930">
        <v>4.6239999999999996E-3</v>
      </c>
      <c r="C7930">
        <v>704.02149999999995</v>
      </c>
      <c r="D7930">
        <v>704.01687599999991</v>
      </c>
    </row>
    <row r="7931" spans="1:4" x14ac:dyDescent="0.35">
      <c r="A7931">
        <v>80</v>
      </c>
      <c r="B7931">
        <v>4.6239999999999996E-3</v>
      </c>
      <c r="C7931">
        <v>704.03589999999997</v>
      </c>
      <c r="D7931">
        <v>704.03127599999993</v>
      </c>
    </row>
    <row r="7932" spans="1:4" x14ac:dyDescent="0.35">
      <c r="A7932">
        <v>80</v>
      </c>
      <c r="B7932">
        <v>4.6239999999999996E-3</v>
      </c>
      <c r="C7932">
        <v>704.10389999999995</v>
      </c>
      <c r="D7932">
        <v>704.09927599999992</v>
      </c>
    </row>
    <row r="7933" spans="1:4" x14ac:dyDescent="0.35">
      <c r="A7933">
        <v>80</v>
      </c>
      <c r="B7933">
        <v>4.6239999999999996E-3</v>
      </c>
      <c r="C7933">
        <v>704.08010000000002</v>
      </c>
      <c r="D7933">
        <v>704.07547599999998</v>
      </c>
    </row>
    <row r="7934" spans="1:4" x14ac:dyDescent="0.35">
      <c r="A7934">
        <v>80</v>
      </c>
      <c r="B7934">
        <v>4.6239999999999996E-3</v>
      </c>
      <c r="C7934">
        <v>704.09910000000002</v>
      </c>
      <c r="D7934">
        <v>704.09447599999999</v>
      </c>
    </row>
    <row r="7935" spans="1:4" x14ac:dyDescent="0.35">
      <c r="A7935">
        <v>80</v>
      </c>
      <c r="B7935">
        <v>4.6239999999999996E-3</v>
      </c>
      <c r="C7935">
        <v>704.05809999999997</v>
      </c>
      <c r="D7935">
        <v>704.05347599999993</v>
      </c>
    </row>
    <row r="7936" spans="1:4" x14ac:dyDescent="0.35">
      <c r="A7936">
        <v>80</v>
      </c>
      <c r="B7936">
        <v>4.6239999999999996E-3</v>
      </c>
      <c r="C7936">
        <v>704.07770000000005</v>
      </c>
      <c r="D7936">
        <v>704.07307600000001</v>
      </c>
    </row>
    <row r="7937" spans="1:4" x14ac:dyDescent="0.35">
      <c r="A7937">
        <v>80</v>
      </c>
      <c r="B7937">
        <v>4.6239999999999996E-3</v>
      </c>
      <c r="C7937">
        <v>704.06690000000003</v>
      </c>
      <c r="D7937">
        <v>704.062276</v>
      </c>
    </row>
    <row r="7938" spans="1:4" x14ac:dyDescent="0.35">
      <c r="A7938">
        <v>80</v>
      </c>
      <c r="B7938">
        <v>4.6239999999999996E-3</v>
      </c>
      <c r="C7938">
        <v>703.75919999999996</v>
      </c>
      <c r="D7938">
        <v>703.75457599999993</v>
      </c>
    </row>
    <row r="7939" spans="1:4" x14ac:dyDescent="0.35">
      <c r="A7939">
        <v>80</v>
      </c>
      <c r="B7939">
        <v>4.6239999999999996E-3</v>
      </c>
      <c r="C7939">
        <v>716.46680000000003</v>
      </c>
      <c r="D7939">
        <v>716.462176</v>
      </c>
    </row>
    <row r="7940" spans="1:4" x14ac:dyDescent="0.35">
      <c r="A7940">
        <v>80</v>
      </c>
      <c r="B7940">
        <v>4.6239999999999996E-3</v>
      </c>
      <c r="C7940">
        <v>716.2595</v>
      </c>
      <c r="D7940">
        <v>716.25487599999997</v>
      </c>
    </row>
    <row r="7941" spans="1:4" x14ac:dyDescent="0.35">
      <c r="A7941">
        <v>80</v>
      </c>
      <c r="B7941">
        <v>4.6239999999999996E-3</v>
      </c>
      <c r="C7941">
        <v>716.1268</v>
      </c>
      <c r="D7941">
        <v>716.12217599999997</v>
      </c>
    </row>
    <row r="7942" spans="1:4" x14ac:dyDescent="0.35">
      <c r="A7942">
        <v>80</v>
      </c>
      <c r="B7942">
        <v>4.6239999999999996E-3</v>
      </c>
      <c r="C7942">
        <v>680.59929999999997</v>
      </c>
      <c r="D7942">
        <v>680.59467599999994</v>
      </c>
    </row>
    <row r="7943" spans="1:4" x14ac:dyDescent="0.35">
      <c r="A7943">
        <v>80</v>
      </c>
      <c r="B7943">
        <v>4.6239999999999996E-3</v>
      </c>
      <c r="C7943">
        <v>698.57420000000002</v>
      </c>
      <c r="D7943">
        <v>698.56957599999998</v>
      </c>
    </row>
    <row r="7944" spans="1:4" x14ac:dyDescent="0.35">
      <c r="A7944">
        <v>80</v>
      </c>
      <c r="B7944">
        <v>4.6239999999999996E-3</v>
      </c>
      <c r="C7944">
        <v>698.60249999999996</v>
      </c>
      <c r="D7944">
        <v>698.59787599999993</v>
      </c>
    </row>
    <row r="7945" spans="1:4" x14ac:dyDescent="0.35">
      <c r="A7945">
        <v>80</v>
      </c>
      <c r="B7945">
        <v>4.6239999999999996E-3</v>
      </c>
      <c r="C7945">
        <v>698.84190000000001</v>
      </c>
      <c r="D7945">
        <v>698.83727599999997</v>
      </c>
    </row>
    <row r="7946" spans="1:4" x14ac:dyDescent="0.35">
      <c r="A7946">
        <v>80</v>
      </c>
      <c r="B7946">
        <v>4.6239999999999996E-3</v>
      </c>
      <c r="C7946">
        <v>698.99760000000003</v>
      </c>
      <c r="D7946">
        <v>698.992976</v>
      </c>
    </row>
    <row r="7947" spans="1:4" x14ac:dyDescent="0.35">
      <c r="A7947">
        <v>80</v>
      </c>
      <c r="B7947">
        <v>4.6239999999999996E-3</v>
      </c>
      <c r="C7947">
        <v>699.20280000000002</v>
      </c>
      <c r="D7947">
        <v>699.19817599999999</v>
      </c>
    </row>
    <row r="7948" spans="1:4" x14ac:dyDescent="0.35">
      <c r="A7948">
        <v>80</v>
      </c>
      <c r="B7948">
        <v>4.6239999999999996E-3</v>
      </c>
      <c r="C7948">
        <v>699.52120000000002</v>
      </c>
      <c r="D7948">
        <v>699.51657599999999</v>
      </c>
    </row>
    <row r="7949" spans="1:4" x14ac:dyDescent="0.35">
      <c r="A7949">
        <v>80</v>
      </c>
      <c r="B7949">
        <v>4.6239999999999996E-3</v>
      </c>
      <c r="C7949">
        <v>699.64520000000005</v>
      </c>
      <c r="D7949">
        <v>699.64057600000001</v>
      </c>
    </row>
    <row r="7950" spans="1:4" x14ac:dyDescent="0.35">
      <c r="A7950">
        <v>80</v>
      </c>
      <c r="B7950">
        <v>4.6239999999999996E-3</v>
      </c>
      <c r="C7950">
        <v>699.83079999999995</v>
      </c>
      <c r="D7950">
        <v>699.82617599999992</v>
      </c>
    </row>
    <row r="7951" spans="1:4" x14ac:dyDescent="0.35">
      <c r="A7951">
        <v>80</v>
      </c>
      <c r="B7951">
        <v>4.6239999999999996E-3</v>
      </c>
      <c r="C7951">
        <v>700.04639999999995</v>
      </c>
      <c r="D7951">
        <v>700.04177599999991</v>
      </c>
    </row>
    <row r="7952" spans="1:4" x14ac:dyDescent="0.35">
      <c r="A7952">
        <v>80</v>
      </c>
      <c r="B7952">
        <v>4.6239999999999996E-3</v>
      </c>
      <c r="C7952">
        <v>700.04219999999998</v>
      </c>
      <c r="D7952">
        <v>700.03757599999994</v>
      </c>
    </row>
    <row r="7953" spans="1:4" x14ac:dyDescent="0.35">
      <c r="A7953">
        <v>80</v>
      </c>
      <c r="B7953">
        <v>4.6239999999999996E-3</v>
      </c>
      <c r="C7953">
        <v>700.08600000000001</v>
      </c>
      <c r="D7953">
        <v>700.08137599999998</v>
      </c>
    </row>
    <row r="7954" spans="1:4" x14ac:dyDescent="0.35">
      <c r="A7954">
        <v>80</v>
      </c>
      <c r="B7954">
        <v>4.6239999999999996E-3</v>
      </c>
      <c r="C7954">
        <v>700.10140000000001</v>
      </c>
      <c r="D7954">
        <v>700.09677599999998</v>
      </c>
    </row>
    <row r="7955" spans="1:4" x14ac:dyDescent="0.35">
      <c r="A7955">
        <v>80</v>
      </c>
      <c r="B7955">
        <v>4.6239999999999996E-3</v>
      </c>
      <c r="C7955">
        <v>700.13109999999995</v>
      </c>
      <c r="D7955">
        <v>700.12647599999991</v>
      </c>
    </row>
    <row r="7956" spans="1:4" x14ac:dyDescent="0.35">
      <c r="A7956">
        <v>80</v>
      </c>
      <c r="B7956">
        <v>4.6239999999999996E-3</v>
      </c>
      <c r="C7956">
        <v>700.25440000000003</v>
      </c>
      <c r="D7956">
        <v>700.249776</v>
      </c>
    </row>
    <row r="7957" spans="1:4" x14ac:dyDescent="0.35">
      <c r="A7957">
        <v>80</v>
      </c>
      <c r="B7957">
        <v>4.6239999999999996E-3</v>
      </c>
      <c r="C7957">
        <v>700.33799999999997</v>
      </c>
      <c r="D7957">
        <v>700.33337599999993</v>
      </c>
    </row>
    <row r="7958" spans="1:4" x14ac:dyDescent="0.35">
      <c r="A7958">
        <v>80</v>
      </c>
      <c r="B7958">
        <v>4.6239999999999996E-3</v>
      </c>
      <c r="C7958">
        <v>700.55550000000005</v>
      </c>
      <c r="D7958">
        <v>700.55087600000002</v>
      </c>
    </row>
    <row r="7959" spans="1:4" x14ac:dyDescent="0.35">
      <c r="A7959">
        <v>80</v>
      </c>
      <c r="B7959">
        <v>4.6239999999999996E-3</v>
      </c>
      <c r="C7959">
        <v>687.85199999999998</v>
      </c>
      <c r="D7959">
        <v>687.84737599999994</v>
      </c>
    </row>
    <row r="7960" spans="1:4" x14ac:dyDescent="0.35">
      <c r="A7960">
        <v>80</v>
      </c>
      <c r="B7960">
        <v>4.6239999999999996E-3</v>
      </c>
      <c r="C7960">
        <v>687.95050000000003</v>
      </c>
      <c r="D7960">
        <v>687.945876</v>
      </c>
    </row>
    <row r="7961" spans="1:4" x14ac:dyDescent="0.35">
      <c r="A7961">
        <v>80</v>
      </c>
      <c r="B7961">
        <v>4.6239999999999996E-3</v>
      </c>
      <c r="C7961">
        <v>688.19870000000003</v>
      </c>
      <c r="D7961">
        <v>688.194076</v>
      </c>
    </row>
    <row r="7962" spans="1:4" x14ac:dyDescent="0.35">
      <c r="A7962">
        <v>80</v>
      </c>
      <c r="B7962">
        <v>4.6239999999999996E-3</v>
      </c>
      <c r="C7962">
        <v>529.37810000000002</v>
      </c>
      <c r="D7962">
        <v>529.37347599999998</v>
      </c>
    </row>
    <row r="7963" spans="1:4" x14ac:dyDescent="0.35">
      <c r="A7963">
        <v>80</v>
      </c>
      <c r="B7963">
        <v>4.6239999999999996E-3</v>
      </c>
      <c r="C7963">
        <v>512.46960000000001</v>
      </c>
      <c r="D7963">
        <v>512.46497599999998</v>
      </c>
    </row>
    <row r="7964" spans="1:4" x14ac:dyDescent="0.35">
      <c r="A7964">
        <v>80</v>
      </c>
      <c r="B7964">
        <v>4.6239999999999996E-3</v>
      </c>
      <c r="C7964">
        <v>512.76179999999999</v>
      </c>
      <c r="D7964">
        <v>512.75717599999996</v>
      </c>
    </row>
    <row r="7965" spans="1:4" x14ac:dyDescent="0.35">
      <c r="A7965">
        <v>80</v>
      </c>
      <c r="B7965">
        <v>4.6239999999999996E-3</v>
      </c>
      <c r="C7965">
        <v>512.61149999999998</v>
      </c>
      <c r="D7965">
        <v>512.60687599999994</v>
      </c>
    </row>
    <row r="7966" spans="1:4" x14ac:dyDescent="0.35">
      <c r="A7966">
        <v>80</v>
      </c>
      <c r="B7966">
        <v>4.6239999999999996E-3</v>
      </c>
      <c r="C7966">
        <v>512.75720000000001</v>
      </c>
      <c r="D7966">
        <v>512.75257599999998</v>
      </c>
    </row>
    <row r="7967" spans="1:4" x14ac:dyDescent="0.35">
      <c r="A7967">
        <v>80</v>
      </c>
      <c r="B7967">
        <v>4.6239999999999996E-3</v>
      </c>
      <c r="C7967">
        <v>512.55250000000001</v>
      </c>
      <c r="D7967">
        <v>512.54787599999997</v>
      </c>
    </row>
    <row r="7968" spans="1:4" x14ac:dyDescent="0.35">
      <c r="A7968">
        <v>80</v>
      </c>
      <c r="B7968">
        <v>4.6239999999999996E-3</v>
      </c>
      <c r="C7968">
        <v>512.31899999999996</v>
      </c>
      <c r="D7968">
        <v>512.31437599999992</v>
      </c>
    </row>
    <row r="7969" spans="1:4" x14ac:dyDescent="0.35">
      <c r="A7969">
        <v>80</v>
      </c>
      <c r="B7969">
        <v>4.6239999999999996E-3</v>
      </c>
      <c r="C7969">
        <v>512.24540000000002</v>
      </c>
      <c r="D7969">
        <v>512.24077599999998</v>
      </c>
    </row>
    <row r="7970" spans="1:4" x14ac:dyDescent="0.35">
      <c r="A7970">
        <v>80</v>
      </c>
      <c r="B7970">
        <v>4.6239999999999996E-3</v>
      </c>
      <c r="C7970">
        <v>519.05769999999995</v>
      </c>
      <c r="D7970">
        <v>519.05307599999992</v>
      </c>
    </row>
    <row r="7971" spans="1:4" x14ac:dyDescent="0.35">
      <c r="A7971">
        <v>80</v>
      </c>
      <c r="B7971">
        <v>4.6239999999999996E-3</v>
      </c>
      <c r="C7971">
        <v>518.91650000000004</v>
      </c>
      <c r="D7971">
        <v>518.91187600000001</v>
      </c>
    </row>
    <row r="7972" spans="1:4" x14ac:dyDescent="0.35">
      <c r="A7972">
        <v>80</v>
      </c>
      <c r="B7972">
        <v>4.6239999999999996E-3</v>
      </c>
      <c r="C7972">
        <v>518.93709999999999</v>
      </c>
      <c r="D7972">
        <v>518.93247599999995</v>
      </c>
    </row>
    <row r="7973" spans="1:4" x14ac:dyDescent="0.35">
      <c r="A7973">
        <v>80</v>
      </c>
      <c r="B7973">
        <v>4.6239999999999996E-3</v>
      </c>
      <c r="C7973">
        <v>518.78430000000003</v>
      </c>
      <c r="D7973">
        <v>518.77967599999999</v>
      </c>
    </row>
    <row r="7974" spans="1:4" x14ac:dyDescent="0.35">
      <c r="A7974">
        <v>80</v>
      </c>
      <c r="B7974">
        <v>4.6239999999999996E-3</v>
      </c>
      <c r="C7974">
        <v>518.75869999999998</v>
      </c>
      <c r="D7974">
        <v>518.75407599999994</v>
      </c>
    </row>
    <row r="7975" spans="1:4" x14ac:dyDescent="0.35">
      <c r="A7975">
        <v>80</v>
      </c>
      <c r="B7975">
        <v>4.6239999999999996E-3</v>
      </c>
      <c r="C7975">
        <v>518.69979999999998</v>
      </c>
      <c r="D7975">
        <v>518.69517599999995</v>
      </c>
    </row>
    <row r="7976" spans="1:4" x14ac:dyDescent="0.35">
      <c r="A7976">
        <v>80</v>
      </c>
      <c r="B7976">
        <v>4.6239999999999996E-3</v>
      </c>
      <c r="C7976">
        <v>518.59270000000004</v>
      </c>
      <c r="D7976">
        <v>518.588076</v>
      </c>
    </row>
    <row r="7977" spans="1:4" x14ac:dyDescent="0.35">
      <c r="A7977">
        <v>80</v>
      </c>
      <c r="B7977">
        <v>4.6239999999999996E-3</v>
      </c>
      <c r="C7977">
        <v>518.48609999999996</v>
      </c>
      <c r="D7977">
        <v>518.48147599999993</v>
      </c>
    </row>
    <row r="7978" spans="1:4" x14ac:dyDescent="0.35">
      <c r="A7978">
        <v>80</v>
      </c>
      <c r="B7978">
        <v>4.6239999999999996E-3</v>
      </c>
      <c r="C7978">
        <v>518.50210000000004</v>
      </c>
      <c r="D7978">
        <v>518.49747600000001</v>
      </c>
    </row>
    <row r="7979" spans="1:4" x14ac:dyDescent="0.35">
      <c r="A7979">
        <v>80</v>
      </c>
      <c r="B7979">
        <v>4.6239999999999996E-3</v>
      </c>
      <c r="C7979">
        <v>518.54049999999995</v>
      </c>
      <c r="D7979">
        <v>518.53587599999992</v>
      </c>
    </row>
    <row r="7980" spans="1:4" x14ac:dyDescent="0.35">
      <c r="A7980">
        <v>80</v>
      </c>
      <c r="B7980">
        <v>4.6239999999999996E-3</v>
      </c>
      <c r="C7980">
        <v>518.37350000000004</v>
      </c>
      <c r="D7980">
        <v>518.368876</v>
      </c>
    </row>
    <row r="7981" spans="1:4" x14ac:dyDescent="0.35">
      <c r="A7981">
        <v>80</v>
      </c>
      <c r="B7981">
        <v>4.6239999999999996E-3</v>
      </c>
      <c r="C7981">
        <v>518.10680000000002</v>
      </c>
      <c r="D7981">
        <v>518.10217599999999</v>
      </c>
    </row>
    <row r="7982" spans="1:4" x14ac:dyDescent="0.35">
      <c r="A7982">
        <v>80</v>
      </c>
      <c r="B7982">
        <v>4.6239999999999996E-3</v>
      </c>
      <c r="C7982">
        <v>837.34849999999994</v>
      </c>
      <c r="D7982">
        <v>837.34387599999991</v>
      </c>
    </row>
    <row r="7983" spans="1:4" x14ac:dyDescent="0.35">
      <c r="A7983">
        <v>80</v>
      </c>
      <c r="B7983">
        <v>4.6239999999999996E-3</v>
      </c>
      <c r="C7983">
        <v>836.32420000000002</v>
      </c>
      <c r="D7983">
        <v>836.31957599999998</v>
      </c>
    </row>
    <row r="7984" spans="1:4" x14ac:dyDescent="0.35">
      <c r="A7984">
        <v>80</v>
      </c>
      <c r="B7984">
        <v>4.6239999999999996E-3</v>
      </c>
      <c r="C7984">
        <v>835.72619999999995</v>
      </c>
      <c r="D7984">
        <v>835.72157599999991</v>
      </c>
    </row>
    <row r="7985" spans="1:4" x14ac:dyDescent="0.35">
      <c r="A7985">
        <v>80</v>
      </c>
      <c r="B7985">
        <v>4.6239999999999996E-3</v>
      </c>
      <c r="C7985">
        <v>835.36739999999998</v>
      </c>
      <c r="D7985">
        <v>835.36277599999994</v>
      </c>
    </row>
    <row r="7986" spans="1:4" x14ac:dyDescent="0.35">
      <c r="A7986">
        <v>80</v>
      </c>
      <c r="B7986">
        <v>4.6239999999999996E-3</v>
      </c>
      <c r="C7986">
        <v>834.84109999999998</v>
      </c>
      <c r="D7986">
        <v>834.83647599999995</v>
      </c>
    </row>
    <row r="7987" spans="1:4" x14ac:dyDescent="0.35">
      <c r="A7987">
        <v>80</v>
      </c>
      <c r="B7987">
        <v>4.6239999999999996E-3</v>
      </c>
      <c r="C7987">
        <v>834.54060000000004</v>
      </c>
      <c r="D7987">
        <v>834.53597600000001</v>
      </c>
    </row>
    <row r="7988" spans="1:4" x14ac:dyDescent="0.35">
      <c r="A7988">
        <v>80</v>
      </c>
      <c r="B7988">
        <v>4.6239999999999996E-3</v>
      </c>
      <c r="C7988">
        <v>834.17529999999999</v>
      </c>
      <c r="D7988">
        <v>834.17067599999996</v>
      </c>
    </row>
    <row r="7989" spans="1:4" x14ac:dyDescent="0.35">
      <c r="A7989">
        <v>80</v>
      </c>
      <c r="B7989">
        <v>4.6239999999999996E-3</v>
      </c>
      <c r="C7989">
        <v>833.85019999999997</v>
      </c>
      <c r="D7989">
        <v>833.84557599999994</v>
      </c>
    </row>
    <row r="7990" spans="1:4" x14ac:dyDescent="0.35">
      <c r="A7990">
        <v>80</v>
      </c>
      <c r="B7990">
        <v>4.6239999999999996E-3</v>
      </c>
      <c r="C7990">
        <v>826.58019999999999</v>
      </c>
      <c r="D7990">
        <v>826.57557599999996</v>
      </c>
    </row>
    <row r="7991" spans="1:4" x14ac:dyDescent="0.35">
      <c r="A7991">
        <v>80</v>
      </c>
      <c r="B7991">
        <v>4.6239999999999996E-3</v>
      </c>
      <c r="C7991">
        <v>826.19970000000001</v>
      </c>
      <c r="D7991">
        <v>826.19507599999997</v>
      </c>
    </row>
    <row r="7992" spans="1:4" x14ac:dyDescent="0.35">
      <c r="A7992">
        <v>80</v>
      </c>
      <c r="B7992">
        <v>4.6239999999999996E-3</v>
      </c>
      <c r="C7992">
        <v>825.83989999999994</v>
      </c>
      <c r="D7992">
        <v>825.83527599999991</v>
      </c>
    </row>
    <row r="7993" spans="1:4" x14ac:dyDescent="0.35">
      <c r="A7993">
        <v>80</v>
      </c>
      <c r="B7993">
        <v>4.6239999999999996E-3</v>
      </c>
      <c r="C7993">
        <v>825.59820000000002</v>
      </c>
      <c r="D7993">
        <v>825.59357599999998</v>
      </c>
    </row>
    <row r="7994" spans="1:4" x14ac:dyDescent="0.35">
      <c r="A7994">
        <v>80</v>
      </c>
      <c r="B7994">
        <v>4.6239999999999996E-3</v>
      </c>
      <c r="C7994">
        <v>825.27459999999996</v>
      </c>
      <c r="D7994">
        <v>825.26997599999993</v>
      </c>
    </row>
    <row r="7995" spans="1:4" x14ac:dyDescent="0.35">
      <c r="A7995">
        <v>80</v>
      </c>
      <c r="B7995">
        <v>4.6239999999999996E-3</v>
      </c>
      <c r="C7995">
        <v>824.99019999999996</v>
      </c>
      <c r="D7995">
        <v>824.98557599999992</v>
      </c>
    </row>
    <row r="7996" spans="1:4" x14ac:dyDescent="0.35">
      <c r="A7996">
        <v>80</v>
      </c>
      <c r="B7996">
        <v>4.6239999999999996E-3</v>
      </c>
      <c r="C7996">
        <v>824.67859999999996</v>
      </c>
      <c r="D7996">
        <v>824.67397599999993</v>
      </c>
    </row>
    <row r="7997" spans="1:4" x14ac:dyDescent="0.35">
      <c r="A7997">
        <v>80</v>
      </c>
      <c r="B7997">
        <v>4.6239999999999996E-3</v>
      </c>
      <c r="C7997">
        <v>824.39390000000003</v>
      </c>
      <c r="D7997">
        <v>824.389276</v>
      </c>
    </row>
    <row r="7998" spans="1:4" x14ac:dyDescent="0.35">
      <c r="A7998">
        <v>80</v>
      </c>
      <c r="B7998">
        <v>4.6239999999999996E-3</v>
      </c>
      <c r="C7998">
        <v>836.28769999999997</v>
      </c>
      <c r="D7998">
        <v>836.28307599999994</v>
      </c>
    </row>
    <row r="7999" spans="1:4" x14ac:dyDescent="0.35">
      <c r="A7999">
        <v>80</v>
      </c>
      <c r="B7999">
        <v>4.6239999999999996E-3</v>
      </c>
      <c r="C7999">
        <v>835.76229999999998</v>
      </c>
      <c r="D7999">
        <v>835.75767599999995</v>
      </c>
    </row>
    <row r="8000" spans="1:4" x14ac:dyDescent="0.35">
      <c r="A8000">
        <v>80</v>
      </c>
      <c r="B8000">
        <v>4.6239999999999996E-3</v>
      </c>
      <c r="C8000">
        <v>835.42139999999995</v>
      </c>
      <c r="D8000">
        <v>835.41677599999991</v>
      </c>
    </row>
    <row r="8001" spans="1:4" x14ac:dyDescent="0.35">
      <c r="A8001">
        <v>80</v>
      </c>
      <c r="B8001">
        <v>4.6239999999999996E-3</v>
      </c>
      <c r="C8001">
        <v>835.11890000000005</v>
      </c>
      <c r="D8001">
        <v>835.11427600000002</v>
      </c>
    </row>
    <row r="8002" spans="1:4" x14ac:dyDescent="0.35">
      <c r="A8002">
        <v>81</v>
      </c>
      <c r="B8002">
        <v>4.3639999999999998E-3</v>
      </c>
      <c r="C8002">
        <v>576.62609999999995</v>
      </c>
      <c r="D8002">
        <v>576.62173599999994</v>
      </c>
    </row>
    <row r="8003" spans="1:4" x14ac:dyDescent="0.35">
      <c r="A8003">
        <v>81</v>
      </c>
      <c r="B8003">
        <v>4.3639999999999998E-3</v>
      </c>
      <c r="C8003">
        <v>577.28499999999997</v>
      </c>
      <c r="D8003">
        <v>577.28063599999996</v>
      </c>
    </row>
    <row r="8004" spans="1:4" x14ac:dyDescent="0.35">
      <c r="A8004">
        <v>81</v>
      </c>
      <c r="B8004">
        <v>4.3639999999999998E-3</v>
      </c>
      <c r="C8004">
        <v>577.97109999999998</v>
      </c>
      <c r="D8004">
        <v>577.96673599999997</v>
      </c>
    </row>
    <row r="8005" spans="1:4" x14ac:dyDescent="0.35">
      <c r="A8005">
        <v>81</v>
      </c>
      <c r="B8005">
        <v>4.3639999999999998E-3</v>
      </c>
      <c r="C8005">
        <v>578.71630000000005</v>
      </c>
      <c r="D8005">
        <v>578.71193600000004</v>
      </c>
    </row>
    <row r="8006" spans="1:4" x14ac:dyDescent="0.35">
      <c r="A8006">
        <v>81</v>
      </c>
      <c r="B8006">
        <v>4.3639999999999998E-3</v>
      </c>
      <c r="C8006">
        <v>579.29660000000001</v>
      </c>
      <c r="D8006">
        <v>579.292236</v>
      </c>
    </row>
    <row r="8007" spans="1:4" x14ac:dyDescent="0.35">
      <c r="A8007">
        <v>81</v>
      </c>
      <c r="B8007">
        <v>4.3639999999999998E-3</v>
      </c>
      <c r="C8007">
        <v>579.91449999999998</v>
      </c>
      <c r="D8007">
        <v>579.91013599999997</v>
      </c>
    </row>
    <row r="8008" spans="1:4" x14ac:dyDescent="0.35">
      <c r="A8008">
        <v>81</v>
      </c>
      <c r="B8008">
        <v>4.3639999999999998E-3</v>
      </c>
      <c r="C8008">
        <v>580.56619999999998</v>
      </c>
      <c r="D8008">
        <v>580.56183599999997</v>
      </c>
    </row>
    <row r="8009" spans="1:4" x14ac:dyDescent="0.35">
      <c r="A8009">
        <v>81</v>
      </c>
      <c r="B8009">
        <v>4.3639999999999998E-3</v>
      </c>
      <c r="C8009">
        <v>581.34339999999997</v>
      </c>
      <c r="D8009">
        <v>581.33903599999996</v>
      </c>
    </row>
    <row r="8010" spans="1:4" x14ac:dyDescent="0.35">
      <c r="A8010">
        <v>81</v>
      </c>
      <c r="B8010">
        <v>4.3639999999999998E-3</v>
      </c>
      <c r="C8010">
        <v>581.75480000000005</v>
      </c>
      <c r="D8010">
        <v>581.75043600000004</v>
      </c>
    </row>
    <row r="8011" spans="1:4" x14ac:dyDescent="0.35">
      <c r="A8011">
        <v>81</v>
      </c>
      <c r="B8011">
        <v>4.3639999999999998E-3</v>
      </c>
      <c r="C8011">
        <v>582.36569999999995</v>
      </c>
      <c r="D8011">
        <v>582.36133599999994</v>
      </c>
    </row>
    <row r="8012" spans="1:4" x14ac:dyDescent="0.35">
      <c r="A8012">
        <v>81</v>
      </c>
      <c r="B8012">
        <v>4.3639999999999998E-3</v>
      </c>
      <c r="C8012">
        <v>583.06100000000004</v>
      </c>
      <c r="D8012">
        <v>583.05663600000003</v>
      </c>
    </row>
    <row r="8013" spans="1:4" x14ac:dyDescent="0.35">
      <c r="A8013">
        <v>81</v>
      </c>
      <c r="B8013">
        <v>4.3639999999999998E-3</v>
      </c>
      <c r="C8013">
        <v>583.70460000000003</v>
      </c>
      <c r="D8013">
        <v>583.70023600000002</v>
      </c>
    </row>
    <row r="8014" spans="1:4" x14ac:dyDescent="0.35">
      <c r="A8014">
        <v>81</v>
      </c>
      <c r="B8014">
        <v>4.3639999999999998E-3</v>
      </c>
      <c r="C8014">
        <v>584.31889999999999</v>
      </c>
      <c r="D8014">
        <v>584.31453599999998</v>
      </c>
    </row>
    <row r="8015" spans="1:4" x14ac:dyDescent="0.35">
      <c r="A8015">
        <v>81</v>
      </c>
      <c r="B8015">
        <v>4.3639999999999998E-3</v>
      </c>
      <c r="C8015">
        <v>585.04020000000003</v>
      </c>
      <c r="D8015">
        <v>585.03583600000002</v>
      </c>
    </row>
    <row r="8016" spans="1:4" x14ac:dyDescent="0.35">
      <c r="A8016">
        <v>81</v>
      </c>
      <c r="B8016">
        <v>4.3639999999999998E-3</v>
      </c>
      <c r="C8016">
        <v>585.68920000000003</v>
      </c>
      <c r="D8016">
        <v>585.68483600000002</v>
      </c>
    </row>
    <row r="8017" spans="1:4" x14ac:dyDescent="0.35">
      <c r="A8017">
        <v>81</v>
      </c>
      <c r="B8017">
        <v>4.3639999999999998E-3</v>
      </c>
      <c r="C8017">
        <v>586.47469999999998</v>
      </c>
      <c r="D8017">
        <v>586.47033599999997</v>
      </c>
    </row>
    <row r="8018" spans="1:4" x14ac:dyDescent="0.35">
      <c r="A8018">
        <v>81</v>
      </c>
      <c r="B8018">
        <v>4.3639999999999998E-3</v>
      </c>
      <c r="C8018">
        <v>587.16679999999997</v>
      </c>
      <c r="D8018">
        <v>587.16243599999996</v>
      </c>
    </row>
    <row r="8019" spans="1:4" x14ac:dyDescent="0.35">
      <c r="A8019">
        <v>81</v>
      </c>
      <c r="B8019">
        <v>4.3639999999999998E-3</v>
      </c>
      <c r="C8019">
        <v>605.41229999999996</v>
      </c>
      <c r="D8019">
        <v>605.40793599999995</v>
      </c>
    </row>
    <row r="8020" spans="1:4" x14ac:dyDescent="0.35">
      <c r="A8020">
        <v>81</v>
      </c>
      <c r="B8020">
        <v>4.3639999999999998E-3</v>
      </c>
      <c r="C8020">
        <v>606.02629999999999</v>
      </c>
      <c r="D8020">
        <v>606.02193599999998</v>
      </c>
    </row>
    <row r="8021" spans="1:4" x14ac:dyDescent="0.35">
      <c r="A8021">
        <v>81</v>
      </c>
      <c r="B8021">
        <v>4.3639999999999998E-3</v>
      </c>
      <c r="C8021">
        <v>606.64409999999998</v>
      </c>
      <c r="D8021">
        <v>606.63973599999997</v>
      </c>
    </row>
    <row r="8022" spans="1:4" x14ac:dyDescent="0.35">
      <c r="A8022">
        <v>81</v>
      </c>
      <c r="B8022">
        <v>4.3639999999999998E-3</v>
      </c>
      <c r="C8022">
        <v>538.71780000000001</v>
      </c>
      <c r="D8022">
        <v>538.713436</v>
      </c>
    </row>
    <row r="8023" spans="1:4" x14ac:dyDescent="0.35">
      <c r="A8023">
        <v>81</v>
      </c>
      <c r="B8023">
        <v>4.3639999999999998E-3</v>
      </c>
      <c r="C8023">
        <v>538.62909999999999</v>
      </c>
      <c r="D8023">
        <v>538.62473599999998</v>
      </c>
    </row>
    <row r="8024" spans="1:4" x14ac:dyDescent="0.35">
      <c r="A8024">
        <v>81</v>
      </c>
      <c r="B8024">
        <v>4.3639999999999998E-3</v>
      </c>
      <c r="C8024">
        <v>538.51110000000006</v>
      </c>
      <c r="D8024">
        <v>538.50673600000005</v>
      </c>
    </row>
    <row r="8025" spans="1:4" x14ac:dyDescent="0.35">
      <c r="A8025">
        <v>81</v>
      </c>
      <c r="B8025">
        <v>4.3639999999999998E-3</v>
      </c>
      <c r="C8025">
        <v>538.37490000000003</v>
      </c>
      <c r="D8025">
        <v>538.37053600000002</v>
      </c>
    </row>
    <row r="8026" spans="1:4" x14ac:dyDescent="0.35">
      <c r="A8026">
        <v>81</v>
      </c>
      <c r="B8026">
        <v>4.3639999999999998E-3</v>
      </c>
      <c r="C8026">
        <v>538.42229999999995</v>
      </c>
      <c r="D8026">
        <v>538.41793599999994</v>
      </c>
    </row>
    <row r="8027" spans="1:4" x14ac:dyDescent="0.35">
      <c r="A8027">
        <v>81</v>
      </c>
      <c r="B8027">
        <v>4.3639999999999998E-3</v>
      </c>
      <c r="C8027">
        <v>538.28539999999998</v>
      </c>
      <c r="D8027">
        <v>538.28103599999997</v>
      </c>
    </row>
    <row r="8028" spans="1:4" x14ac:dyDescent="0.35">
      <c r="A8028">
        <v>81</v>
      </c>
      <c r="B8028">
        <v>4.3639999999999998E-3</v>
      </c>
      <c r="C8028">
        <v>538.26160000000004</v>
      </c>
      <c r="D8028">
        <v>538.25723600000003</v>
      </c>
    </row>
    <row r="8029" spans="1:4" x14ac:dyDescent="0.35">
      <c r="A8029">
        <v>81</v>
      </c>
      <c r="B8029">
        <v>4.3639999999999998E-3</v>
      </c>
      <c r="C8029">
        <v>538.09079999999994</v>
      </c>
      <c r="D8029">
        <v>538.08643599999994</v>
      </c>
    </row>
    <row r="8030" spans="1:4" x14ac:dyDescent="0.35">
      <c r="A8030">
        <v>81</v>
      </c>
      <c r="B8030">
        <v>4.3639999999999998E-3</v>
      </c>
      <c r="C8030">
        <v>538.04570000000001</v>
      </c>
      <c r="D8030">
        <v>538.041336</v>
      </c>
    </row>
    <row r="8031" spans="1:4" x14ac:dyDescent="0.35">
      <c r="A8031">
        <v>81</v>
      </c>
      <c r="B8031">
        <v>4.3639999999999998E-3</v>
      </c>
      <c r="C8031">
        <v>538.13490000000002</v>
      </c>
      <c r="D8031">
        <v>538.13053600000001</v>
      </c>
    </row>
    <row r="8032" spans="1:4" x14ac:dyDescent="0.35">
      <c r="A8032">
        <v>81</v>
      </c>
      <c r="B8032">
        <v>4.3639999999999998E-3</v>
      </c>
      <c r="C8032">
        <v>537.99879999999996</v>
      </c>
      <c r="D8032">
        <v>537.99443599999995</v>
      </c>
    </row>
    <row r="8033" spans="1:4" x14ac:dyDescent="0.35">
      <c r="A8033">
        <v>81</v>
      </c>
      <c r="B8033">
        <v>4.3639999999999998E-3</v>
      </c>
      <c r="C8033">
        <v>537.94860000000006</v>
      </c>
      <c r="D8033">
        <v>537.94423600000005</v>
      </c>
    </row>
    <row r="8034" spans="1:4" x14ac:dyDescent="0.35">
      <c r="A8034">
        <v>81</v>
      </c>
      <c r="B8034">
        <v>4.3639999999999998E-3</v>
      </c>
      <c r="C8034">
        <v>537.87829999999997</v>
      </c>
      <c r="D8034">
        <v>537.87393599999996</v>
      </c>
    </row>
    <row r="8035" spans="1:4" x14ac:dyDescent="0.35">
      <c r="A8035">
        <v>81</v>
      </c>
      <c r="B8035">
        <v>4.3639999999999998E-3</v>
      </c>
      <c r="C8035">
        <v>537.80029999999999</v>
      </c>
      <c r="D8035">
        <v>537.79593599999998</v>
      </c>
    </row>
    <row r="8036" spans="1:4" x14ac:dyDescent="0.35">
      <c r="A8036">
        <v>81</v>
      </c>
      <c r="B8036">
        <v>4.3639999999999998E-3</v>
      </c>
      <c r="C8036">
        <v>537.65800000000002</v>
      </c>
      <c r="D8036">
        <v>537.65363600000001</v>
      </c>
    </row>
    <row r="8037" spans="1:4" x14ac:dyDescent="0.35">
      <c r="A8037">
        <v>81</v>
      </c>
      <c r="B8037">
        <v>4.3639999999999998E-3</v>
      </c>
      <c r="C8037">
        <v>537.43610000000001</v>
      </c>
      <c r="D8037">
        <v>537.431736</v>
      </c>
    </row>
    <row r="8038" spans="1:4" x14ac:dyDescent="0.35">
      <c r="A8038">
        <v>81</v>
      </c>
      <c r="B8038">
        <v>4.3639999999999998E-3</v>
      </c>
      <c r="C8038">
        <v>537.25080000000003</v>
      </c>
      <c r="D8038">
        <v>537.24643600000002</v>
      </c>
    </row>
    <row r="8039" spans="1:4" x14ac:dyDescent="0.35">
      <c r="A8039">
        <v>81</v>
      </c>
      <c r="B8039">
        <v>4.3639999999999998E-3</v>
      </c>
      <c r="C8039">
        <v>519.56560000000002</v>
      </c>
      <c r="D8039">
        <v>519.56123600000001</v>
      </c>
    </row>
    <row r="8040" spans="1:4" x14ac:dyDescent="0.35">
      <c r="A8040">
        <v>81</v>
      </c>
      <c r="B8040">
        <v>4.3639999999999998E-3</v>
      </c>
      <c r="C8040">
        <v>532.32380000000001</v>
      </c>
      <c r="D8040">
        <v>532.319436</v>
      </c>
    </row>
    <row r="8041" spans="1:4" x14ac:dyDescent="0.35">
      <c r="A8041">
        <v>81</v>
      </c>
      <c r="B8041">
        <v>4.3639999999999998E-3</v>
      </c>
      <c r="C8041">
        <v>532.87490000000003</v>
      </c>
      <c r="D8041">
        <v>532.87053600000002</v>
      </c>
    </row>
    <row r="8042" spans="1:4" x14ac:dyDescent="0.35">
      <c r="A8042">
        <v>81</v>
      </c>
      <c r="B8042">
        <v>4.3639999999999998E-3</v>
      </c>
      <c r="C8042">
        <v>493.93020000000001</v>
      </c>
      <c r="D8042">
        <v>493.925836</v>
      </c>
    </row>
    <row r="8043" spans="1:4" x14ac:dyDescent="0.35">
      <c r="A8043">
        <v>81</v>
      </c>
      <c r="B8043">
        <v>4.3639999999999998E-3</v>
      </c>
      <c r="C8043">
        <v>493.86930000000001</v>
      </c>
      <c r="D8043">
        <v>493.864936</v>
      </c>
    </row>
    <row r="8044" spans="1:4" x14ac:dyDescent="0.35">
      <c r="A8044">
        <v>81</v>
      </c>
      <c r="B8044">
        <v>4.3639999999999998E-3</v>
      </c>
      <c r="C8044">
        <v>493.72280000000001</v>
      </c>
      <c r="D8044">
        <v>493.718436</v>
      </c>
    </row>
    <row r="8045" spans="1:4" x14ac:dyDescent="0.35">
      <c r="A8045">
        <v>81</v>
      </c>
      <c r="B8045">
        <v>4.3639999999999998E-3</v>
      </c>
      <c r="C8045">
        <v>493.58510000000001</v>
      </c>
      <c r="D8045">
        <v>493.580736</v>
      </c>
    </row>
    <row r="8046" spans="1:4" x14ac:dyDescent="0.35">
      <c r="A8046">
        <v>81</v>
      </c>
      <c r="B8046">
        <v>4.3639999999999998E-3</v>
      </c>
      <c r="C8046">
        <v>493.36790000000002</v>
      </c>
      <c r="D8046">
        <v>493.36353600000001</v>
      </c>
    </row>
    <row r="8047" spans="1:4" x14ac:dyDescent="0.35">
      <c r="A8047">
        <v>81</v>
      </c>
      <c r="B8047">
        <v>4.3639999999999998E-3</v>
      </c>
      <c r="C8047">
        <v>493.24180000000001</v>
      </c>
      <c r="D8047">
        <v>493.237436</v>
      </c>
    </row>
    <row r="8048" spans="1:4" x14ac:dyDescent="0.35">
      <c r="A8048">
        <v>81</v>
      </c>
      <c r="B8048">
        <v>4.3639999999999998E-3</v>
      </c>
      <c r="C8048">
        <v>493.03280000000001</v>
      </c>
      <c r="D8048">
        <v>493.028436</v>
      </c>
    </row>
    <row r="8049" spans="1:4" x14ac:dyDescent="0.35">
      <c r="A8049">
        <v>81</v>
      </c>
      <c r="B8049">
        <v>4.3639999999999998E-3</v>
      </c>
      <c r="C8049">
        <v>492.8904</v>
      </c>
      <c r="D8049">
        <v>492.88603599999999</v>
      </c>
    </row>
    <row r="8050" spans="1:4" x14ac:dyDescent="0.35">
      <c r="A8050">
        <v>81</v>
      </c>
      <c r="B8050">
        <v>4.3639999999999998E-3</v>
      </c>
      <c r="C8050">
        <v>492.71940000000001</v>
      </c>
      <c r="D8050">
        <v>492.715036</v>
      </c>
    </row>
    <row r="8051" spans="1:4" x14ac:dyDescent="0.35">
      <c r="A8051">
        <v>81</v>
      </c>
      <c r="B8051">
        <v>4.3639999999999998E-3</v>
      </c>
      <c r="C8051">
        <v>492.49380000000002</v>
      </c>
      <c r="D8051">
        <v>492.48943600000001</v>
      </c>
    </row>
    <row r="8052" spans="1:4" x14ac:dyDescent="0.35">
      <c r="A8052">
        <v>81</v>
      </c>
      <c r="B8052">
        <v>4.3639999999999998E-3</v>
      </c>
      <c r="C8052">
        <v>492.25389999999999</v>
      </c>
      <c r="D8052">
        <v>492.24953599999998</v>
      </c>
    </row>
    <row r="8053" spans="1:4" x14ac:dyDescent="0.35">
      <c r="A8053">
        <v>81</v>
      </c>
      <c r="B8053">
        <v>4.3639999999999998E-3</v>
      </c>
      <c r="C8053">
        <v>492.11009999999999</v>
      </c>
      <c r="D8053">
        <v>492.10573599999998</v>
      </c>
    </row>
    <row r="8054" spans="1:4" x14ac:dyDescent="0.35">
      <c r="A8054">
        <v>81</v>
      </c>
      <c r="B8054">
        <v>4.3639999999999998E-3</v>
      </c>
      <c r="C8054">
        <v>491.91320000000002</v>
      </c>
      <c r="D8054">
        <v>491.90883600000001</v>
      </c>
    </row>
    <row r="8055" spans="1:4" x14ac:dyDescent="0.35">
      <c r="A8055">
        <v>81</v>
      </c>
      <c r="B8055">
        <v>4.3639999999999998E-3</v>
      </c>
      <c r="C8055">
        <v>491.73099999999999</v>
      </c>
      <c r="D8055">
        <v>491.72663599999998</v>
      </c>
    </row>
    <row r="8056" spans="1:4" x14ac:dyDescent="0.35">
      <c r="A8056">
        <v>81</v>
      </c>
      <c r="B8056">
        <v>4.3639999999999998E-3</v>
      </c>
      <c r="C8056">
        <v>491.56310000000002</v>
      </c>
      <c r="D8056">
        <v>491.55873600000001</v>
      </c>
    </row>
    <row r="8057" spans="1:4" x14ac:dyDescent="0.35">
      <c r="A8057">
        <v>81</v>
      </c>
      <c r="B8057">
        <v>4.3639999999999998E-3</v>
      </c>
      <c r="C8057">
        <v>491.46499999999997</v>
      </c>
      <c r="D8057">
        <v>491.46063599999997</v>
      </c>
    </row>
    <row r="8058" spans="1:4" x14ac:dyDescent="0.35">
      <c r="A8058">
        <v>81</v>
      </c>
      <c r="B8058">
        <v>4.3639999999999998E-3</v>
      </c>
      <c r="C8058">
        <v>491.30560000000003</v>
      </c>
      <c r="D8058">
        <v>491.30123600000002</v>
      </c>
    </row>
    <row r="8059" spans="1:4" x14ac:dyDescent="0.35">
      <c r="A8059">
        <v>81</v>
      </c>
      <c r="B8059">
        <v>4.3639999999999998E-3</v>
      </c>
      <c r="C8059">
        <v>491.22250000000003</v>
      </c>
      <c r="D8059">
        <v>491.21813600000002</v>
      </c>
    </row>
    <row r="8060" spans="1:4" x14ac:dyDescent="0.35">
      <c r="A8060">
        <v>81</v>
      </c>
      <c r="B8060">
        <v>4.3639999999999998E-3</v>
      </c>
      <c r="C8060">
        <v>482.48059999999998</v>
      </c>
      <c r="D8060">
        <v>482.47623599999997</v>
      </c>
    </row>
    <row r="8061" spans="1:4" x14ac:dyDescent="0.35">
      <c r="A8061">
        <v>81</v>
      </c>
      <c r="B8061">
        <v>4.3639999999999998E-3</v>
      </c>
      <c r="C8061">
        <v>481.92860000000002</v>
      </c>
      <c r="D8061">
        <v>481.92423600000001</v>
      </c>
    </row>
    <row r="8062" spans="1:4" x14ac:dyDescent="0.35">
      <c r="A8062">
        <v>81</v>
      </c>
      <c r="B8062">
        <v>4.3639999999999998E-3</v>
      </c>
      <c r="C8062">
        <v>712.23749999999995</v>
      </c>
      <c r="D8062">
        <v>712.23313599999994</v>
      </c>
    </row>
    <row r="8063" spans="1:4" x14ac:dyDescent="0.35">
      <c r="A8063">
        <v>81</v>
      </c>
      <c r="B8063">
        <v>4.3639999999999998E-3</v>
      </c>
      <c r="C8063">
        <v>712.28269999999998</v>
      </c>
      <c r="D8063">
        <v>712.27833599999997</v>
      </c>
    </row>
    <row r="8064" spans="1:4" x14ac:dyDescent="0.35">
      <c r="A8064">
        <v>81</v>
      </c>
      <c r="B8064">
        <v>4.3639999999999998E-3</v>
      </c>
      <c r="C8064">
        <v>715.17909999999995</v>
      </c>
      <c r="D8064">
        <v>715.17473599999994</v>
      </c>
    </row>
    <row r="8065" spans="1:4" x14ac:dyDescent="0.35">
      <c r="A8065">
        <v>81</v>
      </c>
      <c r="B8065">
        <v>4.3639999999999998E-3</v>
      </c>
      <c r="C8065">
        <v>715.24270000000001</v>
      </c>
      <c r="D8065">
        <v>715.238336</v>
      </c>
    </row>
    <row r="8066" spans="1:4" x14ac:dyDescent="0.35">
      <c r="A8066">
        <v>81</v>
      </c>
      <c r="B8066">
        <v>4.3639999999999998E-3</v>
      </c>
      <c r="C8066">
        <v>715.32730000000004</v>
      </c>
      <c r="D8066">
        <v>715.32293600000003</v>
      </c>
    </row>
    <row r="8067" spans="1:4" x14ac:dyDescent="0.35">
      <c r="A8067">
        <v>81</v>
      </c>
      <c r="B8067">
        <v>4.3639999999999998E-3</v>
      </c>
      <c r="C8067">
        <v>717.87289999999996</v>
      </c>
      <c r="D8067">
        <v>717.86853599999995</v>
      </c>
    </row>
    <row r="8068" spans="1:4" x14ac:dyDescent="0.35">
      <c r="A8068">
        <v>81</v>
      </c>
      <c r="B8068">
        <v>4.3639999999999998E-3</v>
      </c>
      <c r="C8068">
        <v>717.95569999999998</v>
      </c>
      <c r="D8068">
        <v>717.95133599999997</v>
      </c>
    </row>
    <row r="8069" spans="1:4" x14ac:dyDescent="0.35">
      <c r="A8069">
        <v>81</v>
      </c>
      <c r="B8069">
        <v>4.3639999999999998E-3</v>
      </c>
      <c r="C8069">
        <v>717.97789999999998</v>
      </c>
      <c r="D8069">
        <v>717.97353599999997</v>
      </c>
    </row>
    <row r="8070" spans="1:4" x14ac:dyDescent="0.35">
      <c r="A8070">
        <v>81</v>
      </c>
      <c r="B8070">
        <v>4.3639999999999998E-3</v>
      </c>
      <c r="C8070">
        <v>720.61749999999995</v>
      </c>
      <c r="D8070">
        <v>720.61313599999994</v>
      </c>
    </row>
    <row r="8071" spans="1:4" x14ac:dyDescent="0.35">
      <c r="A8071">
        <v>81</v>
      </c>
      <c r="B8071">
        <v>4.3639999999999998E-3</v>
      </c>
      <c r="C8071">
        <v>720.78880000000004</v>
      </c>
      <c r="D8071">
        <v>720.78443600000003</v>
      </c>
    </row>
    <row r="8072" spans="1:4" x14ac:dyDescent="0.35">
      <c r="A8072">
        <v>81</v>
      </c>
      <c r="B8072">
        <v>4.3639999999999998E-3</v>
      </c>
      <c r="C8072">
        <v>723.59100000000001</v>
      </c>
      <c r="D8072">
        <v>723.586636</v>
      </c>
    </row>
    <row r="8073" spans="1:4" x14ac:dyDescent="0.35">
      <c r="A8073">
        <v>81</v>
      </c>
      <c r="B8073">
        <v>4.3639999999999998E-3</v>
      </c>
      <c r="C8073">
        <v>723.73450000000003</v>
      </c>
      <c r="D8073">
        <v>723.73013600000002</v>
      </c>
    </row>
    <row r="8074" spans="1:4" x14ac:dyDescent="0.35">
      <c r="A8074">
        <v>81</v>
      </c>
      <c r="B8074">
        <v>4.3639999999999998E-3</v>
      </c>
      <c r="C8074">
        <v>723.79930000000002</v>
      </c>
      <c r="D8074">
        <v>723.79493600000001</v>
      </c>
    </row>
    <row r="8075" spans="1:4" x14ac:dyDescent="0.35">
      <c r="A8075">
        <v>81</v>
      </c>
      <c r="B8075">
        <v>4.3639999999999998E-3</v>
      </c>
      <c r="C8075">
        <v>726.26430000000005</v>
      </c>
      <c r="D8075">
        <v>726.25993600000004</v>
      </c>
    </row>
    <row r="8076" spans="1:4" x14ac:dyDescent="0.35">
      <c r="A8076">
        <v>81</v>
      </c>
      <c r="B8076">
        <v>4.3639999999999998E-3</v>
      </c>
      <c r="C8076">
        <v>726.44629999999995</v>
      </c>
      <c r="D8076">
        <v>726.44193599999994</v>
      </c>
    </row>
    <row r="8077" spans="1:4" x14ac:dyDescent="0.35">
      <c r="A8077">
        <v>81</v>
      </c>
      <c r="B8077">
        <v>4.3639999999999998E-3</v>
      </c>
      <c r="C8077">
        <v>726.58979999999997</v>
      </c>
      <c r="D8077">
        <v>726.58543599999996</v>
      </c>
    </row>
    <row r="8078" spans="1:4" x14ac:dyDescent="0.35">
      <c r="A8078">
        <v>81</v>
      </c>
      <c r="B8078">
        <v>4.3639999999999998E-3</v>
      </c>
      <c r="C8078">
        <v>729.05029999999999</v>
      </c>
      <c r="D8078">
        <v>729.04593599999998</v>
      </c>
    </row>
    <row r="8079" spans="1:4" x14ac:dyDescent="0.35">
      <c r="A8079">
        <v>81</v>
      </c>
      <c r="B8079">
        <v>4.3639999999999998E-3</v>
      </c>
      <c r="C8079">
        <v>729.08579999999995</v>
      </c>
      <c r="D8079">
        <v>729.08143599999994</v>
      </c>
    </row>
    <row r="8080" spans="1:4" x14ac:dyDescent="0.35">
      <c r="A8080">
        <v>81</v>
      </c>
      <c r="B8080">
        <v>4.3639999999999998E-3</v>
      </c>
      <c r="C8080">
        <v>739.63580000000002</v>
      </c>
      <c r="D8080">
        <v>739.63143600000001</v>
      </c>
    </row>
    <row r="8081" spans="1:4" x14ac:dyDescent="0.35">
      <c r="A8081">
        <v>81</v>
      </c>
      <c r="B8081">
        <v>4.3639999999999998E-3</v>
      </c>
      <c r="C8081">
        <v>739.84630000000004</v>
      </c>
      <c r="D8081">
        <v>739.84193600000003</v>
      </c>
    </row>
    <row r="8082" spans="1:4" x14ac:dyDescent="0.35">
      <c r="A8082">
        <v>81</v>
      </c>
      <c r="B8082">
        <v>4.3639999999999998E-3</v>
      </c>
      <c r="C8082">
        <v>667.58709999999996</v>
      </c>
      <c r="D8082">
        <v>667.58273599999995</v>
      </c>
    </row>
    <row r="8083" spans="1:4" x14ac:dyDescent="0.35">
      <c r="A8083">
        <v>81</v>
      </c>
      <c r="B8083">
        <v>4.3639999999999998E-3</v>
      </c>
      <c r="C8083">
        <v>667.26279999999997</v>
      </c>
      <c r="D8083">
        <v>667.25843599999996</v>
      </c>
    </row>
    <row r="8084" spans="1:4" x14ac:dyDescent="0.35">
      <c r="A8084">
        <v>81</v>
      </c>
      <c r="B8084">
        <v>4.3639999999999998E-3</v>
      </c>
      <c r="C8084">
        <v>664.17150000000004</v>
      </c>
      <c r="D8084">
        <v>664.16713600000003</v>
      </c>
    </row>
    <row r="8085" spans="1:4" x14ac:dyDescent="0.35">
      <c r="A8085">
        <v>81</v>
      </c>
      <c r="B8085">
        <v>4.3639999999999998E-3</v>
      </c>
      <c r="C8085">
        <v>663.86850000000004</v>
      </c>
      <c r="D8085">
        <v>663.86413600000003</v>
      </c>
    </row>
    <row r="8086" spans="1:4" x14ac:dyDescent="0.35">
      <c r="A8086">
        <v>81</v>
      </c>
      <c r="B8086">
        <v>4.3639999999999998E-3</v>
      </c>
      <c r="C8086">
        <v>663.64959999999996</v>
      </c>
      <c r="D8086">
        <v>663.64523599999995</v>
      </c>
    </row>
    <row r="8087" spans="1:4" x14ac:dyDescent="0.35">
      <c r="A8087">
        <v>81</v>
      </c>
      <c r="B8087">
        <v>4.3639999999999998E-3</v>
      </c>
      <c r="C8087">
        <v>660.92650000000003</v>
      </c>
      <c r="D8087">
        <v>660.92213600000002</v>
      </c>
    </row>
    <row r="8088" spans="1:4" x14ac:dyDescent="0.35">
      <c r="A8088">
        <v>81</v>
      </c>
      <c r="B8088">
        <v>4.3639999999999998E-3</v>
      </c>
      <c r="C8088">
        <v>660.63630000000001</v>
      </c>
      <c r="D8088">
        <v>660.631936</v>
      </c>
    </row>
    <row r="8089" spans="1:4" x14ac:dyDescent="0.35">
      <c r="A8089">
        <v>81</v>
      </c>
      <c r="B8089">
        <v>4.3639999999999998E-3</v>
      </c>
      <c r="C8089">
        <v>660.3614</v>
      </c>
      <c r="D8089">
        <v>660.35703599999999</v>
      </c>
    </row>
    <row r="8090" spans="1:4" x14ac:dyDescent="0.35">
      <c r="A8090">
        <v>81</v>
      </c>
      <c r="B8090">
        <v>4.3639999999999998E-3</v>
      </c>
      <c r="C8090">
        <v>657.53599999999994</v>
      </c>
      <c r="D8090">
        <v>657.53163599999993</v>
      </c>
    </row>
    <row r="8091" spans="1:4" x14ac:dyDescent="0.35">
      <c r="A8091">
        <v>81</v>
      </c>
      <c r="B8091">
        <v>4.3639999999999998E-3</v>
      </c>
      <c r="C8091">
        <v>657.1318</v>
      </c>
      <c r="D8091">
        <v>657.12743599999999</v>
      </c>
    </row>
    <row r="8092" spans="1:4" x14ac:dyDescent="0.35">
      <c r="A8092">
        <v>81</v>
      </c>
      <c r="B8092">
        <v>4.3639999999999998E-3</v>
      </c>
      <c r="C8092">
        <v>654.15819999999997</v>
      </c>
      <c r="D8092">
        <v>654.15383599999996</v>
      </c>
    </row>
    <row r="8093" spans="1:4" x14ac:dyDescent="0.35">
      <c r="A8093">
        <v>81</v>
      </c>
      <c r="B8093">
        <v>4.3639999999999998E-3</v>
      </c>
      <c r="C8093">
        <v>653.81769999999995</v>
      </c>
      <c r="D8093">
        <v>653.81333599999994</v>
      </c>
    </row>
    <row r="8094" spans="1:4" x14ac:dyDescent="0.35">
      <c r="A8094">
        <v>81</v>
      </c>
      <c r="B8094">
        <v>4.3639999999999998E-3</v>
      </c>
      <c r="C8094">
        <v>653.57249999999999</v>
      </c>
      <c r="D8094">
        <v>653.56813599999998</v>
      </c>
    </row>
    <row r="8095" spans="1:4" x14ac:dyDescent="0.35">
      <c r="A8095">
        <v>81</v>
      </c>
      <c r="B8095">
        <v>4.3639999999999998E-3</v>
      </c>
      <c r="C8095">
        <v>650.86680000000001</v>
      </c>
      <c r="D8095">
        <v>650.862436</v>
      </c>
    </row>
    <row r="8096" spans="1:4" x14ac:dyDescent="0.35">
      <c r="A8096">
        <v>81</v>
      </c>
      <c r="B8096">
        <v>4.3639999999999998E-3</v>
      </c>
      <c r="C8096">
        <v>650.50030000000004</v>
      </c>
      <c r="D8096">
        <v>650.49593600000003</v>
      </c>
    </row>
    <row r="8097" spans="1:4" x14ac:dyDescent="0.35">
      <c r="A8097">
        <v>81</v>
      </c>
      <c r="B8097">
        <v>4.3639999999999998E-3</v>
      </c>
      <c r="C8097">
        <v>650.11519999999996</v>
      </c>
      <c r="D8097">
        <v>650.11083599999995</v>
      </c>
    </row>
    <row r="8098" spans="1:4" x14ac:dyDescent="0.35">
      <c r="A8098">
        <v>81</v>
      </c>
      <c r="B8098">
        <v>4.3639999999999998E-3</v>
      </c>
      <c r="C8098">
        <v>658.80160000000001</v>
      </c>
      <c r="D8098">
        <v>658.797236</v>
      </c>
    </row>
    <row r="8099" spans="1:4" x14ac:dyDescent="0.35">
      <c r="A8099">
        <v>81</v>
      </c>
      <c r="B8099">
        <v>4.3639999999999998E-3</v>
      </c>
      <c r="C8099">
        <v>658.51139999999998</v>
      </c>
      <c r="D8099">
        <v>658.50703599999997</v>
      </c>
    </row>
    <row r="8100" spans="1:4" x14ac:dyDescent="0.35">
      <c r="A8100">
        <v>81</v>
      </c>
      <c r="B8100">
        <v>4.3639999999999998E-3</v>
      </c>
      <c r="C8100">
        <v>643.40620000000001</v>
      </c>
      <c r="D8100">
        <v>643.401836</v>
      </c>
    </row>
    <row r="8101" spans="1:4" x14ac:dyDescent="0.35">
      <c r="A8101">
        <v>81</v>
      </c>
      <c r="B8101">
        <v>4.3639999999999998E-3</v>
      </c>
      <c r="C8101">
        <v>642.79520000000002</v>
      </c>
      <c r="D8101">
        <v>642.79083600000001</v>
      </c>
    </row>
    <row r="8102" spans="1:4" x14ac:dyDescent="0.35">
      <c r="A8102">
        <v>82</v>
      </c>
      <c r="B8102">
        <v>5.2259999999999997E-3</v>
      </c>
      <c r="C8102">
        <v>725.16210000000001</v>
      </c>
      <c r="D8102">
        <v>725.15687400000002</v>
      </c>
    </row>
    <row r="8103" spans="1:4" x14ac:dyDescent="0.35">
      <c r="A8103">
        <v>82</v>
      </c>
      <c r="B8103">
        <v>5.2259999999999997E-3</v>
      </c>
      <c r="C8103">
        <v>727.08749999999998</v>
      </c>
      <c r="D8103">
        <v>727.08227399999998</v>
      </c>
    </row>
    <row r="8104" spans="1:4" x14ac:dyDescent="0.35">
      <c r="A8104">
        <v>82</v>
      </c>
      <c r="B8104">
        <v>5.2259999999999997E-3</v>
      </c>
      <c r="C8104">
        <v>727.57389999999998</v>
      </c>
      <c r="D8104">
        <v>727.56867399999999</v>
      </c>
    </row>
    <row r="8105" spans="1:4" x14ac:dyDescent="0.35">
      <c r="A8105">
        <v>82</v>
      </c>
      <c r="B8105">
        <v>5.2259999999999997E-3</v>
      </c>
      <c r="C8105">
        <v>734.49639999999999</v>
      </c>
      <c r="D8105">
        <v>734.491174</v>
      </c>
    </row>
    <row r="8106" spans="1:4" x14ac:dyDescent="0.35">
      <c r="A8106">
        <v>82</v>
      </c>
      <c r="B8106">
        <v>5.2259999999999997E-3</v>
      </c>
      <c r="C8106">
        <v>734.88440000000003</v>
      </c>
      <c r="D8106">
        <v>734.87917400000003</v>
      </c>
    </row>
    <row r="8107" spans="1:4" x14ac:dyDescent="0.35">
      <c r="A8107">
        <v>82</v>
      </c>
      <c r="B8107">
        <v>5.2259999999999997E-3</v>
      </c>
      <c r="C8107">
        <v>735.16330000000005</v>
      </c>
      <c r="D8107">
        <v>735.15807400000006</v>
      </c>
    </row>
    <row r="8108" spans="1:4" x14ac:dyDescent="0.35">
      <c r="A8108">
        <v>82</v>
      </c>
      <c r="B8108">
        <v>5.2259999999999997E-3</v>
      </c>
      <c r="C8108">
        <v>735.66920000000005</v>
      </c>
      <c r="D8108">
        <v>735.66397400000005</v>
      </c>
    </row>
    <row r="8109" spans="1:4" x14ac:dyDescent="0.35">
      <c r="A8109">
        <v>82</v>
      </c>
      <c r="B8109">
        <v>5.2259999999999997E-3</v>
      </c>
      <c r="C8109">
        <v>736.17560000000003</v>
      </c>
      <c r="D8109">
        <v>736.17037400000004</v>
      </c>
    </row>
    <row r="8110" spans="1:4" x14ac:dyDescent="0.35">
      <c r="A8110">
        <v>82</v>
      </c>
      <c r="B8110">
        <v>5.2259999999999997E-3</v>
      </c>
      <c r="C8110">
        <v>736.56079999999997</v>
      </c>
      <c r="D8110">
        <v>736.55557399999998</v>
      </c>
    </row>
    <row r="8111" spans="1:4" x14ac:dyDescent="0.35">
      <c r="A8111">
        <v>82</v>
      </c>
      <c r="B8111">
        <v>5.2259999999999997E-3</v>
      </c>
      <c r="C8111">
        <v>737.05280000000005</v>
      </c>
      <c r="D8111">
        <v>737.04757400000005</v>
      </c>
    </row>
    <row r="8112" spans="1:4" x14ac:dyDescent="0.35">
      <c r="A8112">
        <v>82</v>
      </c>
      <c r="B8112">
        <v>5.2259999999999997E-3</v>
      </c>
      <c r="C8112">
        <v>737.46609999999998</v>
      </c>
      <c r="D8112">
        <v>737.46087399999999</v>
      </c>
    </row>
    <row r="8113" spans="1:4" x14ac:dyDescent="0.35">
      <c r="A8113">
        <v>82</v>
      </c>
      <c r="B8113">
        <v>5.2259999999999997E-3</v>
      </c>
      <c r="C8113">
        <v>737.9393</v>
      </c>
      <c r="D8113">
        <v>737.93407400000001</v>
      </c>
    </row>
    <row r="8114" spans="1:4" x14ac:dyDescent="0.35">
      <c r="A8114">
        <v>82</v>
      </c>
      <c r="B8114">
        <v>5.2259999999999997E-3</v>
      </c>
      <c r="C8114">
        <v>738.31240000000003</v>
      </c>
      <c r="D8114">
        <v>738.30717400000003</v>
      </c>
    </row>
    <row r="8115" spans="1:4" x14ac:dyDescent="0.35">
      <c r="A8115">
        <v>82</v>
      </c>
      <c r="B8115">
        <v>5.2259999999999997E-3</v>
      </c>
      <c r="C8115">
        <v>738.76760000000002</v>
      </c>
      <c r="D8115">
        <v>738.76237400000002</v>
      </c>
    </row>
    <row r="8116" spans="1:4" x14ac:dyDescent="0.35">
      <c r="A8116">
        <v>82</v>
      </c>
      <c r="B8116">
        <v>5.2259999999999997E-3</v>
      </c>
      <c r="C8116">
        <v>739.10090000000002</v>
      </c>
      <c r="D8116">
        <v>739.09567400000003</v>
      </c>
    </row>
    <row r="8117" spans="1:4" x14ac:dyDescent="0.35">
      <c r="A8117">
        <v>82</v>
      </c>
      <c r="B8117">
        <v>5.2259999999999997E-3</v>
      </c>
      <c r="C8117">
        <v>739.5498</v>
      </c>
      <c r="D8117">
        <v>739.54457400000001</v>
      </c>
    </row>
    <row r="8118" spans="1:4" x14ac:dyDescent="0.35">
      <c r="A8118">
        <v>82</v>
      </c>
      <c r="B8118">
        <v>5.2259999999999997E-3</v>
      </c>
      <c r="C8118">
        <v>738.65170000000001</v>
      </c>
      <c r="D8118">
        <v>738.64647400000001</v>
      </c>
    </row>
    <row r="8119" spans="1:4" x14ac:dyDescent="0.35">
      <c r="A8119">
        <v>82</v>
      </c>
      <c r="B8119">
        <v>5.2259999999999997E-3</v>
      </c>
      <c r="C8119">
        <v>738.59090000000003</v>
      </c>
      <c r="D8119">
        <v>738.58567400000004</v>
      </c>
    </row>
    <row r="8120" spans="1:4" x14ac:dyDescent="0.35">
      <c r="A8120">
        <v>82</v>
      </c>
      <c r="B8120">
        <v>5.2259999999999997E-3</v>
      </c>
      <c r="C8120">
        <v>738.69169999999997</v>
      </c>
      <c r="D8120">
        <v>738.68647399999998</v>
      </c>
    </row>
    <row r="8121" spans="1:4" x14ac:dyDescent="0.35">
      <c r="A8121">
        <v>82</v>
      </c>
      <c r="B8121">
        <v>5.2259999999999997E-3</v>
      </c>
      <c r="C8121">
        <v>738.87609999999995</v>
      </c>
      <c r="D8121">
        <v>738.87087399999996</v>
      </c>
    </row>
    <row r="8122" spans="1:4" x14ac:dyDescent="0.35">
      <c r="A8122">
        <v>82</v>
      </c>
      <c r="B8122">
        <v>5.2259999999999997E-3</v>
      </c>
      <c r="C8122">
        <v>568.9443</v>
      </c>
      <c r="D8122">
        <v>568.93907400000001</v>
      </c>
    </row>
    <row r="8123" spans="1:4" x14ac:dyDescent="0.35">
      <c r="A8123">
        <v>82</v>
      </c>
      <c r="B8123">
        <v>5.2259999999999997E-3</v>
      </c>
      <c r="C8123">
        <v>568.86040000000003</v>
      </c>
      <c r="D8123">
        <v>568.85517400000003</v>
      </c>
    </row>
    <row r="8124" spans="1:4" x14ac:dyDescent="0.35">
      <c r="A8124">
        <v>82</v>
      </c>
      <c r="B8124">
        <v>5.2259999999999997E-3</v>
      </c>
      <c r="C8124">
        <v>568.7903</v>
      </c>
      <c r="D8124">
        <v>568.78507400000001</v>
      </c>
    </row>
    <row r="8125" spans="1:4" x14ac:dyDescent="0.35">
      <c r="A8125">
        <v>82</v>
      </c>
      <c r="B8125">
        <v>5.2259999999999997E-3</v>
      </c>
      <c r="C8125">
        <v>562.22810000000004</v>
      </c>
      <c r="D8125">
        <v>562.22287400000005</v>
      </c>
    </row>
    <row r="8126" spans="1:4" x14ac:dyDescent="0.35">
      <c r="A8126">
        <v>82</v>
      </c>
      <c r="B8126">
        <v>5.2259999999999997E-3</v>
      </c>
      <c r="C8126">
        <v>562.13829999999996</v>
      </c>
      <c r="D8126">
        <v>562.13307399999997</v>
      </c>
    </row>
    <row r="8127" spans="1:4" x14ac:dyDescent="0.35">
      <c r="A8127">
        <v>82</v>
      </c>
      <c r="B8127">
        <v>5.2259999999999997E-3</v>
      </c>
      <c r="C8127">
        <v>562.12189999999998</v>
      </c>
      <c r="D8127">
        <v>562.11667399999999</v>
      </c>
    </row>
    <row r="8128" spans="1:4" x14ac:dyDescent="0.35">
      <c r="A8128">
        <v>82</v>
      </c>
      <c r="B8128">
        <v>5.2259999999999997E-3</v>
      </c>
      <c r="C8128">
        <v>562.07899999999995</v>
      </c>
      <c r="D8128">
        <v>562.07377399999996</v>
      </c>
    </row>
    <row r="8129" spans="1:4" x14ac:dyDescent="0.35">
      <c r="A8129">
        <v>82</v>
      </c>
      <c r="B8129">
        <v>5.2259999999999997E-3</v>
      </c>
      <c r="C8129">
        <v>562.05399999999997</v>
      </c>
      <c r="D8129">
        <v>562.04877399999998</v>
      </c>
    </row>
    <row r="8130" spans="1:4" x14ac:dyDescent="0.35">
      <c r="A8130">
        <v>82</v>
      </c>
      <c r="B8130">
        <v>5.2259999999999997E-3</v>
      </c>
      <c r="C8130">
        <v>562.0163</v>
      </c>
      <c r="D8130">
        <v>562.01107400000001</v>
      </c>
    </row>
    <row r="8131" spans="1:4" x14ac:dyDescent="0.35">
      <c r="A8131">
        <v>82</v>
      </c>
      <c r="B8131">
        <v>5.2259999999999997E-3</v>
      </c>
      <c r="C8131">
        <v>562.00890000000004</v>
      </c>
      <c r="D8131">
        <v>562.00367400000005</v>
      </c>
    </row>
    <row r="8132" spans="1:4" x14ac:dyDescent="0.35">
      <c r="A8132">
        <v>82</v>
      </c>
      <c r="B8132">
        <v>5.2259999999999997E-3</v>
      </c>
      <c r="C8132">
        <v>561.98360000000002</v>
      </c>
      <c r="D8132">
        <v>561.97837400000003</v>
      </c>
    </row>
    <row r="8133" spans="1:4" x14ac:dyDescent="0.35">
      <c r="A8133">
        <v>82</v>
      </c>
      <c r="B8133">
        <v>5.2259999999999997E-3</v>
      </c>
      <c r="C8133">
        <v>562.01210000000003</v>
      </c>
      <c r="D8133">
        <v>562.00687400000004</v>
      </c>
    </row>
    <row r="8134" spans="1:4" x14ac:dyDescent="0.35">
      <c r="A8134">
        <v>82</v>
      </c>
      <c r="B8134">
        <v>5.2259999999999997E-3</v>
      </c>
      <c r="C8134">
        <v>561.98469999999998</v>
      </c>
      <c r="D8134">
        <v>561.97947399999998</v>
      </c>
    </row>
    <row r="8135" spans="1:4" x14ac:dyDescent="0.35">
      <c r="A8135">
        <v>82</v>
      </c>
      <c r="B8135">
        <v>5.2259999999999997E-3</v>
      </c>
      <c r="C8135">
        <v>562.0403</v>
      </c>
      <c r="D8135">
        <v>562.03507400000001</v>
      </c>
    </row>
    <row r="8136" spans="1:4" x14ac:dyDescent="0.35">
      <c r="A8136">
        <v>82</v>
      </c>
      <c r="B8136">
        <v>5.2259999999999997E-3</v>
      </c>
      <c r="C8136">
        <v>562.02719999999999</v>
      </c>
      <c r="D8136">
        <v>562.021974</v>
      </c>
    </row>
    <row r="8137" spans="1:4" x14ac:dyDescent="0.35">
      <c r="A8137">
        <v>82</v>
      </c>
      <c r="B8137">
        <v>5.2259999999999997E-3</v>
      </c>
      <c r="C8137">
        <v>562.08519999999999</v>
      </c>
      <c r="D8137">
        <v>562.07997399999999</v>
      </c>
    </row>
    <row r="8138" spans="1:4" x14ac:dyDescent="0.35">
      <c r="A8138">
        <v>82</v>
      </c>
      <c r="B8138">
        <v>5.2259999999999997E-3</v>
      </c>
      <c r="C8138">
        <v>562.05240000000003</v>
      </c>
      <c r="D8138">
        <v>562.04717400000004</v>
      </c>
    </row>
    <row r="8139" spans="1:4" x14ac:dyDescent="0.35">
      <c r="A8139">
        <v>82</v>
      </c>
      <c r="B8139">
        <v>5.2259999999999997E-3</v>
      </c>
      <c r="C8139">
        <v>562.04899999999998</v>
      </c>
      <c r="D8139">
        <v>562.04377399999998</v>
      </c>
    </row>
    <row r="8140" spans="1:4" x14ac:dyDescent="0.35">
      <c r="A8140">
        <v>82</v>
      </c>
      <c r="B8140">
        <v>5.2259999999999997E-3</v>
      </c>
      <c r="C8140">
        <v>562.0924</v>
      </c>
      <c r="D8140">
        <v>562.087174</v>
      </c>
    </row>
    <row r="8141" spans="1:4" x14ac:dyDescent="0.35">
      <c r="A8141">
        <v>82</v>
      </c>
      <c r="B8141">
        <v>5.2259999999999997E-3</v>
      </c>
      <c r="C8141">
        <v>565.77959999999996</v>
      </c>
      <c r="D8141">
        <v>565.77437399999997</v>
      </c>
    </row>
    <row r="8142" spans="1:4" x14ac:dyDescent="0.35">
      <c r="A8142">
        <v>82</v>
      </c>
      <c r="B8142">
        <v>5.2259999999999997E-3</v>
      </c>
      <c r="C8142">
        <v>541.92269999999996</v>
      </c>
      <c r="D8142">
        <v>541.91747399999997</v>
      </c>
    </row>
    <row r="8143" spans="1:4" x14ac:dyDescent="0.35">
      <c r="A8143">
        <v>82</v>
      </c>
      <c r="B8143">
        <v>5.2259999999999997E-3</v>
      </c>
      <c r="C8143">
        <v>542.49440000000004</v>
      </c>
      <c r="D8143">
        <v>542.48917400000005</v>
      </c>
    </row>
    <row r="8144" spans="1:4" x14ac:dyDescent="0.35">
      <c r="A8144">
        <v>82</v>
      </c>
      <c r="B8144">
        <v>5.2259999999999997E-3</v>
      </c>
      <c r="C8144">
        <v>542.74009999999998</v>
      </c>
      <c r="D8144">
        <v>542.73487399999999</v>
      </c>
    </row>
    <row r="8145" spans="1:4" x14ac:dyDescent="0.35">
      <c r="A8145">
        <v>82</v>
      </c>
      <c r="B8145">
        <v>5.2259999999999997E-3</v>
      </c>
      <c r="C8145">
        <v>542.94140000000004</v>
      </c>
      <c r="D8145">
        <v>542.93617400000005</v>
      </c>
    </row>
    <row r="8146" spans="1:4" x14ac:dyDescent="0.35">
      <c r="A8146">
        <v>82</v>
      </c>
      <c r="B8146">
        <v>5.2259999999999997E-3</v>
      </c>
      <c r="C8146">
        <v>543.11649999999997</v>
      </c>
      <c r="D8146">
        <v>543.11127399999998</v>
      </c>
    </row>
    <row r="8147" spans="1:4" x14ac:dyDescent="0.35">
      <c r="A8147">
        <v>82</v>
      </c>
      <c r="B8147">
        <v>5.2259999999999997E-3</v>
      </c>
      <c r="C8147">
        <v>543.3021</v>
      </c>
      <c r="D8147">
        <v>543.296874</v>
      </c>
    </row>
    <row r="8148" spans="1:4" x14ac:dyDescent="0.35">
      <c r="A8148">
        <v>82</v>
      </c>
      <c r="B8148">
        <v>5.2259999999999997E-3</v>
      </c>
      <c r="C8148">
        <v>543.44749999999999</v>
      </c>
      <c r="D8148">
        <v>543.442274</v>
      </c>
    </row>
    <row r="8149" spans="1:4" x14ac:dyDescent="0.35">
      <c r="A8149">
        <v>82</v>
      </c>
      <c r="B8149">
        <v>5.2259999999999997E-3</v>
      </c>
      <c r="C8149">
        <v>543.57429999999999</v>
      </c>
      <c r="D8149">
        <v>543.569074</v>
      </c>
    </row>
    <row r="8150" spans="1:4" x14ac:dyDescent="0.35">
      <c r="A8150">
        <v>82</v>
      </c>
      <c r="B8150">
        <v>5.2259999999999997E-3</v>
      </c>
      <c r="C8150">
        <v>559.72479999999996</v>
      </c>
      <c r="D8150">
        <v>559.71957399999997</v>
      </c>
    </row>
    <row r="8151" spans="1:4" x14ac:dyDescent="0.35">
      <c r="A8151">
        <v>82</v>
      </c>
      <c r="B8151">
        <v>5.2259999999999997E-3</v>
      </c>
      <c r="C8151">
        <v>559.90219999999999</v>
      </c>
      <c r="D8151">
        <v>559.896974</v>
      </c>
    </row>
    <row r="8152" spans="1:4" x14ac:dyDescent="0.35">
      <c r="A8152">
        <v>82</v>
      </c>
      <c r="B8152">
        <v>5.2259999999999997E-3</v>
      </c>
      <c r="C8152">
        <v>560.07659999999998</v>
      </c>
      <c r="D8152">
        <v>560.07137399999999</v>
      </c>
    </row>
    <row r="8153" spans="1:4" x14ac:dyDescent="0.35">
      <c r="A8153">
        <v>82</v>
      </c>
      <c r="B8153">
        <v>5.2259999999999997E-3</v>
      </c>
      <c r="C8153">
        <v>560.28579999999999</v>
      </c>
      <c r="D8153">
        <v>560.280574</v>
      </c>
    </row>
    <row r="8154" spans="1:4" x14ac:dyDescent="0.35">
      <c r="A8154">
        <v>82</v>
      </c>
      <c r="B8154">
        <v>5.2259999999999997E-3</v>
      </c>
      <c r="C8154">
        <v>560.58259999999996</v>
      </c>
      <c r="D8154">
        <v>560.57737399999996</v>
      </c>
    </row>
    <row r="8155" spans="1:4" x14ac:dyDescent="0.35">
      <c r="A8155">
        <v>82</v>
      </c>
      <c r="B8155">
        <v>5.2259999999999997E-3</v>
      </c>
      <c r="C8155">
        <v>560.73199999999997</v>
      </c>
      <c r="D8155">
        <v>560.72677399999998</v>
      </c>
    </row>
    <row r="8156" spans="1:4" x14ac:dyDescent="0.35">
      <c r="A8156">
        <v>82</v>
      </c>
      <c r="B8156">
        <v>5.2259999999999997E-3</v>
      </c>
      <c r="C8156">
        <v>560.96990000000005</v>
      </c>
      <c r="D8156">
        <v>560.96467400000006</v>
      </c>
    </row>
    <row r="8157" spans="1:4" x14ac:dyDescent="0.35">
      <c r="A8157">
        <v>82</v>
      </c>
      <c r="B8157">
        <v>5.2259999999999997E-3</v>
      </c>
      <c r="C8157">
        <v>561.19389999999999</v>
      </c>
      <c r="D8157">
        <v>561.18867399999999</v>
      </c>
    </row>
    <row r="8158" spans="1:4" x14ac:dyDescent="0.35">
      <c r="A8158">
        <v>82</v>
      </c>
      <c r="B8158">
        <v>5.2259999999999997E-3</v>
      </c>
      <c r="C8158">
        <v>561.45150000000001</v>
      </c>
      <c r="D8158">
        <v>561.44627400000002</v>
      </c>
    </row>
    <row r="8159" spans="1:4" x14ac:dyDescent="0.35">
      <c r="A8159">
        <v>82</v>
      </c>
      <c r="B8159">
        <v>5.2259999999999997E-3</v>
      </c>
      <c r="C8159">
        <v>561.56700000000001</v>
      </c>
      <c r="D8159">
        <v>561.56177400000001</v>
      </c>
    </row>
    <row r="8160" spans="1:4" x14ac:dyDescent="0.35">
      <c r="A8160">
        <v>82</v>
      </c>
      <c r="B8160">
        <v>5.2259999999999997E-3</v>
      </c>
      <c r="C8160">
        <v>561.64769999999999</v>
      </c>
      <c r="D8160">
        <v>561.64247399999999</v>
      </c>
    </row>
    <row r="8161" spans="1:4" x14ac:dyDescent="0.35">
      <c r="A8161">
        <v>82</v>
      </c>
      <c r="B8161">
        <v>5.2259999999999997E-3</v>
      </c>
      <c r="C8161">
        <v>558.22490000000005</v>
      </c>
      <c r="D8161">
        <v>558.21967400000005</v>
      </c>
    </row>
    <row r="8162" spans="1:4" x14ac:dyDescent="0.35">
      <c r="A8162">
        <v>82</v>
      </c>
      <c r="B8162">
        <v>5.2259999999999997E-3</v>
      </c>
      <c r="C8162">
        <v>730.9941</v>
      </c>
      <c r="D8162">
        <v>730.98887400000001</v>
      </c>
    </row>
    <row r="8163" spans="1:4" x14ac:dyDescent="0.35">
      <c r="A8163">
        <v>82</v>
      </c>
      <c r="B8163">
        <v>5.2259999999999997E-3</v>
      </c>
      <c r="C8163">
        <v>730.82539999999995</v>
      </c>
      <c r="D8163">
        <v>730.82017399999995</v>
      </c>
    </row>
    <row r="8164" spans="1:4" x14ac:dyDescent="0.35">
      <c r="A8164">
        <v>82</v>
      </c>
      <c r="B8164">
        <v>5.2259999999999997E-3</v>
      </c>
      <c r="C8164">
        <v>730.68579999999997</v>
      </c>
      <c r="D8164">
        <v>730.68057399999998</v>
      </c>
    </row>
    <row r="8165" spans="1:4" x14ac:dyDescent="0.35">
      <c r="A8165">
        <v>82</v>
      </c>
      <c r="B8165">
        <v>5.2259999999999997E-3</v>
      </c>
      <c r="C8165">
        <v>730.53420000000006</v>
      </c>
      <c r="D8165">
        <v>730.52897400000006</v>
      </c>
    </row>
    <row r="8166" spans="1:4" x14ac:dyDescent="0.35">
      <c r="A8166">
        <v>82</v>
      </c>
      <c r="B8166">
        <v>5.2259999999999997E-3</v>
      </c>
      <c r="C8166">
        <v>730.49490000000003</v>
      </c>
      <c r="D8166">
        <v>730.48967400000004</v>
      </c>
    </row>
    <row r="8167" spans="1:4" x14ac:dyDescent="0.35">
      <c r="A8167">
        <v>82</v>
      </c>
      <c r="B8167">
        <v>5.2259999999999997E-3</v>
      </c>
      <c r="C8167">
        <v>730.36329999999998</v>
      </c>
      <c r="D8167">
        <v>730.35807399999999</v>
      </c>
    </row>
    <row r="8168" spans="1:4" x14ac:dyDescent="0.35">
      <c r="A8168">
        <v>82</v>
      </c>
      <c r="B8168">
        <v>5.2259999999999997E-3</v>
      </c>
      <c r="C8168">
        <v>730.38239999999996</v>
      </c>
      <c r="D8168">
        <v>730.37717399999997</v>
      </c>
    </row>
    <row r="8169" spans="1:4" x14ac:dyDescent="0.35">
      <c r="A8169">
        <v>82</v>
      </c>
      <c r="B8169">
        <v>5.2259999999999997E-3</v>
      </c>
      <c r="C8169">
        <v>730.31610000000001</v>
      </c>
      <c r="D8169">
        <v>730.31087400000001</v>
      </c>
    </row>
    <row r="8170" spans="1:4" x14ac:dyDescent="0.35">
      <c r="A8170">
        <v>82</v>
      </c>
      <c r="B8170">
        <v>5.2259999999999997E-3</v>
      </c>
      <c r="C8170">
        <v>714.2903</v>
      </c>
      <c r="D8170">
        <v>714.28507400000001</v>
      </c>
    </row>
    <row r="8171" spans="1:4" x14ac:dyDescent="0.35">
      <c r="A8171">
        <v>82</v>
      </c>
      <c r="B8171">
        <v>5.2259999999999997E-3</v>
      </c>
      <c r="C8171">
        <v>714.15740000000005</v>
      </c>
      <c r="D8171">
        <v>714.15217400000006</v>
      </c>
    </row>
    <row r="8172" spans="1:4" x14ac:dyDescent="0.35">
      <c r="A8172">
        <v>82</v>
      </c>
      <c r="B8172">
        <v>5.2259999999999997E-3</v>
      </c>
      <c r="C8172">
        <v>714.07910000000004</v>
      </c>
      <c r="D8172">
        <v>714.07387400000005</v>
      </c>
    </row>
    <row r="8173" spans="1:4" x14ac:dyDescent="0.35">
      <c r="A8173">
        <v>82</v>
      </c>
      <c r="B8173">
        <v>5.2259999999999997E-3</v>
      </c>
      <c r="C8173">
        <v>713.94090000000006</v>
      </c>
      <c r="D8173">
        <v>713.93567400000006</v>
      </c>
    </row>
    <row r="8174" spans="1:4" x14ac:dyDescent="0.35">
      <c r="A8174">
        <v>82</v>
      </c>
      <c r="B8174">
        <v>5.2259999999999997E-3</v>
      </c>
      <c r="C8174">
        <v>713.75480000000005</v>
      </c>
      <c r="D8174">
        <v>713.74957400000005</v>
      </c>
    </row>
    <row r="8175" spans="1:4" x14ac:dyDescent="0.35">
      <c r="A8175">
        <v>82</v>
      </c>
      <c r="B8175">
        <v>5.2259999999999997E-3</v>
      </c>
      <c r="C8175">
        <v>713.64290000000005</v>
      </c>
      <c r="D8175">
        <v>713.63767400000006</v>
      </c>
    </row>
    <row r="8176" spans="1:4" x14ac:dyDescent="0.35">
      <c r="A8176">
        <v>82</v>
      </c>
      <c r="B8176">
        <v>5.2259999999999997E-3</v>
      </c>
      <c r="C8176">
        <v>713.52300000000002</v>
      </c>
      <c r="D8176">
        <v>713.51777400000003</v>
      </c>
    </row>
    <row r="8177" spans="1:4" x14ac:dyDescent="0.35">
      <c r="A8177">
        <v>82</v>
      </c>
      <c r="B8177">
        <v>5.2259999999999997E-3</v>
      </c>
      <c r="C8177">
        <v>713.34079999999994</v>
      </c>
      <c r="D8177">
        <v>713.33557399999995</v>
      </c>
    </row>
    <row r="8178" spans="1:4" x14ac:dyDescent="0.35">
      <c r="A8178">
        <v>82</v>
      </c>
      <c r="B8178">
        <v>5.2259999999999997E-3</v>
      </c>
      <c r="C8178">
        <v>713.52359999999999</v>
      </c>
      <c r="D8178">
        <v>713.51837399999999</v>
      </c>
    </row>
    <row r="8179" spans="1:4" x14ac:dyDescent="0.35">
      <c r="A8179">
        <v>82</v>
      </c>
      <c r="B8179">
        <v>5.2259999999999997E-3</v>
      </c>
      <c r="C8179">
        <v>713.71209999999996</v>
      </c>
      <c r="D8179">
        <v>713.70687399999997</v>
      </c>
    </row>
    <row r="8180" spans="1:4" x14ac:dyDescent="0.35">
      <c r="A8180">
        <v>82</v>
      </c>
      <c r="B8180">
        <v>5.2259999999999997E-3</v>
      </c>
      <c r="C8180">
        <v>713.71780000000001</v>
      </c>
      <c r="D8180">
        <v>713.71257400000002</v>
      </c>
    </row>
    <row r="8181" spans="1:4" x14ac:dyDescent="0.35">
      <c r="A8181">
        <v>82</v>
      </c>
      <c r="B8181">
        <v>5.2259999999999997E-3</v>
      </c>
      <c r="C8181">
        <v>713.56920000000002</v>
      </c>
      <c r="D8181">
        <v>713.56397400000003</v>
      </c>
    </row>
    <row r="8182" spans="1:4" x14ac:dyDescent="0.35">
      <c r="A8182">
        <v>82</v>
      </c>
      <c r="B8182">
        <v>5.2259999999999997E-3</v>
      </c>
      <c r="C8182">
        <v>473.35719999999998</v>
      </c>
      <c r="D8182">
        <v>473.35197399999998</v>
      </c>
    </row>
    <row r="8183" spans="1:4" x14ac:dyDescent="0.35">
      <c r="A8183">
        <v>82</v>
      </c>
      <c r="B8183">
        <v>5.2259999999999997E-3</v>
      </c>
      <c r="C8183">
        <v>474.0179</v>
      </c>
      <c r="D8183">
        <v>474.012674</v>
      </c>
    </row>
    <row r="8184" spans="1:4" x14ac:dyDescent="0.35">
      <c r="A8184">
        <v>82</v>
      </c>
      <c r="B8184">
        <v>5.2259999999999997E-3</v>
      </c>
      <c r="C8184">
        <v>473.97280000000001</v>
      </c>
      <c r="D8184">
        <v>473.96757400000001</v>
      </c>
    </row>
    <row r="8185" spans="1:4" x14ac:dyDescent="0.35">
      <c r="A8185">
        <v>82</v>
      </c>
      <c r="B8185">
        <v>5.2259999999999997E-3</v>
      </c>
      <c r="C8185">
        <v>473.87360000000001</v>
      </c>
      <c r="D8185">
        <v>473.86837400000002</v>
      </c>
    </row>
    <row r="8186" spans="1:4" x14ac:dyDescent="0.35">
      <c r="A8186">
        <v>82</v>
      </c>
      <c r="B8186">
        <v>5.2259999999999997E-3</v>
      </c>
      <c r="C8186">
        <v>473.75630000000001</v>
      </c>
      <c r="D8186">
        <v>473.75107400000002</v>
      </c>
    </row>
    <row r="8187" spans="1:4" x14ac:dyDescent="0.35">
      <c r="A8187">
        <v>82</v>
      </c>
      <c r="B8187">
        <v>5.2259999999999997E-3</v>
      </c>
      <c r="C8187">
        <v>473.72609999999997</v>
      </c>
      <c r="D8187">
        <v>473.72087399999998</v>
      </c>
    </row>
    <row r="8188" spans="1:4" x14ac:dyDescent="0.35">
      <c r="A8188">
        <v>82</v>
      </c>
      <c r="B8188">
        <v>5.2259999999999997E-3</v>
      </c>
      <c r="C8188">
        <v>473.62439999999998</v>
      </c>
      <c r="D8188">
        <v>473.61917399999999</v>
      </c>
    </row>
    <row r="8189" spans="1:4" x14ac:dyDescent="0.35">
      <c r="A8189">
        <v>82</v>
      </c>
      <c r="B8189">
        <v>5.2259999999999997E-3</v>
      </c>
      <c r="C8189">
        <v>482.315</v>
      </c>
      <c r="D8189">
        <v>482.309774</v>
      </c>
    </row>
    <row r="8190" spans="1:4" x14ac:dyDescent="0.35">
      <c r="A8190">
        <v>82</v>
      </c>
      <c r="B8190">
        <v>5.2259999999999997E-3</v>
      </c>
      <c r="C8190">
        <v>482.21510000000001</v>
      </c>
      <c r="D8190">
        <v>482.20987400000001</v>
      </c>
    </row>
    <row r="8191" spans="1:4" x14ac:dyDescent="0.35">
      <c r="A8191">
        <v>82</v>
      </c>
      <c r="B8191">
        <v>5.2259999999999997E-3</v>
      </c>
      <c r="C8191">
        <v>482.14659999999998</v>
      </c>
      <c r="D8191">
        <v>482.14137399999998</v>
      </c>
    </row>
    <row r="8192" spans="1:4" x14ac:dyDescent="0.35">
      <c r="A8192">
        <v>82</v>
      </c>
      <c r="B8192">
        <v>5.2259999999999997E-3</v>
      </c>
      <c r="C8192">
        <v>482.09469999999999</v>
      </c>
      <c r="D8192">
        <v>482.089474</v>
      </c>
    </row>
    <row r="8193" spans="1:4" x14ac:dyDescent="0.35">
      <c r="A8193">
        <v>82</v>
      </c>
      <c r="B8193">
        <v>5.2259999999999997E-3</v>
      </c>
      <c r="C8193">
        <v>481.98379999999997</v>
      </c>
      <c r="D8193">
        <v>481.97857399999998</v>
      </c>
    </row>
    <row r="8194" spans="1:4" x14ac:dyDescent="0.35">
      <c r="A8194">
        <v>82</v>
      </c>
      <c r="B8194">
        <v>5.2259999999999997E-3</v>
      </c>
      <c r="C8194">
        <v>481.84910000000002</v>
      </c>
      <c r="D8194">
        <v>481.84387400000003</v>
      </c>
    </row>
    <row r="8195" spans="1:4" x14ac:dyDescent="0.35">
      <c r="A8195">
        <v>82</v>
      </c>
      <c r="B8195">
        <v>5.2259999999999997E-3</v>
      </c>
      <c r="C8195">
        <v>481.7561</v>
      </c>
      <c r="D8195">
        <v>481.75087400000001</v>
      </c>
    </row>
    <row r="8196" spans="1:4" x14ac:dyDescent="0.35">
      <c r="A8196">
        <v>82</v>
      </c>
      <c r="B8196">
        <v>5.2259999999999997E-3</v>
      </c>
      <c r="C8196">
        <v>481.68869999999998</v>
      </c>
      <c r="D8196">
        <v>481.68347399999999</v>
      </c>
    </row>
    <row r="8197" spans="1:4" x14ac:dyDescent="0.35">
      <c r="A8197">
        <v>82</v>
      </c>
      <c r="B8197">
        <v>5.2259999999999997E-3</v>
      </c>
      <c r="C8197">
        <v>481.42520000000002</v>
      </c>
      <c r="D8197">
        <v>481.41997400000002</v>
      </c>
    </row>
    <row r="8198" spans="1:4" x14ac:dyDescent="0.35">
      <c r="A8198">
        <v>82</v>
      </c>
      <c r="B8198">
        <v>5.2259999999999997E-3</v>
      </c>
      <c r="C8198">
        <v>480.63979999999998</v>
      </c>
      <c r="D8198">
        <v>480.63457399999999</v>
      </c>
    </row>
    <row r="8199" spans="1:4" x14ac:dyDescent="0.35">
      <c r="A8199">
        <v>82</v>
      </c>
      <c r="B8199">
        <v>5.2259999999999997E-3</v>
      </c>
      <c r="C8199">
        <v>480.18619999999999</v>
      </c>
      <c r="D8199">
        <v>480.18097399999999</v>
      </c>
    </row>
    <row r="8200" spans="1:4" x14ac:dyDescent="0.35">
      <c r="A8200">
        <v>82</v>
      </c>
      <c r="B8200">
        <v>5.2259999999999997E-3</v>
      </c>
      <c r="C8200">
        <v>479.90559999999999</v>
      </c>
      <c r="D8200">
        <v>479.900374</v>
      </c>
    </row>
    <row r="8201" spans="1:4" x14ac:dyDescent="0.35">
      <c r="A8201">
        <v>82</v>
      </c>
      <c r="B8201">
        <v>5.2259999999999997E-3</v>
      </c>
      <c r="C8201">
        <v>479.64580000000001</v>
      </c>
      <c r="D8201">
        <v>479.64057400000002</v>
      </c>
    </row>
    <row r="8202" spans="1:4" x14ac:dyDescent="0.35">
      <c r="A8202">
        <v>83</v>
      </c>
      <c r="B8202">
        <v>5.3159999999999995E-3</v>
      </c>
      <c r="C8202">
        <v>497.70170000000002</v>
      </c>
      <c r="D8202">
        <v>497.69638400000002</v>
      </c>
    </row>
    <row r="8203" spans="1:4" x14ac:dyDescent="0.35">
      <c r="A8203">
        <v>83</v>
      </c>
      <c r="B8203">
        <v>5.3159999999999995E-3</v>
      </c>
      <c r="C8203">
        <v>498.13830000000002</v>
      </c>
      <c r="D8203">
        <v>498.13298400000002</v>
      </c>
    </row>
    <row r="8204" spans="1:4" x14ac:dyDescent="0.35">
      <c r="A8204">
        <v>83</v>
      </c>
      <c r="B8204">
        <v>5.3159999999999995E-3</v>
      </c>
      <c r="C8204">
        <v>498.59660000000002</v>
      </c>
      <c r="D8204">
        <v>498.59128400000003</v>
      </c>
    </row>
    <row r="8205" spans="1:4" x14ac:dyDescent="0.35">
      <c r="A8205">
        <v>83</v>
      </c>
      <c r="B8205">
        <v>5.3159999999999995E-3</v>
      </c>
      <c r="C8205">
        <v>499.03899999999999</v>
      </c>
      <c r="D8205">
        <v>499.03368399999999</v>
      </c>
    </row>
    <row r="8206" spans="1:4" x14ac:dyDescent="0.35">
      <c r="A8206">
        <v>83</v>
      </c>
      <c r="B8206">
        <v>5.3159999999999995E-3</v>
      </c>
      <c r="C8206">
        <v>499.30239999999998</v>
      </c>
      <c r="D8206">
        <v>499.29708399999998</v>
      </c>
    </row>
    <row r="8207" spans="1:4" x14ac:dyDescent="0.35">
      <c r="A8207">
        <v>83</v>
      </c>
      <c r="B8207">
        <v>5.3159999999999995E-3</v>
      </c>
      <c r="C8207">
        <v>499.73169999999999</v>
      </c>
      <c r="D8207">
        <v>499.726384</v>
      </c>
    </row>
    <row r="8208" spans="1:4" x14ac:dyDescent="0.35">
      <c r="A8208">
        <v>83</v>
      </c>
      <c r="B8208">
        <v>5.3159999999999995E-3</v>
      </c>
      <c r="C8208">
        <v>500.10070000000002</v>
      </c>
      <c r="D8208">
        <v>500.09538400000002</v>
      </c>
    </row>
    <row r="8209" spans="1:4" x14ac:dyDescent="0.35">
      <c r="A8209">
        <v>83</v>
      </c>
      <c r="B8209">
        <v>5.3159999999999995E-3</v>
      </c>
      <c r="C8209">
        <v>500.54</v>
      </c>
      <c r="D8209">
        <v>500.53468400000003</v>
      </c>
    </row>
    <row r="8210" spans="1:4" x14ac:dyDescent="0.35">
      <c r="A8210">
        <v>83</v>
      </c>
      <c r="B8210">
        <v>5.3159999999999995E-3</v>
      </c>
      <c r="C8210">
        <v>500.92399999999998</v>
      </c>
      <c r="D8210">
        <v>500.91868399999998</v>
      </c>
    </row>
    <row r="8211" spans="1:4" x14ac:dyDescent="0.35">
      <c r="A8211">
        <v>83</v>
      </c>
      <c r="B8211">
        <v>5.3159999999999995E-3</v>
      </c>
      <c r="C8211">
        <v>501.2679</v>
      </c>
      <c r="D8211">
        <v>501.262584</v>
      </c>
    </row>
    <row r="8212" spans="1:4" x14ac:dyDescent="0.35">
      <c r="A8212">
        <v>83</v>
      </c>
      <c r="B8212">
        <v>5.3159999999999995E-3</v>
      </c>
      <c r="C8212">
        <v>501.72230000000002</v>
      </c>
      <c r="D8212">
        <v>501.71698400000002</v>
      </c>
    </row>
    <row r="8213" spans="1:4" x14ac:dyDescent="0.35">
      <c r="A8213">
        <v>83</v>
      </c>
      <c r="B8213">
        <v>5.3159999999999995E-3</v>
      </c>
      <c r="C8213">
        <v>502.05860000000001</v>
      </c>
      <c r="D8213">
        <v>502.05328400000002</v>
      </c>
    </row>
    <row r="8214" spans="1:4" x14ac:dyDescent="0.35">
      <c r="A8214">
        <v>83</v>
      </c>
      <c r="B8214">
        <v>5.3159999999999995E-3</v>
      </c>
      <c r="C8214">
        <v>502.5342</v>
      </c>
      <c r="D8214">
        <v>502.52888400000001</v>
      </c>
    </row>
    <row r="8215" spans="1:4" x14ac:dyDescent="0.35">
      <c r="A8215">
        <v>83</v>
      </c>
      <c r="B8215">
        <v>5.3159999999999995E-3</v>
      </c>
      <c r="C8215">
        <v>514.90099999999995</v>
      </c>
      <c r="D8215">
        <v>514.89568399999996</v>
      </c>
    </row>
    <row r="8216" spans="1:4" x14ac:dyDescent="0.35">
      <c r="A8216">
        <v>83</v>
      </c>
      <c r="B8216">
        <v>5.3159999999999995E-3</v>
      </c>
      <c r="C8216">
        <v>515.49670000000003</v>
      </c>
      <c r="D8216">
        <v>515.49138400000004</v>
      </c>
    </row>
    <row r="8217" spans="1:4" x14ac:dyDescent="0.35">
      <c r="A8217">
        <v>83</v>
      </c>
      <c r="B8217">
        <v>5.3159999999999995E-3</v>
      </c>
      <c r="C8217">
        <v>515.95960000000002</v>
      </c>
      <c r="D8217">
        <v>515.95428400000003</v>
      </c>
    </row>
    <row r="8218" spans="1:4" x14ac:dyDescent="0.35">
      <c r="A8218">
        <v>83</v>
      </c>
      <c r="B8218">
        <v>5.3159999999999995E-3</v>
      </c>
      <c r="C8218">
        <v>516.33349999999996</v>
      </c>
      <c r="D8218">
        <v>516.32818399999996</v>
      </c>
    </row>
    <row r="8219" spans="1:4" x14ac:dyDescent="0.35">
      <c r="A8219">
        <v>83</v>
      </c>
      <c r="B8219">
        <v>5.3159999999999995E-3</v>
      </c>
      <c r="C8219">
        <v>516.8021</v>
      </c>
      <c r="D8219">
        <v>516.796784</v>
      </c>
    </row>
    <row r="8220" spans="1:4" x14ac:dyDescent="0.35">
      <c r="A8220">
        <v>83</v>
      </c>
      <c r="B8220">
        <v>5.3159999999999995E-3</v>
      </c>
      <c r="C8220">
        <v>517.52670000000001</v>
      </c>
      <c r="D8220">
        <v>517.52138400000001</v>
      </c>
    </row>
    <row r="8221" spans="1:4" x14ac:dyDescent="0.35">
      <c r="A8221">
        <v>83</v>
      </c>
      <c r="B8221">
        <v>5.3159999999999995E-3</v>
      </c>
      <c r="C8221">
        <v>517.90179999999998</v>
      </c>
      <c r="D8221">
        <v>517.89648399999999</v>
      </c>
    </row>
    <row r="8222" spans="1:4" x14ac:dyDescent="0.35">
      <c r="A8222">
        <v>83</v>
      </c>
      <c r="B8222">
        <v>5.3159999999999995E-3</v>
      </c>
      <c r="C8222">
        <v>707.79539999999997</v>
      </c>
      <c r="D8222">
        <v>707.79008399999998</v>
      </c>
    </row>
    <row r="8223" spans="1:4" x14ac:dyDescent="0.35">
      <c r="A8223">
        <v>83</v>
      </c>
      <c r="B8223">
        <v>5.3159999999999995E-3</v>
      </c>
      <c r="C8223">
        <v>708.19309999999996</v>
      </c>
      <c r="D8223">
        <v>708.18778399999997</v>
      </c>
    </row>
    <row r="8224" spans="1:4" x14ac:dyDescent="0.35">
      <c r="A8224">
        <v>83</v>
      </c>
      <c r="B8224">
        <v>5.3159999999999995E-3</v>
      </c>
      <c r="C8224">
        <v>711.36199999999997</v>
      </c>
      <c r="D8224">
        <v>711.35668399999997</v>
      </c>
    </row>
    <row r="8225" spans="1:4" x14ac:dyDescent="0.35">
      <c r="A8225">
        <v>83</v>
      </c>
      <c r="B8225">
        <v>5.3159999999999995E-3</v>
      </c>
      <c r="C8225">
        <v>711.64649999999995</v>
      </c>
      <c r="D8225">
        <v>711.64118399999995</v>
      </c>
    </row>
    <row r="8226" spans="1:4" x14ac:dyDescent="0.35">
      <c r="A8226">
        <v>83</v>
      </c>
      <c r="B8226">
        <v>5.3159999999999995E-3</v>
      </c>
      <c r="C8226">
        <v>714.16120000000001</v>
      </c>
      <c r="D8226">
        <v>714.15588400000001</v>
      </c>
    </row>
    <row r="8227" spans="1:4" x14ac:dyDescent="0.35">
      <c r="A8227">
        <v>83</v>
      </c>
      <c r="B8227">
        <v>5.3159999999999995E-3</v>
      </c>
      <c r="C8227">
        <v>714.48230000000001</v>
      </c>
      <c r="D8227">
        <v>714.47698400000002</v>
      </c>
    </row>
    <row r="8228" spans="1:4" x14ac:dyDescent="0.35">
      <c r="A8228">
        <v>83</v>
      </c>
      <c r="B8228">
        <v>5.3159999999999995E-3</v>
      </c>
      <c r="C8228">
        <v>714.70180000000005</v>
      </c>
      <c r="D8228">
        <v>714.69648400000005</v>
      </c>
    </row>
    <row r="8229" spans="1:4" x14ac:dyDescent="0.35">
      <c r="A8229">
        <v>83</v>
      </c>
      <c r="B8229">
        <v>5.3159999999999995E-3</v>
      </c>
      <c r="C8229">
        <v>717.91589999999997</v>
      </c>
      <c r="D8229">
        <v>717.91058399999997</v>
      </c>
    </row>
    <row r="8230" spans="1:4" x14ac:dyDescent="0.35">
      <c r="A8230">
        <v>83</v>
      </c>
      <c r="B8230">
        <v>5.3159999999999995E-3</v>
      </c>
      <c r="C8230">
        <v>718.17920000000004</v>
      </c>
      <c r="D8230">
        <v>718.17388400000004</v>
      </c>
    </row>
    <row r="8231" spans="1:4" x14ac:dyDescent="0.35">
      <c r="A8231">
        <v>83</v>
      </c>
      <c r="B8231">
        <v>5.3159999999999995E-3</v>
      </c>
      <c r="C8231">
        <v>720.8134</v>
      </c>
      <c r="D8231">
        <v>720.80808400000001</v>
      </c>
    </row>
    <row r="8232" spans="1:4" x14ac:dyDescent="0.35">
      <c r="A8232">
        <v>83</v>
      </c>
      <c r="B8232">
        <v>5.3159999999999995E-3</v>
      </c>
      <c r="C8232">
        <v>721.04060000000004</v>
      </c>
      <c r="D8232">
        <v>721.03528400000005</v>
      </c>
    </row>
    <row r="8233" spans="1:4" x14ac:dyDescent="0.35">
      <c r="A8233">
        <v>83</v>
      </c>
      <c r="B8233">
        <v>5.3159999999999995E-3</v>
      </c>
      <c r="C8233">
        <v>721.29060000000004</v>
      </c>
      <c r="D8233">
        <v>721.28528400000005</v>
      </c>
    </row>
    <row r="8234" spans="1:4" x14ac:dyDescent="0.35">
      <c r="A8234">
        <v>83</v>
      </c>
      <c r="B8234">
        <v>5.3159999999999995E-3</v>
      </c>
      <c r="C8234">
        <v>723.66959999999995</v>
      </c>
      <c r="D8234">
        <v>723.66428399999995</v>
      </c>
    </row>
    <row r="8235" spans="1:4" x14ac:dyDescent="0.35">
      <c r="A8235">
        <v>83</v>
      </c>
      <c r="B8235">
        <v>5.3159999999999995E-3</v>
      </c>
      <c r="C8235">
        <v>711.7654</v>
      </c>
      <c r="D8235">
        <v>711.76008400000001</v>
      </c>
    </row>
    <row r="8236" spans="1:4" x14ac:dyDescent="0.35">
      <c r="A8236">
        <v>83</v>
      </c>
      <c r="B8236">
        <v>5.3159999999999995E-3</v>
      </c>
      <c r="C8236">
        <v>714.17499999999995</v>
      </c>
      <c r="D8236">
        <v>714.16968399999996</v>
      </c>
    </row>
    <row r="8237" spans="1:4" x14ac:dyDescent="0.35">
      <c r="A8237">
        <v>83</v>
      </c>
      <c r="B8237">
        <v>5.3159999999999995E-3</v>
      </c>
      <c r="C8237">
        <v>714.54309999999998</v>
      </c>
      <c r="D8237">
        <v>714.53778399999999</v>
      </c>
    </row>
    <row r="8238" spans="1:4" x14ac:dyDescent="0.35">
      <c r="A8238">
        <v>83</v>
      </c>
      <c r="B8238">
        <v>5.3159999999999995E-3</v>
      </c>
      <c r="C8238">
        <v>714.82590000000005</v>
      </c>
      <c r="D8238">
        <v>714.82058400000005</v>
      </c>
    </row>
    <row r="8239" spans="1:4" x14ac:dyDescent="0.35">
      <c r="A8239">
        <v>83</v>
      </c>
      <c r="B8239">
        <v>5.3159999999999995E-3</v>
      </c>
      <c r="C8239">
        <v>717.83429999999998</v>
      </c>
      <c r="D8239">
        <v>717.82898399999999</v>
      </c>
    </row>
    <row r="8240" spans="1:4" x14ac:dyDescent="0.35">
      <c r="A8240">
        <v>83</v>
      </c>
      <c r="B8240">
        <v>5.3159999999999995E-3</v>
      </c>
      <c r="C8240">
        <v>717.88499999999999</v>
      </c>
      <c r="D8240">
        <v>717.879684</v>
      </c>
    </row>
    <row r="8241" spans="1:4" x14ac:dyDescent="0.35">
      <c r="A8241">
        <v>83</v>
      </c>
      <c r="B8241">
        <v>5.3159999999999995E-3</v>
      </c>
      <c r="C8241">
        <v>736.55730000000005</v>
      </c>
      <c r="D8241">
        <v>736.55198400000006</v>
      </c>
    </row>
    <row r="8242" spans="1:4" x14ac:dyDescent="0.35">
      <c r="A8242">
        <v>83</v>
      </c>
      <c r="B8242">
        <v>5.3159999999999995E-3</v>
      </c>
      <c r="C8242">
        <v>607.45830000000001</v>
      </c>
      <c r="D8242">
        <v>607.45298400000001</v>
      </c>
    </row>
    <row r="8243" spans="1:4" x14ac:dyDescent="0.35">
      <c r="A8243">
        <v>83</v>
      </c>
      <c r="B8243">
        <v>5.3159999999999995E-3</v>
      </c>
      <c r="C8243">
        <v>607.08699999999999</v>
      </c>
      <c r="D8243">
        <v>607.081684</v>
      </c>
    </row>
    <row r="8244" spans="1:4" x14ac:dyDescent="0.35">
      <c r="A8244">
        <v>83</v>
      </c>
      <c r="B8244">
        <v>5.3159999999999995E-3</v>
      </c>
      <c r="C8244">
        <v>603.96720000000005</v>
      </c>
      <c r="D8244">
        <v>603.96188400000005</v>
      </c>
    </row>
    <row r="8245" spans="1:4" x14ac:dyDescent="0.35">
      <c r="A8245">
        <v>83</v>
      </c>
      <c r="B8245">
        <v>5.3159999999999995E-3</v>
      </c>
      <c r="C8245">
        <v>603.65089999999998</v>
      </c>
      <c r="D8245">
        <v>603.64558399999999</v>
      </c>
    </row>
    <row r="8246" spans="1:4" x14ac:dyDescent="0.35">
      <c r="A8246">
        <v>83</v>
      </c>
      <c r="B8246">
        <v>5.3159999999999995E-3</v>
      </c>
      <c r="C8246">
        <v>601.17359999999996</v>
      </c>
      <c r="D8246">
        <v>601.16828399999997</v>
      </c>
    </row>
    <row r="8247" spans="1:4" x14ac:dyDescent="0.35">
      <c r="A8247">
        <v>83</v>
      </c>
      <c r="B8247">
        <v>5.3159999999999995E-3</v>
      </c>
      <c r="C8247">
        <v>600.84559999999999</v>
      </c>
      <c r="D8247">
        <v>600.840284</v>
      </c>
    </row>
    <row r="8248" spans="1:4" x14ac:dyDescent="0.35">
      <c r="A8248">
        <v>83</v>
      </c>
      <c r="B8248">
        <v>5.3159999999999995E-3</v>
      </c>
      <c r="C8248">
        <v>600.65610000000004</v>
      </c>
      <c r="D8248">
        <v>600.65078400000004</v>
      </c>
    </row>
    <row r="8249" spans="1:4" x14ac:dyDescent="0.35">
      <c r="A8249">
        <v>83</v>
      </c>
      <c r="B8249">
        <v>5.3159999999999995E-3</v>
      </c>
      <c r="C8249">
        <v>597.42639999999994</v>
      </c>
      <c r="D8249">
        <v>597.42108399999995</v>
      </c>
    </row>
    <row r="8250" spans="1:4" x14ac:dyDescent="0.35">
      <c r="A8250">
        <v>83</v>
      </c>
      <c r="B8250">
        <v>5.3159999999999995E-3</v>
      </c>
      <c r="C8250">
        <v>597.15340000000003</v>
      </c>
      <c r="D8250">
        <v>597.14808400000004</v>
      </c>
    </row>
    <row r="8251" spans="1:4" x14ac:dyDescent="0.35">
      <c r="A8251">
        <v>83</v>
      </c>
      <c r="B8251">
        <v>5.3159999999999995E-3</v>
      </c>
      <c r="C8251">
        <v>594.51570000000004</v>
      </c>
      <c r="D8251">
        <v>594.51038400000004</v>
      </c>
    </row>
    <row r="8252" spans="1:4" x14ac:dyDescent="0.35">
      <c r="A8252">
        <v>83</v>
      </c>
      <c r="B8252">
        <v>5.3159999999999995E-3</v>
      </c>
      <c r="C8252">
        <v>594.28650000000005</v>
      </c>
      <c r="D8252">
        <v>594.28118400000005</v>
      </c>
    </row>
    <row r="8253" spans="1:4" x14ac:dyDescent="0.35">
      <c r="A8253">
        <v>83</v>
      </c>
      <c r="B8253">
        <v>5.3159999999999995E-3</v>
      </c>
      <c r="C8253">
        <v>594.02940000000001</v>
      </c>
      <c r="D8253">
        <v>594.02408400000002</v>
      </c>
    </row>
    <row r="8254" spans="1:4" x14ac:dyDescent="0.35">
      <c r="A8254">
        <v>83</v>
      </c>
      <c r="B8254">
        <v>5.3159999999999995E-3</v>
      </c>
      <c r="C8254">
        <v>591.654</v>
      </c>
      <c r="D8254">
        <v>591.648684</v>
      </c>
    </row>
    <row r="8255" spans="1:4" x14ac:dyDescent="0.35">
      <c r="A8255">
        <v>83</v>
      </c>
      <c r="B8255">
        <v>5.3159999999999995E-3</v>
      </c>
      <c r="C8255">
        <v>591.44500000000005</v>
      </c>
      <c r="D8255">
        <v>591.43968400000006</v>
      </c>
    </row>
    <row r="8256" spans="1:4" x14ac:dyDescent="0.35">
      <c r="A8256">
        <v>83</v>
      </c>
      <c r="B8256">
        <v>5.3159999999999995E-3</v>
      </c>
      <c r="C8256">
        <v>588.82339999999999</v>
      </c>
      <c r="D8256">
        <v>588.818084</v>
      </c>
    </row>
    <row r="8257" spans="1:4" x14ac:dyDescent="0.35">
      <c r="A8257">
        <v>83</v>
      </c>
      <c r="B8257">
        <v>5.3159999999999995E-3</v>
      </c>
      <c r="C8257">
        <v>588.42589999999996</v>
      </c>
      <c r="D8257">
        <v>588.42058399999996</v>
      </c>
    </row>
    <row r="8258" spans="1:4" x14ac:dyDescent="0.35">
      <c r="A8258">
        <v>83</v>
      </c>
      <c r="B8258">
        <v>5.3159999999999995E-3</v>
      </c>
      <c r="C8258">
        <v>588.0915</v>
      </c>
      <c r="D8258">
        <v>588.086184</v>
      </c>
    </row>
    <row r="8259" spans="1:4" x14ac:dyDescent="0.35">
      <c r="A8259">
        <v>83</v>
      </c>
      <c r="B8259">
        <v>5.3159999999999995E-3</v>
      </c>
      <c r="C8259">
        <v>585.05290000000002</v>
      </c>
      <c r="D8259">
        <v>585.04758400000003</v>
      </c>
    </row>
    <row r="8260" spans="1:4" x14ac:dyDescent="0.35">
      <c r="A8260">
        <v>83</v>
      </c>
      <c r="B8260">
        <v>5.3159999999999995E-3</v>
      </c>
      <c r="C8260">
        <v>584.71199999999999</v>
      </c>
      <c r="D8260">
        <v>584.706684</v>
      </c>
    </row>
    <row r="8261" spans="1:4" x14ac:dyDescent="0.35">
      <c r="A8261">
        <v>83</v>
      </c>
      <c r="B8261">
        <v>5.3159999999999995E-3</v>
      </c>
      <c r="C8261">
        <v>565.99109999999996</v>
      </c>
      <c r="D8261">
        <v>565.98578399999997</v>
      </c>
    </row>
    <row r="8262" spans="1:4" x14ac:dyDescent="0.35">
      <c r="A8262">
        <v>83</v>
      </c>
      <c r="B8262">
        <v>5.3159999999999995E-3</v>
      </c>
      <c r="C8262">
        <v>496.72640000000001</v>
      </c>
      <c r="D8262">
        <v>496.72108400000002</v>
      </c>
    </row>
    <row r="8263" spans="1:4" x14ac:dyDescent="0.35">
      <c r="A8263">
        <v>83</v>
      </c>
      <c r="B8263">
        <v>5.3159999999999995E-3</v>
      </c>
      <c r="C8263">
        <v>497.07760000000002</v>
      </c>
      <c r="D8263">
        <v>497.07228400000002</v>
      </c>
    </row>
    <row r="8264" spans="1:4" x14ac:dyDescent="0.35">
      <c r="A8264">
        <v>83</v>
      </c>
      <c r="B8264">
        <v>5.3159999999999995E-3</v>
      </c>
      <c r="C8264">
        <v>503.9624</v>
      </c>
      <c r="D8264">
        <v>503.95708400000001</v>
      </c>
    </row>
    <row r="8265" spans="1:4" x14ac:dyDescent="0.35">
      <c r="A8265">
        <v>83</v>
      </c>
      <c r="B8265">
        <v>5.3159999999999995E-3</v>
      </c>
      <c r="C8265">
        <v>506.2681</v>
      </c>
      <c r="D8265">
        <v>506.26278400000001</v>
      </c>
    </row>
    <row r="8266" spans="1:4" x14ac:dyDescent="0.35">
      <c r="A8266">
        <v>83</v>
      </c>
      <c r="B8266">
        <v>5.3159999999999995E-3</v>
      </c>
      <c r="C8266">
        <v>506.31610000000001</v>
      </c>
      <c r="D8266">
        <v>506.31078400000001</v>
      </c>
    </row>
    <row r="8267" spans="1:4" x14ac:dyDescent="0.35">
      <c r="A8267">
        <v>83</v>
      </c>
      <c r="B8267">
        <v>5.3159999999999995E-3</v>
      </c>
      <c r="C8267">
        <v>509.25240000000002</v>
      </c>
      <c r="D8267">
        <v>509.24708400000003</v>
      </c>
    </row>
    <row r="8268" spans="1:4" x14ac:dyDescent="0.35">
      <c r="A8268">
        <v>83</v>
      </c>
      <c r="B8268">
        <v>5.3159999999999995E-3</v>
      </c>
      <c r="C8268">
        <v>509.44150000000002</v>
      </c>
      <c r="D8268">
        <v>509.43618400000003</v>
      </c>
    </row>
    <row r="8269" spans="1:4" x14ac:dyDescent="0.35">
      <c r="A8269">
        <v>83</v>
      </c>
      <c r="B8269">
        <v>5.3159999999999995E-3</v>
      </c>
      <c r="C8269">
        <v>509.5283</v>
      </c>
      <c r="D8269">
        <v>509.52298400000001</v>
      </c>
    </row>
    <row r="8270" spans="1:4" x14ac:dyDescent="0.35">
      <c r="A8270">
        <v>83</v>
      </c>
      <c r="B8270">
        <v>5.3159999999999995E-3</v>
      </c>
      <c r="C8270">
        <v>511.87130000000002</v>
      </c>
      <c r="D8270">
        <v>511.86598400000003</v>
      </c>
    </row>
    <row r="8271" spans="1:4" x14ac:dyDescent="0.35">
      <c r="A8271">
        <v>83</v>
      </c>
      <c r="B8271">
        <v>5.3159999999999995E-3</v>
      </c>
      <c r="C8271">
        <v>512.19920000000002</v>
      </c>
      <c r="D8271">
        <v>512.19388400000003</v>
      </c>
    </row>
    <row r="8272" spans="1:4" x14ac:dyDescent="0.35">
      <c r="A8272">
        <v>83</v>
      </c>
      <c r="B8272">
        <v>5.3159999999999995E-3</v>
      </c>
      <c r="C8272">
        <v>515.30200000000002</v>
      </c>
      <c r="D8272">
        <v>515.29668400000003</v>
      </c>
    </row>
    <row r="8273" spans="1:4" x14ac:dyDescent="0.35">
      <c r="A8273">
        <v>83</v>
      </c>
      <c r="B8273">
        <v>5.3159999999999995E-3</v>
      </c>
      <c r="C8273">
        <v>515.46960000000001</v>
      </c>
      <c r="D8273">
        <v>515.46428400000002</v>
      </c>
    </row>
    <row r="8274" spans="1:4" x14ac:dyDescent="0.35">
      <c r="A8274">
        <v>83</v>
      </c>
      <c r="B8274">
        <v>5.3159999999999995E-3</v>
      </c>
      <c r="C8274">
        <v>515.56169999999997</v>
      </c>
      <c r="D8274">
        <v>515.55638399999998</v>
      </c>
    </row>
    <row r="8275" spans="1:4" x14ac:dyDescent="0.35">
      <c r="A8275">
        <v>83</v>
      </c>
      <c r="B8275">
        <v>5.3159999999999995E-3</v>
      </c>
      <c r="C8275">
        <v>518.072</v>
      </c>
      <c r="D8275">
        <v>518.06668400000001</v>
      </c>
    </row>
    <row r="8276" spans="1:4" x14ac:dyDescent="0.35">
      <c r="A8276">
        <v>83</v>
      </c>
      <c r="B8276">
        <v>5.3159999999999995E-3</v>
      </c>
      <c r="C8276">
        <v>518.63390000000004</v>
      </c>
      <c r="D8276">
        <v>518.62858400000005</v>
      </c>
    </row>
    <row r="8277" spans="1:4" x14ac:dyDescent="0.35">
      <c r="A8277">
        <v>83</v>
      </c>
      <c r="B8277">
        <v>5.3159999999999995E-3</v>
      </c>
      <c r="C8277">
        <v>521.02049999999997</v>
      </c>
      <c r="D8277">
        <v>521.01518399999998</v>
      </c>
    </row>
    <row r="8278" spans="1:4" x14ac:dyDescent="0.35">
      <c r="A8278">
        <v>83</v>
      </c>
      <c r="B8278">
        <v>5.3159999999999995E-3</v>
      </c>
      <c r="C8278">
        <v>521.07150000000001</v>
      </c>
      <c r="D8278">
        <v>521.06618400000002</v>
      </c>
    </row>
    <row r="8279" spans="1:4" x14ac:dyDescent="0.35">
      <c r="A8279">
        <v>83</v>
      </c>
      <c r="B8279">
        <v>5.3159999999999995E-3</v>
      </c>
      <c r="C8279">
        <v>521.24950000000001</v>
      </c>
      <c r="D8279">
        <v>521.24418400000002</v>
      </c>
    </row>
    <row r="8280" spans="1:4" x14ac:dyDescent="0.35">
      <c r="A8280">
        <v>83</v>
      </c>
      <c r="B8280">
        <v>5.3159999999999995E-3</v>
      </c>
      <c r="C8280">
        <v>523.67139999999995</v>
      </c>
      <c r="D8280">
        <v>523.66608399999996</v>
      </c>
    </row>
    <row r="8281" spans="1:4" x14ac:dyDescent="0.35">
      <c r="A8281">
        <v>83</v>
      </c>
      <c r="B8281">
        <v>5.3159999999999995E-3</v>
      </c>
      <c r="C8281">
        <v>523.78399999999999</v>
      </c>
      <c r="D8281">
        <v>523.778684</v>
      </c>
    </row>
    <row r="8282" spans="1:4" x14ac:dyDescent="0.35">
      <c r="A8282">
        <v>83</v>
      </c>
      <c r="B8282">
        <v>5.3159999999999995E-3</v>
      </c>
      <c r="C8282">
        <v>656.79290000000003</v>
      </c>
      <c r="D8282">
        <v>656.78758400000004</v>
      </c>
    </row>
    <row r="8283" spans="1:4" x14ac:dyDescent="0.35">
      <c r="A8283">
        <v>83</v>
      </c>
      <c r="B8283">
        <v>5.3159999999999995E-3</v>
      </c>
      <c r="C8283">
        <v>656.23720000000003</v>
      </c>
      <c r="D8283">
        <v>656.23188400000004</v>
      </c>
    </row>
    <row r="8284" spans="1:4" x14ac:dyDescent="0.35">
      <c r="A8284">
        <v>83</v>
      </c>
      <c r="B8284">
        <v>5.3159999999999995E-3</v>
      </c>
      <c r="C8284">
        <v>649.07339999999999</v>
      </c>
      <c r="D8284">
        <v>649.068084</v>
      </c>
    </row>
    <row r="8285" spans="1:4" x14ac:dyDescent="0.35">
      <c r="A8285">
        <v>83</v>
      </c>
      <c r="B8285">
        <v>5.3159999999999995E-3</v>
      </c>
      <c r="C8285">
        <v>646.56949999999995</v>
      </c>
      <c r="D8285">
        <v>646.56418399999995</v>
      </c>
    </row>
    <row r="8286" spans="1:4" x14ac:dyDescent="0.35">
      <c r="A8286">
        <v>83</v>
      </c>
      <c r="B8286">
        <v>5.3159999999999995E-3</v>
      </c>
      <c r="C8286">
        <v>646.26049999999998</v>
      </c>
      <c r="D8286">
        <v>646.25518399999999</v>
      </c>
    </row>
    <row r="8287" spans="1:4" x14ac:dyDescent="0.35">
      <c r="A8287">
        <v>83</v>
      </c>
      <c r="B8287">
        <v>5.3159999999999995E-3</v>
      </c>
      <c r="C8287">
        <v>643.12159999999994</v>
      </c>
      <c r="D8287">
        <v>643.11628399999995</v>
      </c>
    </row>
    <row r="8288" spans="1:4" x14ac:dyDescent="0.35">
      <c r="A8288">
        <v>83</v>
      </c>
      <c r="B8288">
        <v>5.3159999999999995E-3</v>
      </c>
      <c r="C8288">
        <v>648.53899999999999</v>
      </c>
      <c r="D8288">
        <v>648.53368399999999</v>
      </c>
    </row>
    <row r="8289" spans="1:4" x14ac:dyDescent="0.35">
      <c r="A8289">
        <v>83</v>
      </c>
      <c r="B8289">
        <v>5.3159999999999995E-3</v>
      </c>
      <c r="C8289">
        <v>648.23080000000004</v>
      </c>
      <c r="D8289">
        <v>648.22548400000005</v>
      </c>
    </row>
    <row r="8290" spans="1:4" x14ac:dyDescent="0.35">
      <c r="A8290">
        <v>83</v>
      </c>
      <c r="B8290">
        <v>5.3159999999999995E-3</v>
      </c>
      <c r="C8290">
        <v>645.63599999999997</v>
      </c>
      <c r="D8290">
        <v>645.63068399999997</v>
      </c>
    </row>
    <row r="8291" spans="1:4" x14ac:dyDescent="0.35">
      <c r="A8291">
        <v>83</v>
      </c>
      <c r="B8291">
        <v>5.3159999999999995E-3</v>
      </c>
      <c r="C8291">
        <v>645.11479999999995</v>
      </c>
      <c r="D8291">
        <v>645.10948399999995</v>
      </c>
    </row>
    <row r="8292" spans="1:4" x14ac:dyDescent="0.35">
      <c r="A8292">
        <v>83</v>
      </c>
      <c r="B8292">
        <v>5.3159999999999995E-3</v>
      </c>
      <c r="C8292">
        <v>641.75869999999998</v>
      </c>
      <c r="D8292">
        <v>641.75338399999998</v>
      </c>
    </row>
    <row r="8293" spans="1:4" x14ac:dyDescent="0.35">
      <c r="A8293">
        <v>83</v>
      </c>
      <c r="B8293">
        <v>5.3159999999999995E-3</v>
      </c>
      <c r="C8293">
        <v>641.38239999999996</v>
      </c>
      <c r="D8293">
        <v>641.37708399999997</v>
      </c>
    </row>
    <row r="8294" spans="1:4" x14ac:dyDescent="0.35">
      <c r="A8294">
        <v>83</v>
      </c>
      <c r="B8294">
        <v>5.3159999999999995E-3</v>
      </c>
      <c r="C8294">
        <v>641.01049999999998</v>
      </c>
      <c r="D8294">
        <v>641.00518399999999</v>
      </c>
    </row>
    <row r="8295" spans="1:4" x14ac:dyDescent="0.35">
      <c r="A8295">
        <v>83</v>
      </c>
      <c r="B8295">
        <v>5.3159999999999995E-3</v>
      </c>
      <c r="C8295">
        <v>638.28499999999997</v>
      </c>
      <c r="D8295">
        <v>638.27968399999997</v>
      </c>
    </row>
    <row r="8296" spans="1:4" x14ac:dyDescent="0.35">
      <c r="A8296">
        <v>83</v>
      </c>
      <c r="B8296">
        <v>5.3159999999999995E-3</v>
      </c>
      <c r="C8296">
        <v>637.4606</v>
      </c>
      <c r="D8296">
        <v>637.45528400000001</v>
      </c>
    </row>
    <row r="8297" spans="1:4" x14ac:dyDescent="0.35">
      <c r="A8297">
        <v>83</v>
      </c>
      <c r="B8297">
        <v>5.3159999999999995E-3</v>
      </c>
      <c r="C8297">
        <v>634.85590000000002</v>
      </c>
      <c r="D8297">
        <v>634.85058400000003</v>
      </c>
    </row>
    <row r="8298" spans="1:4" x14ac:dyDescent="0.35">
      <c r="A8298">
        <v>83</v>
      </c>
      <c r="B8298">
        <v>5.3159999999999995E-3</v>
      </c>
      <c r="C8298">
        <v>634.62339999999995</v>
      </c>
      <c r="D8298">
        <v>634.61808399999995</v>
      </c>
    </row>
    <row r="8299" spans="1:4" x14ac:dyDescent="0.35">
      <c r="A8299">
        <v>83</v>
      </c>
      <c r="B8299">
        <v>5.3159999999999995E-3</v>
      </c>
      <c r="C8299">
        <v>634.31500000000005</v>
      </c>
      <c r="D8299">
        <v>634.30968400000006</v>
      </c>
    </row>
    <row r="8300" spans="1:4" x14ac:dyDescent="0.35">
      <c r="A8300">
        <v>83</v>
      </c>
      <c r="B8300">
        <v>5.3159999999999995E-3</v>
      </c>
      <c r="C8300">
        <v>631.72640000000001</v>
      </c>
      <c r="D8300">
        <v>631.72108400000002</v>
      </c>
    </row>
    <row r="8301" spans="1:4" x14ac:dyDescent="0.35">
      <c r="A8301">
        <v>83</v>
      </c>
      <c r="B8301">
        <v>5.3159999999999995E-3</v>
      </c>
      <c r="C8301">
        <v>631.49789999999996</v>
      </c>
      <c r="D8301">
        <v>631.49258399999997</v>
      </c>
    </row>
    <row r="8302" spans="1:4" x14ac:dyDescent="0.35">
      <c r="A8302">
        <v>84</v>
      </c>
      <c r="B8302">
        <v>4.9100000000000003E-3</v>
      </c>
      <c r="C8302">
        <v>434.23930000000001</v>
      </c>
      <c r="D8302">
        <v>434.23439000000002</v>
      </c>
    </row>
    <row r="8303" spans="1:4" x14ac:dyDescent="0.35">
      <c r="A8303">
        <v>84</v>
      </c>
      <c r="B8303">
        <v>4.9100000000000003E-3</v>
      </c>
      <c r="C8303">
        <v>442.03460000000001</v>
      </c>
      <c r="D8303">
        <v>442.02969000000002</v>
      </c>
    </row>
    <row r="8304" spans="1:4" x14ac:dyDescent="0.35">
      <c r="A8304">
        <v>84</v>
      </c>
      <c r="B8304">
        <v>4.9100000000000003E-3</v>
      </c>
      <c r="C8304">
        <v>442.54149999999998</v>
      </c>
      <c r="D8304">
        <v>442.53658999999999</v>
      </c>
    </row>
    <row r="8305" spans="1:4" x14ac:dyDescent="0.35">
      <c r="A8305">
        <v>84</v>
      </c>
      <c r="B8305">
        <v>4.9100000000000003E-3</v>
      </c>
      <c r="C8305">
        <v>443.12880000000001</v>
      </c>
      <c r="D8305">
        <v>443.12389000000002</v>
      </c>
    </row>
    <row r="8306" spans="1:4" x14ac:dyDescent="0.35">
      <c r="A8306">
        <v>84</v>
      </c>
      <c r="B8306">
        <v>4.9100000000000003E-3</v>
      </c>
      <c r="C8306">
        <v>443.65809999999999</v>
      </c>
      <c r="D8306">
        <v>443.65319</v>
      </c>
    </row>
    <row r="8307" spans="1:4" x14ac:dyDescent="0.35">
      <c r="A8307">
        <v>84</v>
      </c>
      <c r="B8307">
        <v>4.9100000000000003E-3</v>
      </c>
      <c r="C8307">
        <v>444.3261</v>
      </c>
      <c r="D8307">
        <v>444.32119</v>
      </c>
    </row>
    <row r="8308" spans="1:4" x14ac:dyDescent="0.35">
      <c r="A8308">
        <v>84</v>
      </c>
      <c r="B8308">
        <v>4.9100000000000003E-3</v>
      </c>
      <c r="C8308">
        <v>444.93990000000002</v>
      </c>
      <c r="D8308">
        <v>444.93499000000003</v>
      </c>
    </row>
    <row r="8309" spans="1:4" x14ac:dyDescent="0.35">
      <c r="A8309">
        <v>84</v>
      </c>
      <c r="B8309">
        <v>4.9100000000000003E-3</v>
      </c>
      <c r="C8309">
        <v>445.55029999999999</v>
      </c>
      <c r="D8309">
        <v>445.54539</v>
      </c>
    </row>
    <row r="8310" spans="1:4" x14ac:dyDescent="0.35">
      <c r="A8310">
        <v>84</v>
      </c>
      <c r="B8310">
        <v>4.9100000000000003E-3</v>
      </c>
      <c r="C8310">
        <v>446.09190000000001</v>
      </c>
      <c r="D8310">
        <v>446.08699000000001</v>
      </c>
    </row>
    <row r="8311" spans="1:4" x14ac:dyDescent="0.35">
      <c r="A8311">
        <v>84</v>
      </c>
      <c r="B8311">
        <v>4.9100000000000003E-3</v>
      </c>
      <c r="C8311">
        <v>446.63760000000002</v>
      </c>
      <c r="D8311">
        <v>446.63269000000003</v>
      </c>
    </row>
    <row r="8312" spans="1:4" x14ac:dyDescent="0.35">
      <c r="A8312">
        <v>84</v>
      </c>
      <c r="B8312">
        <v>4.9100000000000003E-3</v>
      </c>
      <c r="C8312">
        <v>447.2439</v>
      </c>
      <c r="D8312">
        <v>447.23899</v>
      </c>
    </row>
    <row r="8313" spans="1:4" x14ac:dyDescent="0.35">
      <c r="A8313">
        <v>84</v>
      </c>
      <c r="B8313">
        <v>4.9100000000000003E-3</v>
      </c>
      <c r="C8313">
        <v>447.85989999999998</v>
      </c>
      <c r="D8313">
        <v>447.85498999999999</v>
      </c>
    </row>
    <row r="8314" spans="1:4" x14ac:dyDescent="0.35">
      <c r="A8314">
        <v>84</v>
      </c>
      <c r="B8314">
        <v>4.9100000000000003E-3</v>
      </c>
      <c r="C8314">
        <v>448.31470000000002</v>
      </c>
      <c r="D8314">
        <v>448.30979000000002</v>
      </c>
    </row>
    <row r="8315" spans="1:4" x14ac:dyDescent="0.35">
      <c r="A8315">
        <v>84</v>
      </c>
      <c r="B8315">
        <v>4.9100000000000003E-3</v>
      </c>
      <c r="C8315">
        <v>448.9289</v>
      </c>
      <c r="D8315">
        <v>448.92399</v>
      </c>
    </row>
    <row r="8316" spans="1:4" x14ac:dyDescent="0.35">
      <c r="A8316">
        <v>84</v>
      </c>
      <c r="B8316">
        <v>4.9100000000000003E-3</v>
      </c>
      <c r="C8316">
        <v>449.52170000000001</v>
      </c>
      <c r="D8316">
        <v>449.51679000000001</v>
      </c>
    </row>
    <row r="8317" spans="1:4" x14ac:dyDescent="0.35">
      <c r="A8317">
        <v>84</v>
      </c>
      <c r="B8317">
        <v>4.9100000000000003E-3</v>
      </c>
      <c r="C8317">
        <v>450.11009999999999</v>
      </c>
      <c r="D8317">
        <v>450.10518999999999</v>
      </c>
    </row>
    <row r="8318" spans="1:4" x14ac:dyDescent="0.35">
      <c r="A8318">
        <v>84</v>
      </c>
      <c r="B8318">
        <v>4.9100000000000003E-3</v>
      </c>
      <c r="C8318">
        <v>448.91820000000001</v>
      </c>
      <c r="D8318">
        <v>448.91329000000002</v>
      </c>
    </row>
    <row r="8319" spans="1:4" x14ac:dyDescent="0.35">
      <c r="A8319">
        <v>84</v>
      </c>
      <c r="B8319">
        <v>4.9100000000000003E-3</v>
      </c>
      <c r="C8319">
        <v>448.9212</v>
      </c>
      <c r="D8319">
        <v>448.91629</v>
      </c>
    </row>
    <row r="8320" spans="1:4" x14ac:dyDescent="0.35">
      <c r="A8320">
        <v>84</v>
      </c>
      <c r="B8320">
        <v>4.9100000000000003E-3</v>
      </c>
      <c r="C8320">
        <v>449.50349999999997</v>
      </c>
      <c r="D8320">
        <v>449.49858999999998</v>
      </c>
    </row>
    <row r="8321" spans="1:4" x14ac:dyDescent="0.35">
      <c r="A8321">
        <v>84</v>
      </c>
      <c r="B8321">
        <v>4.9100000000000003E-3</v>
      </c>
      <c r="C8321">
        <v>450.38979999999998</v>
      </c>
      <c r="D8321">
        <v>450.38488999999998</v>
      </c>
    </row>
    <row r="8322" spans="1:4" x14ac:dyDescent="0.35">
      <c r="A8322">
        <v>84</v>
      </c>
      <c r="B8322">
        <v>4.9100000000000003E-3</v>
      </c>
      <c r="C8322">
        <v>447.64789999999999</v>
      </c>
      <c r="D8322">
        <v>447.64299</v>
      </c>
    </row>
    <row r="8323" spans="1:4" x14ac:dyDescent="0.35">
      <c r="A8323">
        <v>84</v>
      </c>
      <c r="B8323">
        <v>4.9100000000000003E-3</v>
      </c>
      <c r="C8323">
        <v>440.56189999999998</v>
      </c>
      <c r="D8323">
        <v>440.55698999999998</v>
      </c>
    </row>
    <row r="8324" spans="1:4" x14ac:dyDescent="0.35">
      <c r="A8324">
        <v>84</v>
      </c>
      <c r="B8324">
        <v>4.9100000000000003E-3</v>
      </c>
      <c r="C8324">
        <v>440.40879999999999</v>
      </c>
      <c r="D8324">
        <v>440.40388999999999</v>
      </c>
    </row>
    <row r="8325" spans="1:4" x14ac:dyDescent="0.35">
      <c r="A8325">
        <v>84</v>
      </c>
      <c r="B8325">
        <v>4.9100000000000003E-3</v>
      </c>
      <c r="C8325">
        <v>440.26069999999999</v>
      </c>
      <c r="D8325">
        <v>440.25578999999999</v>
      </c>
    </row>
    <row r="8326" spans="1:4" x14ac:dyDescent="0.35">
      <c r="A8326">
        <v>84</v>
      </c>
      <c r="B8326">
        <v>4.9100000000000003E-3</v>
      </c>
      <c r="C8326">
        <v>440.09399999999999</v>
      </c>
      <c r="D8326">
        <v>440.08909</v>
      </c>
    </row>
    <row r="8327" spans="1:4" x14ac:dyDescent="0.35">
      <c r="A8327">
        <v>84</v>
      </c>
      <c r="B8327">
        <v>4.9100000000000003E-3</v>
      </c>
      <c r="C8327">
        <v>439.8544</v>
      </c>
      <c r="D8327">
        <v>439.84949</v>
      </c>
    </row>
    <row r="8328" spans="1:4" x14ac:dyDescent="0.35">
      <c r="A8328">
        <v>84</v>
      </c>
      <c r="B8328">
        <v>4.9100000000000003E-3</v>
      </c>
      <c r="C8328">
        <v>439.70429999999999</v>
      </c>
      <c r="D8328">
        <v>439.69938999999999</v>
      </c>
    </row>
    <row r="8329" spans="1:4" x14ac:dyDescent="0.35">
      <c r="A8329">
        <v>84</v>
      </c>
      <c r="B8329">
        <v>4.9100000000000003E-3</v>
      </c>
      <c r="C8329">
        <v>439.55829999999997</v>
      </c>
      <c r="D8329">
        <v>439.55338999999998</v>
      </c>
    </row>
    <row r="8330" spans="1:4" x14ac:dyDescent="0.35">
      <c r="A8330">
        <v>84</v>
      </c>
      <c r="B8330">
        <v>4.9100000000000003E-3</v>
      </c>
      <c r="C8330">
        <v>439.38260000000002</v>
      </c>
      <c r="D8330">
        <v>439.37769000000003</v>
      </c>
    </row>
    <row r="8331" spans="1:4" x14ac:dyDescent="0.35">
      <c r="A8331">
        <v>84</v>
      </c>
      <c r="B8331">
        <v>4.9100000000000003E-3</v>
      </c>
      <c r="C8331">
        <v>439.25020000000001</v>
      </c>
      <c r="D8331">
        <v>439.24529000000001</v>
      </c>
    </row>
    <row r="8332" spans="1:4" x14ac:dyDescent="0.35">
      <c r="A8332">
        <v>84</v>
      </c>
      <c r="B8332">
        <v>4.9100000000000003E-3</v>
      </c>
      <c r="C8332">
        <v>439.10829999999999</v>
      </c>
      <c r="D8332">
        <v>439.10338999999999</v>
      </c>
    </row>
    <row r="8333" spans="1:4" x14ac:dyDescent="0.35">
      <c r="A8333">
        <v>84</v>
      </c>
      <c r="B8333">
        <v>4.9100000000000003E-3</v>
      </c>
      <c r="C8333">
        <v>438.92880000000002</v>
      </c>
      <c r="D8333">
        <v>438.92389000000003</v>
      </c>
    </row>
    <row r="8334" spans="1:4" x14ac:dyDescent="0.35">
      <c r="A8334">
        <v>84</v>
      </c>
      <c r="B8334">
        <v>4.9100000000000003E-3</v>
      </c>
      <c r="C8334">
        <v>438.80059999999997</v>
      </c>
      <c r="D8334">
        <v>438.79568999999998</v>
      </c>
    </row>
    <row r="8335" spans="1:4" x14ac:dyDescent="0.35">
      <c r="A8335">
        <v>84</v>
      </c>
      <c r="B8335">
        <v>4.9100000000000003E-3</v>
      </c>
      <c r="C8335">
        <v>438.6293</v>
      </c>
      <c r="D8335">
        <v>438.62439000000001</v>
      </c>
    </row>
    <row r="8336" spans="1:4" x14ac:dyDescent="0.35">
      <c r="A8336">
        <v>84</v>
      </c>
      <c r="B8336">
        <v>4.9100000000000003E-3</v>
      </c>
      <c r="C8336">
        <v>438.49450000000002</v>
      </c>
      <c r="D8336">
        <v>438.48959000000002</v>
      </c>
    </row>
    <row r="8337" spans="1:4" x14ac:dyDescent="0.35">
      <c r="A8337">
        <v>84</v>
      </c>
      <c r="B8337">
        <v>4.9100000000000003E-3</v>
      </c>
      <c r="C8337">
        <v>438.34980000000002</v>
      </c>
      <c r="D8337">
        <v>438.34489000000002</v>
      </c>
    </row>
    <row r="8338" spans="1:4" x14ac:dyDescent="0.35">
      <c r="A8338">
        <v>84</v>
      </c>
      <c r="B8338">
        <v>4.9100000000000003E-3</v>
      </c>
      <c r="C8338">
        <v>438.20319999999998</v>
      </c>
      <c r="D8338">
        <v>438.19828999999999</v>
      </c>
    </row>
    <row r="8339" spans="1:4" x14ac:dyDescent="0.35">
      <c r="A8339">
        <v>84</v>
      </c>
      <c r="B8339">
        <v>4.9100000000000003E-3</v>
      </c>
      <c r="C8339">
        <v>438.0421</v>
      </c>
      <c r="D8339">
        <v>438.03719000000001</v>
      </c>
    </row>
    <row r="8340" spans="1:4" x14ac:dyDescent="0.35">
      <c r="A8340">
        <v>84</v>
      </c>
      <c r="B8340">
        <v>4.9100000000000003E-3</v>
      </c>
      <c r="C8340">
        <v>437.90969999999999</v>
      </c>
      <c r="D8340">
        <v>437.90478999999999</v>
      </c>
    </row>
    <row r="8341" spans="1:4" x14ac:dyDescent="0.35">
      <c r="A8341">
        <v>84</v>
      </c>
      <c r="B8341">
        <v>4.9100000000000003E-3</v>
      </c>
      <c r="C8341">
        <v>437.56020000000001</v>
      </c>
      <c r="D8341">
        <v>437.55529000000001</v>
      </c>
    </row>
    <row r="8342" spans="1:4" x14ac:dyDescent="0.35">
      <c r="A8342">
        <v>84</v>
      </c>
      <c r="B8342">
        <v>4.9100000000000003E-3</v>
      </c>
      <c r="C8342">
        <v>672.74770000000001</v>
      </c>
      <c r="D8342">
        <v>672.74279000000001</v>
      </c>
    </row>
    <row r="8343" spans="1:4" x14ac:dyDescent="0.35">
      <c r="A8343">
        <v>84</v>
      </c>
      <c r="B8343">
        <v>4.9100000000000003E-3</v>
      </c>
      <c r="C8343">
        <v>675.71489999999994</v>
      </c>
      <c r="D8343">
        <v>675.70998999999995</v>
      </c>
    </row>
    <row r="8344" spans="1:4" x14ac:dyDescent="0.35">
      <c r="A8344">
        <v>84</v>
      </c>
      <c r="B8344">
        <v>4.9100000000000003E-3</v>
      </c>
      <c r="C8344">
        <v>678.06550000000004</v>
      </c>
      <c r="D8344">
        <v>678.06059000000005</v>
      </c>
    </row>
    <row r="8345" spans="1:4" x14ac:dyDescent="0.35">
      <c r="A8345">
        <v>84</v>
      </c>
      <c r="B8345">
        <v>4.9100000000000003E-3</v>
      </c>
      <c r="C8345">
        <v>678.10699999999997</v>
      </c>
      <c r="D8345">
        <v>678.10208999999998</v>
      </c>
    </row>
    <row r="8346" spans="1:4" x14ac:dyDescent="0.35">
      <c r="A8346">
        <v>84</v>
      </c>
      <c r="B8346">
        <v>4.9100000000000003E-3</v>
      </c>
      <c r="C8346">
        <v>678.12350000000004</v>
      </c>
      <c r="D8346">
        <v>678.11859000000004</v>
      </c>
    </row>
    <row r="8347" spans="1:4" x14ac:dyDescent="0.35">
      <c r="A8347">
        <v>84</v>
      </c>
      <c r="B8347">
        <v>4.9100000000000003E-3</v>
      </c>
      <c r="C8347">
        <v>680.96100000000001</v>
      </c>
      <c r="D8347">
        <v>680.95609000000002</v>
      </c>
    </row>
    <row r="8348" spans="1:4" x14ac:dyDescent="0.35">
      <c r="A8348">
        <v>84</v>
      </c>
      <c r="B8348">
        <v>4.9100000000000003E-3</v>
      </c>
      <c r="C8348">
        <v>681.13390000000004</v>
      </c>
      <c r="D8348">
        <v>681.12899000000004</v>
      </c>
    </row>
    <row r="8349" spans="1:4" x14ac:dyDescent="0.35">
      <c r="A8349">
        <v>84</v>
      </c>
      <c r="B8349">
        <v>4.9100000000000003E-3</v>
      </c>
      <c r="C8349">
        <v>683.41539999999998</v>
      </c>
      <c r="D8349">
        <v>683.41048999999998</v>
      </c>
    </row>
    <row r="8350" spans="1:4" x14ac:dyDescent="0.35">
      <c r="A8350">
        <v>84</v>
      </c>
      <c r="B8350">
        <v>4.9100000000000003E-3</v>
      </c>
      <c r="C8350">
        <v>683.6123</v>
      </c>
      <c r="D8350">
        <v>683.60739000000001</v>
      </c>
    </row>
    <row r="8351" spans="1:4" x14ac:dyDescent="0.35">
      <c r="A8351">
        <v>84</v>
      </c>
      <c r="B8351">
        <v>4.9100000000000003E-3</v>
      </c>
      <c r="C8351">
        <v>683.83389999999997</v>
      </c>
      <c r="D8351">
        <v>683.82898999999998</v>
      </c>
    </row>
    <row r="8352" spans="1:4" x14ac:dyDescent="0.35">
      <c r="A8352">
        <v>84</v>
      </c>
      <c r="B8352">
        <v>4.9100000000000003E-3</v>
      </c>
      <c r="C8352">
        <v>686.20979999999997</v>
      </c>
      <c r="D8352">
        <v>686.20488999999998</v>
      </c>
    </row>
    <row r="8353" spans="1:4" x14ac:dyDescent="0.35">
      <c r="A8353">
        <v>84</v>
      </c>
      <c r="B8353">
        <v>4.9100000000000003E-3</v>
      </c>
      <c r="C8353">
        <v>686.39290000000005</v>
      </c>
      <c r="D8353">
        <v>686.38799000000006</v>
      </c>
    </row>
    <row r="8354" spans="1:4" x14ac:dyDescent="0.35">
      <c r="A8354">
        <v>84</v>
      </c>
      <c r="B8354">
        <v>4.9100000000000003E-3</v>
      </c>
      <c r="C8354">
        <v>689.12779999999998</v>
      </c>
      <c r="D8354">
        <v>689.12288999999998</v>
      </c>
    </row>
    <row r="8355" spans="1:4" x14ac:dyDescent="0.35">
      <c r="A8355">
        <v>84</v>
      </c>
      <c r="B8355">
        <v>4.9100000000000003E-3</v>
      </c>
      <c r="C8355">
        <v>689.28710000000001</v>
      </c>
      <c r="D8355">
        <v>689.28219000000001</v>
      </c>
    </row>
    <row r="8356" spans="1:4" x14ac:dyDescent="0.35">
      <c r="A8356">
        <v>84</v>
      </c>
      <c r="B8356">
        <v>4.9100000000000003E-3</v>
      </c>
      <c r="C8356">
        <v>689.42679999999996</v>
      </c>
      <c r="D8356">
        <v>689.42188999999996</v>
      </c>
    </row>
    <row r="8357" spans="1:4" x14ac:dyDescent="0.35">
      <c r="A8357">
        <v>84</v>
      </c>
      <c r="B8357">
        <v>4.9100000000000003E-3</v>
      </c>
      <c r="C8357">
        <v>691.88350000000003</v>
      </c>
      <c r="D8357">
        <v>691.87859000000003</v>
      </c>
    </row>
    <row r="8358" spans="1:4" x14ac:dyDescent="0.35">
      <c r="A8358">
        <v>84</v>
      </c>
      <c r="B8358">
        <v>4.9100000000000003E-3</v>
      </c>
      <c r="C8358">
        <v>704.49630000000002</v>
      </c>
      <c r="D8358">
        <v>704.49139000000002</v>
      </c>
    </row>
    <row r="8359" spans="1:4" x14ac:dyDescent="0.35">
      <c r="A8359">
        <v>84</v>
      </c>
      <c r="B8359">
        <v>4.9100000000000003E-3</v>
      </c>
      <c r="C8359">
        <v>706.89580000000001</v>
      </c>
      <c r="D8359">
        <v>706.89089000000001</v>
      </c>
    </row>
    <row r="8360" spans="1:4" x14ac:dyDescent="0.35">
      <c r="A8360">
        <v>84</v>
      </c>
      <c r="B8360">
        <v>4.9100000000000003E-3</v>
      </c>
      <c r="C8360">
        <v>706.9289</v>
      </c>
      <c r="D8360">
        <v>706.92399</v>
      </c>
    </row>
    <row r="8361" spans="1:4" x14ac:dyDescent="0.35">
      <c r="A8361">
        <v>84</v>
      </c>
      <c r="B8361">
        <v>4.9100000000000003E-3</v>
      </c>
      <c r="C8361">
        <v>707.03530000000001</v>
      </c>
      <c r="D8361">
        <v>707.03039000000001</v>
      </c>
    </row>
    <row r="8362" spans="1:4" x14ac:dyDescent="0.35">
      <c r="A8362">
        <v>84</v>
      </c>
      <c r="B8362">
        <v>4.9100000000000003E-3</v>
      </c>
      <c r="C8362">
        <v>492.51710000000003</v>
      </c>
      <c r="D8362">
        <v>492.51219000000003</v>
      </c>
    </row>
    <row r="8363" spans="1:4" x14ac:dyDescent="0.35">
      <c r="A8363">
        <v>84</v>
      </c>
      <c r="B8363">
        <v>4.9100000000000003E-3</v>
      </c>
      <c r="C8363">
        <v>489.68189999999998</v>
      </c>
      <c r="D8363">
        <v>489.67698999999999</v>
      </c>
    </row>
    <row r="8364" spans="1:4" x14ac:dyDescent="0.35">
      <c r="A8364">
        <v>84</v>
      </c>
      <c r="B8364">
        <v>4.9100000000000003E-3</v>
      </c>
      <c r="C8364">
        <v>487.39530000000002</v>
      </c>
      <c r="D8364">
        <v>487.39039000000002</v>
      </c>
    </row>
    <row r="8365" spans="1:4" x14ac:dyDescent="0.35">
      <c r="A8365">
        <v>84</v>
      </c>
      <c r="B8365">
        <v>4.9100000000000003E-3</v>
      </c>
      <c r="C8365">
        <v>487.43380000000002</v>
      </c>
      <c r="D8365">
        <v>487.42889000000002</v>
      </c>
    </row>
    <row r="8366" spans="1:4" x14ac:dyDescent="0.35">
      <c r="A8366">
        <v>84</v>
      </c>
      <c r="B8366">
        <v>4.9100000000000003E-3</v>
      </c>
      <c r="C8366">
        <v>487.51839999999999</v>
      </c>
      <c r="D8366">
        <v>487.51348999999999</v>
      </c>
    </row>
    <row r="8367" spans="1:4" x14ac:dyDescent="0.35">
      <c r="A8367">
        <v>84</v>
      </c>
      <c r="B8367">
        <v>4.9100000000000003E-3</v>
      </c>
      <c r="C8367">
        <v>484.89859999999999</v>
      </c>
      <c r="D8367">
        <v>484.89368999999999</v>
      </c>
    </row>
    <row r="8368" spans="1:4" x14ac:dyDescent="0.35">
      <c r="A8368">
        <v>84</v>
      </c>
      <c r="B8368">
        <v>4.9100000000000003E-3</v>
      </c>
      <c r="C8368">
        <v>484.80169999999998</v>
      </c>
      <c r="D8368">
        <v>484.79678999999999</v>
      </c>
    </row>
    <row r="8369" spans="1:4" x14ac:dyDescent="0.35">
      <c r="A8369">
        <v>84</v>
      </c>
      <c r="B8369">
        <v>4.9100000000000003E-3</v>
      </c>
      <c r="C8369">
        <v>482.59530000000001</v>
      </c>
      <c r="D8369">
        <v>482.59039000000001</v>
      </c>
    </row>
    <row r="8370" spans="1:4" x14ac:dyDescent="0.35">
      <c r="A8370">
        <v>84</v>
      </c>
      <c r="B8370">
        <v>4.9100000000000003E-3</v>
      </c>
      <c r="C8370">
        <v>495.40469999999999</v>
      </c>
      <c r="D8370">
        <v>495.39979</v>
      </c>
    </row>
    <row r="8371" spans="1:4" x14ac:dyDescent="0.35">
      <c r="A8371">
        <v>84</v>
      </c>
      <c r="B8371">
        <v>4.9100000000000003E-3</v>
      </c>
      <c r="C8371">
        <v>495.34980000000002</v>
      </c>
      <c r="D8371">
        <v>495.34489000000002</v>
      </c>
    </row>
    <row r="8372" spans="1:4" x14ac:dyDescent="0.35">
      <c r="A8372">
        <v>84</v>
      </c>
      <c r="B8372">
        <v>4.9100000000000003E-3</v>
      </c>
      <c r="C8372">
        <v>492.99149999999997</v>
      </c>
      <c r="D8372">
        <v>492.98658999999998</v>
      </c>
    </row>
    <row r="8373" spans="1:4" x14ac:dyDescent="0.35">
      <c r="A8373">
        <v>84</v>
      </c>
      <c r="B8373">
        <v>4.9100000000000003E-3</v>
      </c>
      <c r="C8373">
        <v>492.84230000000002</v>
      </c>
      <c r="D8373">
        <v>492.83739000000003</v>
      </c>
    </row>
    <row r="8374" spans="1:4" x14ac:dyDescent="0.35">
      <c r="A8374">
        <v>84</v>
      </c>
      <c r="B8374">
        <v>4.9100000000000003E-3</v>
      </c>
      <c r="C8374">
        <v>490.1191</v>
      </c>
      <c r="D8374">
        <v>490.11419000000001</v>
      </c>
    </row>
    <row r="8375" spans="1:4" x14ac:dyDescent="0.35">
      <c r="A8375">
        <v>84</v>
      </c>
      <c r="B8375">
        <v>4.9100000000000003E-3</v>
      </c>
      <c r="C8375">
        <v>489.99270000000001</v>
      </c>
      <c r="D8375">
        <v>489.98779000000002</v>
      </c>
    </row>
    <row r="8376" spans="1:4" x14ac:dyDescent="0.35">
      <c r="A8376">
        <v>84</v>
      </c>
      <c r="B8376">
        <v>4.9100000000000003E-3</v>
      </c>
      <c r="C8376">
        <v>489.89269999999999</v>
      </c>
      <c r="D8376">
        <v>489.88779</v>
      </c>
    </row>
    <row r="8377" spans="1:4" x14ac:dyDescent="0.35">
      <c r="A8377">
        <v>84</v>
      </c>
      <c r="B8377">
        <v>4.9100000000000003E-3</v>
      </c>
      <c r="C8377">
        <v>487.49959999999999</v>
      </c>
      <c r="D8377">
        <v>487.49468999999999</v>
      </c>
    </row>
    <row r="8378" spans="1:4" x14ac:dyDescent="0.35">
      <c r="A8378">
        <v>84</v>
      </c>
      <c r="B8378">
        <v>4.9100000000000003E-3</v>
      </c>
      <c r="C8378">
        <v>474.93520000000001</v>
      </c>
      <c r="D8378">
        <v>474.93029000000001</v>
      </c>
    </row>
    <row r="8379" spans="1:4" x14ac:dyDescent="0.35">
      <c r="A8379">
        <v>84</v>
      </c>
      <c r="B8379">
        <v>4.9100000000000003E-3</v>
      </c>
      <c r="C8379">
        <v>472.60329999999999</v>
      </c>
      <c r="D8379">
        <v>472.59838999999999</v>
      </c>
    </row>
    <row r="8380" spans="1:4" x14ac:dyDescent="0.35">
      <c r="A8380">
        <v>84</v>
      </c>
      <c r="B8380">
        <v>4.9100000000000003E-3</v>
      </c>
      <c r="C8380">
        <v>472.58600000000001</v>
      </c>
      <c r="D8380">
        <v>472.58109000000002</v>
      </c>
    </row>
    <row r="8381" spans="1:4" x14ac:dyDescent="0.35">
      <c r="A8381">
        <v>84</v>
      </c>
      <c r="B8381">
        <v>4.9100000000000003E-3</v>
      </c>
      <c r="C8381">
        <v>472.55149999999998</v>
      </c>
      <c r="D8381">
        <v>472.54658999999998</v>
      </c>
    </row>
    <row r="8382" spans="1:4" x14ac:dyDescent="0.35">
      <c r="A8382">
        <v>84</v>
      </c>
      <c r="B8382">
        <v>4.9100000000000003E-3</v>
      </c>
      <c r="C8382">
        <v>759.25599999999997</v>
      </c>
      <c r="D8382">
        <v>759.25108999999998</v>
      </c>
    </row>
    <row r="8383" spans="1:4" x14ac:dyDescent="0.35">
      <c r="A8383">
        <v>84</v>
      </c>
      <c r="B8383">
        <v>4.9100000000000003E-3</v>
      </c>
      <c r="C8383">
        <v>758.95830000000001</v>
      </c>
      <c r="D8383">
        <v>758.95339000000001</v>
      </c>
    </row>
    <row r="8384" spans="1:4" x14ac:dyDescent="0.35">
      <c r="A8384">
        <v>84</v>
      </c>
      <c r="B8384">
        <v>4.9100000000000003E-3</v>
      </c>
      <c r="C8384">
        <v>758.69870000000003</v>
      </c>
      <c r="D8384">
        <v>758.69379000000004</v>
      </c>
    </row>
    <row r="8385" spans="1:4" x14ac:dyDescent="0.35">
      <c r="A8385">
        <v>84</v>
      </c>
      <c r="B8385">
        <v>4.9100000000000003E-3</v>
      </c>
      <c r="C8385">
        <v>758.43169999999998</v>
      </c>
      <c r="D8385">
        <v>758.42678999999998</v>
      </c>
    </row>
    <row r="8386" spans="1:4" x14ac:dyDescent="0.35">
      <c r="A8386">
        <v>84</v>
      </c>
      <c r="B8386">
        <v>4.9100000000000003E-3</v>
      </c>
      <c r="C8386">
        <v>758.1463</v>
      </c>
      <c r="D8386">
        <v>758.14139</v>
      </c>
    </row>
    <row r="8387" spans="1:4" x14ac:dyDescent="0.35">
      <c r="A8387">
        <v>84</v>
      </c>
      <c r="B8387">
        <v>4.9100000000000003E-3</v>
      </c>
      <c r="C8387">
        <v>757.74609999999996</v>
      </c>
      <c r="D8387">
        <v>757.74118999999996</v>
      </c>
    </row>
    <row r="8388" spans="1:4" x14ac:dyDescent="0.35">
      <c r="A8388">
        <v>84</v>
      </c>
      <c r="B8388">
        <v>4.9100000000000003E-3</v>
      </c>
      <c r="C8388">
        <v>757.45150000000001</v>
      </c>
      <c r="D8388">
        <v>757.44659000000001</v>
      </c>
    </row>
    <row r="8389" spans="1:4" x14ac:dyDescent="0.35">
      <c r="A8389">
        <v>84</v>
      </c>
      <c r="B8389">
        <v>4.9100000000000003E-3</v>
      </c>
      <c r="C8389">
        <v>757.16679999999997</v>
      </c>
      <c r="D8389">
        <v>757.16188999999997</v>
      </c>
    </row>
    <row r="8390" spans="1:4" x14ac:dyDescent="0.35">
      <c r="A8390">
        <v>84</v>
      </c>
      <c r="B8390">
        <v>4.9100000000000003E-3</v>
      </c>
      <c r="C8390">
        <v>743.95389999999998</v>
      </c>
      <c r="D8390">
        <v>743.94898999999998</v>
      </c>
    </row>
    <row r="8391" spans="1:4" x14ac:dyDescent="0.35">
      <c r="A8391">
        <v>84</v>
      </c>
      <c r="B8391">
        <v>4.9100000000000003E-3</v>
      </c>
      <c r="C8391">
        <v>743.55690000000004</v>
      </c>
      <c r="D8391">
        <v>743.55199000000005</v>
      </c>
    </row>
    <row r="8392" spans="1:4" x14ac:dyDescent="0.35">
      <c r="A8392">
        <v>84</v>
      </c>
      <c r="B8392">
        <v>4.9100000000000003E-3</v>
      </c>
      <c r="C8392">
        <v>743.3202</v>
      </c>
      <c r="D8392">
        <v>743.31529</v>
      </c>
    </row>
    <row r="8393" spans="1:4" x14ac:dyDescent="0.35">
      <c r="A8393">
        <v>84</v>
      </c>
      <c r="B8393">
        <v>4.9100000000000003E-3</v>
      </c>
      <c r="C8393">
        <v>743.09780000000001</v>
      </c>
      <c r="D8393">
        <v>743.09289000000001</v>
      </c>
    </row>
    <row r="8394" spans="1:4" x14ac:dyDescent="0.35">
      <c r="A8394">
        <v>84</v>
      </c>
      <c r="B8394">
        <v>4.9100000000000003E-3</v>
      </c>
      <c r="C8394">
        <v>742.86860000000001</v>
      </c>
      <c r="D8394">
        <v>742.86369000000002</v>
      </c>
    </row>
    <row r="8395" spans="1:4" x14ac:dyDescent="0.35">
      <c r="A8395">
        <v>84</v>
      </c>
      <c r="B8395">
        <v>4.9100000000000003E-3</v>
      </c>
      <c r="C8395">
        <v>742.64689999999996</v>
      </c>
      <c r="D8395">
        <v>742.64198999999996</v>
      </c>
    </row>
    <row r="8396" spans="1:4" x14ac:dyDescent="0.35">
      <c r="A8396">
        <v>84</v>
      </c>
      <c r="B8396">
        <v>4.9100000000000003E-3</v>
      </c>
      <c r="C8396">
        <v>742.39059999999995</v>
      </c>
      <c r="D8396">
        <v>742.38568999999995</v>
      </c>
    </row>
    <row r="8397" spans="1:4" x14ac:dyDescent="0.35">
      <c r="A8397">
        <v>84</v>
      </c>
      <c r="B8397">
        <v>4.9100000000000003E-3</v>
      </c>
      <c r="C8397">
        <v>742.1345</v>
      </c>
      <c r="D8397">
        <v>742.12959000000001</v>
      </c>
    </row>
    <row r="8398" spans="1:4" x14ac:dyDescent="0.35">
      <c r="A8398">
        <v>84</v>
      </c>
      <c r="B8398">
        <v>4.9100000000000003E-3</v>
      </c>
      <c r="C8398">
        <v>741.88149999999996</v>
      </c>
      <c r="D8398">
        <v>741.87658999999996</v>
      </c>
    </row>
    <row r="8399" spans="1:4" x14ac:dyDescent="0.35">
      <c r="A8399">
        <v>84</v>
      </c>
      <c r="B8399">
        <v>4.9100000000000003E-3</v>
      </c>
      <c r="C8399">
        <v>741.62570000000005</v>
      </c>
      <c r="D8399">
        <v>741.62079000000006</v>
      </c>
    </row>
    <row r="8400" spans="1:4" x14ac:dyDescent="0.35">
      <c r="A8400">
        <v>84</v>
      </c>
      <c r="B8400">
        <v>4.9100000000000003E-3</v>
      </c>
      <c r="C8400">
        <v>741.41560000000004</v>
      </c>
      <c r="D8400">
        <v>741.41069000000005</v>
      </c>
    </row>
    <row r="8401" spans="1:4" x14ac:dyDescent="0.35">
      <c r="A8401">
        <v>84</v>
      </c>
      <c r="B8401">
        <v>4.9100000000000003E-3</v>
      </c>
      <c r="C8401">
        <v>740.86860000000001</v>
      </c>
      <c r="D8401">
        <v>740.86369000000002</v>
      </c>
    </row>
    <row r="8402" spans="1:4" x14ac:dyDescent="0.35">
      <c r="A8402">
        <v>85</v>
      </c>
      <c r="B8402">
        <v>3.9760000000000004E-3</v>
      </c>
      <c r="C8402">
        <v>432.41500000000002</v>
      </c>
      <c r="D8402">
        <v>432.411024</v>
      </c>
    </row>
    <row r="8403" spans="1:4" x14ac:dyDescent="0.35">
      <c r="A8403">
        <v>85</v>
      </c>
      <c r="B8403">
        <v>3.9760000000000004E-3</v>
      </c>
      <c r="C8403">
        <v>433.77460000000002</v>
      </c>
      <c r="D8403">
        <v>433.770624</v>
      </c>
    </row>
    <row r="8404" spans="1:4" x14ac:dyDescent="0.35">
      <c r="A8404">
        <v>85</v>
      </c>
      <c r="B8404">
        <v>3.9760000000000004E-3</v>
      </c>
      <c r="C8404">
        <v>433.99950000000001</v>
      </c>
      <c r="D8404">
        <v>433.99552399999999</v>
      </c>
    </row>
    <row r="8405" spans="1:4" x14ac:dyDescent="0.35">
      <c r="A8405">
        <v>85</v>
      </c>
      <c r="B8405">
        <v>3.9760000000000004E-3</v>
      </c>
      <c r="C8405">
        <v>434.46609999999998</v>
      </c>
      <c r="D8405">
        <v>434.46212399999996</v>
      </c>
    </row>
    <row r="8406" spans="1:4" x14ac:dyDescent="0.35">
      <c r="A8406">
        <v>85</v>
      </c>
      <c r="B8406">
        <v>3.9760000000000004E-3</v>
      </c>
      <c r="C8406">
        <v>434.89980000000003</v>
      </c>
      <c r="D8406">
        <v>434.895824</v>
      </c>
    </row>
    <row r="8407" spans="1:4" x14ac:dyDescent="0.35">
      <c r="A8407">
        <v>85</v>
      </c>
      <c r="B8407">
        <v>3.9760000000000004E-3</v>
      </c>
      <c r="C8407">
        <v>435.37920000000003</v>
      </c>
      <c r="D8407">
        <v>435.375224</v>
      </c>
    </row>
    <row r="8408" spans="1:4" x14ac:dyDescent="0.35">
      <c r="A8408">
        <v>85</v>
      </c>
      <c r="B8408">
        <v>3.9760000000000004E-3</v>
      </c>
      <c r="C8408">
        <v>435.74669999999998</v>
      </c>
      <c r="D8408">
        <v>435.74272399999995</v>
      </c>
    </row>
    <row r="8409" spans="1:4" x14ac:dyDescent="0.35">
      <c r="A8409">
        <v>85</v>
      </c>
      <c r="B8409">
        <v>3.9760000000000004E-3</v>
      </c>
      <c r="C8409">
        <v>436.23719999999997</v>
      </c>
      <c r="D8409">
        <v>436.23322399999995</v>
      </c>
    </row>
    <row r="8410" spans="1:4" x14ac:dyDescent="0.35">
      <c r="A8410">
        <v>85</v>
      </c>
      <c r="B8410">
        <v>3.9760000000000004E-3</v>
      </c>
      <c r="C8410">
        <v>448.45940000000002</v>
      </c>
      <c r="D8410">
        <v>448.45542399999999</v>
      </c>
    </row>
    <row r="8411" spans="1:4" x14ac:dyDescent="0.35">
      <c r="A8411">
        <v>85</v>
      </c>
      <c r="B8411">
        <v>3.9760000000000004E-3</v>
      </c>
      <c r="C8411">
        <v>448.97390000000001</v>
      </c>
      <c r="D8411">
        <v>448.96992399999999</v>
      </c>
    </row>
    <row r="8412" spans="1:4" x14ac:dyDescent="0.35">
      <c r="A8412">
        <v>85</v>
      </c>
      <c r="B8412">
        <v>3.9760000000000004E-3</v>
      </c>
      <c r="C8412">
        <v>449.40929999999997</v>
      </c>
      <c r="D8412">
        <v>449.40532399999995</v>
      </c>
    </row>
    <row r="8413" spans="1:4" x14ac:dyDescent="0.35">
      <c r="A8413">
        <v>85</v>
      </c>
      <c r="B8413">
        <v>3.9760000000000004E-3</v>
      </c>
      <c r="C8413">
        <v>449.9092</v>
      </c>
      <c r="D8413">
        <v>449.90522399999998</v>
      </c>
    </row>
    <row r="8414" spans="1:4" x14ac:dyDescent="0.35">
      <c r="A8414">
        <v>85</v>
      </c>
      <c r="B8414">
        <v>3.9760000000000004E-3</v>
      </c>
      <c r="C8414">
        <v>450.3775</v>
      </c>
      <c r="D8414">
        <v>450.37352399999997</v>
      </c>
    </row>
    <row r="8415" spans="1:4" x14ac:dyDescent="0.35">
      <c r="A8415">
        <v>85</v>
      </c>
      <c r="B8415">
        <v>3.9760000000000004E-3</v>
      </c>
      <c r="C8415">
        <v>450.90170000000001</v>
      </c>
      <c r="D8415">
        <v>450.89772399999998</v>
      </c>
    </row>
    <row r="8416" spans="1:4" x14ac:dyDescent="0.35">
      <c r="A8416">
        <v>85</v>
      </c>
      <c r="B8416">
        <v>3.9760000000000004E-3</v>
      </c>
      <c r="C8416">
        <v>451.37200000000001</v>
      </c>
      <c r="D8416">
        <v>451.36802399999999</v>
      </c>
    </row>
    <row r="8417" spans="1:4" x14ac:dyDescent="0.35">
      <c r="A8417">
        <v>85</v>
      </c>
      <c r="B8417">
        <v>3.9760000000000004E-3</v>
      </c>
      <c r="C8417">
        <v>451.7808</v>
      </c>
      <c r="D8417">
        <v>451.77682399999998</v>
      </c>
    </row>
    <row r="8418" spans="1:4" x14ac:dyDescent="0.35">
      <c r="A8418">
        <v>85</v>
      </c>
      <c r="B8418">
        <v>3.9760000000000004E-3</v>
      </c>
      <c r="C8418">
        <v>451.7124</v>
      </c>
      <c r="D8418">
        <v>451.70842399999998</v>
      </c>
    </row>
    <row r="8419" spans="1:4" x14ac:dyDescent="0.35">
      <c r="A8419">
        <v>85</v>
      </c>
      <c r="B8419">
        <v>3.9760000000000004E-3</v>
      </c>
      <c r="C8419">
        <v>450.74520000000001</v>
      </c>
      <c r="D8419">
        <v>450.74122399999999</v>
      </c>
    </row>
    <row r="8420" spans="1:4" x14ac:dyDescent="0.35">
      <c r="A8420">
        <v>85</v>
      </c>
      <c r="B8420">
        <v>3.9760000000000004E-3</v>
      </c>
      <c r="C8420">
        <v>451.0899</v>
      </c>
      <c r="D8420">
        <v>451.08592399999998</v>
      </c>
    </row>
    <row r="8421" spans="1:4" x14ac:dyDescent="0.35">
      <c r="A8421">
        <v>85</v>
      </c>
      <c r="B8421">
        <v>3.9760000000000004E-3</v>
      </c>
      <c r="C8421">
        <v>451.22649999999999</v>
      </c>
      <c r="D8421">
        <v>451.22252399999996</v>
      </c>
    </row>
    <row r="8422" spans="1:4" x14ac:dyDescent="0.35">
      <c r="A8422">
        <v>85</v>
      </c>
      <c r="B8422">
        <v>3.9760000000000004E-3</v>
      </c>
      <c r="C8422">
        <v>469.87369999999999</v>
      </c>
      <c r="D8422">
        <v>469.86972399999996</v>
      </c>
    </row>
    <row r="8423" spans="1:4" x14ac:dyDescent="0.35">
      <c r="A8423">
        <v>85</v>
      </c>
      <c r="B8423">
        <v>3.9760000000000004E-3</v>
      </c>
      <c r="C8423">
        <v>470.26960000000003</v>
      </c>
      <c r="D8423">
        <v>470.265624</v>
      </c>
    </row>
    <row r="8424" spans="1:4" x14ac:dyDescent="0.35">
      <c r="A8424">
        <v>85</v>
      </c>
      <c r="B8424">
        <v>3.9760000000000004E-3</v>
      </c>
      <c r="C8424">
        <v>470.37259999999998</v>
      </c>
      <c r="D8424">
        <v>470.36862399999995</v>
      </c>
    </row>
    <row r="8425" spans="1:4" x14ac:dyDescent="0.35">
      <c r="A8425">
        <v>85</v>
      </c>
      <c r="B8425">
        <v>3.9760000000000004E-3</v>
      </c>
      <c r="C8425">
        <v>470.43</v>
      </c>
      <c r="D8425">
        <v>470.42602399999998</v>
      </c>
    </row>
    <row r="8426" spans="1:4" x14ac:dyDescent="0.35">
      <c r="A8426">
        <v>85</v>
      </c>
      <c r="B8426">
        <v>3.9760000000000004E-3</v>
      </c>
      <c r="C8426">
        <v>470.5102</v>
      </c>
      <c r="D8426">
        <v>470.50622399999997</v>
      </c>
    </row>
    <row r="8427" spans="1:4" x14ac:dyDescent="0.35">
      <c r="A8427">
        <v>85</v>
      </c>
      <c r="B8427">
        <v>3.9760000000000004E-3</v>
      </c>
      <c r="C8427">
        <v>470.68099999999998</v>
      </c>
      <c r="D8427">
        <v>470.67702399999996</v>
      </c>
    </row>
    <row r="8428" spans="1:4" x14ac:dyDescent="0.35">
      <c r="A8428">
        <v>85</v>
      </c>
      <c r="B8428">
        <v>3.9760000000000004E-3</v>
      </c>
      <c r="C8428">
        <v>470.78980000000001</v>
      </c>
      <c r="D8428">
        <v>470.78582399999999</v>
      </c>
    </row>
    <row r="8429" spans="1:4" x14ac:dyDescent="0.35">
      <c r="A8429">
        <v>85</v>
      </c>
      <c r="B8429">
        <v>3.9760000000000004E-3</v>
      </c>
      <c r="C8429">
        <v>470.93880000000001</v>
      </c>
      <c r="D8429">
        <v>470.93482399999999</v>
      </c>
    </row>
    <row r="8430" spans="1:4" x14ac:dyDescent="0.35">
      <c r="A8430">
        <v>85</v>
      </c>
      <c r="B8430">
        <v>3.9760000000000004E-3</v>
      </c>
      <c r="C8430">
        <v>459.23230000000001</v>
      </c>
      <c r="D8430">
        <v>459.22832399999999</v>
      </c>
    </row>
    <row r="8431" spans="1:4" x14ac:dyDescent="0.35">
      <c r="A8431">
        <v>85</v>
      </c>
      <c r="B8431">
        <v>3.9760000000000004E-3</v>
      </c>
      <c r="C8431">
        <v>459.29489999999998</v>
      </c>
      <c r="D8431">
        <v>459.29092399999996</v>
      </c>
    </row>
    <row r="8432" spans="1:4" x14ac:dyDescent="0.35">
      <c r="A8432">
        <v>85</v>
      </c>
      <c r="B8432">
        <v>3.9760000000000004E-3</v>
      </c>
      <c r="C8432">
        <v>459.327</v>
      </c>
      <c r="D8432">
        <v>459.32302399999998</v>
      </c>
    </row>
    <row r="8433" spans="1:4" x14ac:dyDescent="0.35">
      <c r="A8433">
        <v>85</v>
      </c>
      <c r="B8433">
        <v>3.9760000000000004E-3</v>
      </c>
      <c r="C8433">
        <v>459.49209999999999</v>
      </c>
      <c r="D8433">
        <v>459.48812399999997</v>
      </c>
    </row>
    <row r="8434" spans="1:4" x14ac:dyDescent="0.35">
      <c r="A8434">
        <v>85</v>
      </c>
      <c r="B8434">
        <v>3.9760000000000004E-3</v>
      </c>
      <c r="C8434">
        <v>459.58850000000001</v>
      </c>
      <c r="D8434">
        <v>459.58452399999999</v>
      </c>
    </row>
    <row r="8435" spans="1:4" x14ac:dyDescent="0.35">
      <c r="A8435">
        <v>85</v>
      </c>
      <c r="B8435">
        <v>3.9760000000000004E-3</v>
      </c>
      <c r="C8435">
        <v>459.72320000000002</v>
      </c>
      <c r="D8435">
        <v>459.719224</v>
      </c>
    </row>
    <row r="8436" spans="1:4" x14ac:dyDescent="0.35">
      <c r="A8436">
        <v>85</v>
      </c>
      <c r="B8436">
        <v>3.9760000000000004E-3</v>
      </c>
      <c r="C8436">
        <v>459.81700000000001</v>
      </c>
      <c r="D8436">
        <v>459.81302399999998</v>
      </c>
    </row>
    <row r="8437" spans="1:4" x14ac:dyDescent="0.35">
      <c r="A8437">
        <v>85</v>
      </c>
      <c r="B8437">
        <v>3.9760000000000004E-3</v>
      </c>
      <c r="C8437">
        <v>459.85809999999998</v>
      </c>
      <c r="D8437">
        <v>459.85412399999996</v>
      </c>
    </row>
    <row r="8438" spans="1:4" x14ac:dyDescent="0.35">
      <c r="A8438">
        <v>85</v>
      </c>
      <c r="B8438">
        <v>3.9760000000000004E-3</v>
      </c>
      <c r="C8438">
        <v>459.98349999999999</v>
      </c>
      <c r="D8438">
        <v>459.97952399999997</v>
      </c>
    </row>
    <row r="8439" spans="1:4" x14ac:dyDescent="0.35">
      <c r="A8439">
        <v>85</v>
      </c>
      <c r="B8439">
        <v>3.9760000000000004E-3</v>
      </c>
      <c r="C8439">
        <v>460.185</v>
      </c>
      <c r="D8439">
        <v>460.18102399999998</v>
      </c>
    </row>
    <row r="8440" spans="1:4" x14ac:dyDescent="0.35">
      <c r="A8440">
        <v>85</v>
      </c>
      <c r="B8440">
        <v>3.9760000000000004E-3</v>
      </c>
      <c r="C8440">
        <v>473.56920000000002</v>
      </c>
      <c r="D8440">
        <v>473.565224</v>
      </c>
    </row>
    <row r="8441" spans="1:4" x14ac:dyDescent="0.35">
      <c r="A8441">
        <v>85</v>
      </c>
      <c r="B8441">
        <v>3.9760000000000004E-3</v>
      </c>
      <c r="C8441">
        <v>473.75060000000002</v>
      </c>
      <c r="D8441">
        <v>473.746624</v>
      </c>
    </row>
    <row r="8442" spans="1:4" x14ac:dyDescent="0.35">
      <c r="A8442">
        <v>85</v>
      </c>
      <c r="B8442">
        <v>3.9760000000000004E-3</v>
      </c>
      <c r="C8442">
        <v>447.25639999999999</v>
      </c>
      <c r="D8442">
        <v>447.25242399999996</v>
      </c>
    </row>
    <row r="8443" spans="1:4" x14ac:dyDescent="0.35">
      <c r="A8443">
        <v>85</v>
      </c>
      <c r="B8443">
        <v>3.9760000000000004E-3</v>
      </c>
      <c r="C8443">
        <v>447.387</v>
      </c>
      <c r="D8443">
        <v>447.38302399999998</v>
      </c>
    </row>
    <row r="8444" spans="1:4" x14ac:dyDescent="0.35">
      <c r="A8444">
        <v>85</v>
      </c>
      <c r="B8444">
        <v>3.9760000000000004E-3</v>
      </c>
      <c r="C8444">
        <v>453.3193</v>
      </c>
      <c r="D8444">
        <v>453.31532399999998</v>
      </c>
    </row>
    <row r="8445" spans="1:4" x14ac:dyDescent="0.35">
      <c r="A8445">
        <v>85</v>
      </c>
      <c r="B8445">
        <v>3.9760000000000004E-3</v>
      </c>
      <c r="C8445">
        <v>453.22710000000001</v>
      </c>
      <c r="D8445">
        <v>453.22312399999998</v>
      </c>
    </row>
    <row r="8446" spans="1:4" x14ac:dyDescent="0.35">
      <c r="A8446">
        <v>85</v>
      </c>
      <c r="B8446">
        <v>3.9760000000000004E-3</v>
      </c>
      <c r="C8446">
        <v>453.17970000000003</v>
      </c>
      <c r="D8446">
        <v>453.175724</v>
      </c>
    </row>
    <row r="8447" spans="1:4" x14ac:dyDescent="0.35">
      <c r="A8447">
        <v>85</v>
      </c>
      <c r="B8447">
        <v>3.9760000000000004E-3</v>
      </c>
      <c r="C8447">
        <v>452.95729999999998</v>
      </c>
      <c r="D8447">
        <v>452.95332399999995</v>
      </c>
    </row>
    <row r="8448" spans="1:4" x14ac:dyDescent="0.35">
      <c r="A8448">
        <v>85</v>
      </c>
      <c r="B8448">
        <v>3.9760000000000004E-3</v>
      </c>
      <c r="C8448">
        <v>452.90109999999999</v>
      </c>
      <c r="D8448">
        <v>452.89712399999996</v>
      </c>
    </row>
    <row r="8449" spans="1:4" x14ac:dyDescent="0.35">
      <c r="A8449">
        <v>85</v>
      </c>
      <c r="B8449">
        <v>3.9760000000000004E-3</v>
      </c>
      <c r="C8449">
        <v>452.68579999999997</v>
      </c>
      <c r="D8449">
        <v>452.68182399999995</v>
      </c>
    </row>
    <row r="8450" spans="1:4" x14ac:dyDescent="0.35">
      <c r="A8450">
        <v>85</v>
      </c>
      <c r="B8450">
        <v>3.9760000000000004E-3</v>
      </c>
      <c r="C8450">
        <v>452.5437</v>
      </c>
      <c r="D8450">
        <v>452.53972399999998</v>
      </c>
    </row>
    <row r="8451" spans="1:4" x14ac:dyDescent="0.35">
      <c r="A8451">
        <v>85</v>
      </c>
      <c r="B8451">
        <v>3.9760000000000004E-3</v>
      </c>
      <c r="C8451">
        <v>452.40800000000002</v>
      </c>
      <c r="D8451">
        <v>452.40402399999999</v>
      </c>
    </row>
    <row r="8452" spans="1:4" x14ac:dyDescent="0.35">
      <c r="A8452">
        <v>85</v>
      </c>
      <c r="B8452">
        <v>3.9760000000000004E-3</v>
      </c>
      <c r="C8452">
        <v>452.37099999999998</v>
      </c>
      <c r="D8452">
        <v>452.36702399999996</v>
      </c>
    </row>
    <row r="8453" spans="1:4" x14ac:dyDescent="0.35">
      <c r="A8453">
        <v>85</v>
      </c>
      <c r="B8453">
        <v>3.9760000000000004E-3</v>
      </c>
      <c r="C8453">
        <v>452.26409999999998</v>
      </c>
      <c r="D8453">
        <v>452.26012399999996</v>
      </c>
    </row>
    <row r="8454" spans="1:4" x14ac:dyDescent="0.35">
      <c r="A8454">
        <v>85</v>
      </c>
      <c r="B8454">
        <v>3.9760000000000004E-3</v>
      </c>
      <c r="C8454">
        <v>452.30759999999998</v>
      </c>
      <c r="D8454">
        <v>452.30362399999996</v>
      </c>
    </row>
    <row r="8455" spans="1:4" x14ac:dyDescent="0.35">
      <c r="A8455">
        <v>85</v>
      </c>
      <c r="B8455">
        <v>3.9760000000000004E-3</v>
      </c>
      <c r="C8455">
        <v>452.19779999999997</v>
      </c>
      <c r="D8455">
        <v>452.19382399999995</v>
      </c>
    </row>
    <row r="8456" spans="1:4" x14ac:dyDescent="0.35">
      <c r="A8456">
        <v>85</v>
      </c>
      <c r="B8456">
        <v>3.9760000000000004E-3</v>
      </c>
      <c r="C8456">
        <v>452.2353</v>
      </c>
      <c r="D8456">
        <v>452.23132399999997</v>
      </c>
    </row>
    <row r="8457" spans="1:4" x14ac:dyDescent="0.35">
      <c r="A8457">
        <v>85</v>
      </c>
      <c r="B8457">
        <v>3.9760000000000004E-3</v>
      </c>
      <c r="C8457">
        <v>452.25670000000002</v>
      </c>
      <c r="D8457">
        <v>452.252724</v>
      </c>
    </row>
    <row r="8458" spans="1:4" x14ac:dyDescent="0.35">
      <c r="A8458">
        <v>85</v>
      </c>
      <c r="B8458">
        <v>3.9760000000000004E-3</v>
      </c>
      <c r="C8458">
        <v>452.26620000000003</v>
      </c>
      <c r="D8458">
        <v>452.262224</v>
      </c>
    </row>
    <row r="8459" spans="1:4" x14ac:dyDescent="0.35">
      <c r="A8459">
        <v>85</v>
      </c>
      <c r="B8459">
        <v>3.9760000000000004E-3</v>
      </c>
      <c r="C8459">
        <v>452.23309999999998</v>
      </c>
      <c r="D8459">
        <v>452.22912399999996</v>
      </c>
    </row>
    <row r="8460" spans="1:4" x14ac:dyDescent="0.35">
      <c r="A8460">
        <v>85</v>
      </c>
      <c r="B8460">
        <v>3.9760000000000004E-3</v>
      </c>
      <c r="C8460">
        <v>438.92840000000001</v>
      </c>
      <c r="D8460">
        <v>438.92442399999999</v>
      </c>
    </row>
    <row r="8461" spans="1:4" x14ac:dyDescent="0.35">
      <c r="A8461">
        <v>85</v>
      </c>
      <c r="B8461">
        <v>3.9760000000000004E-3</v>
      </c>
      <c r="C8461">
        <v>438.88339999999999</v>
      </c>
      <c r="D8461">
        <v>438.87942399999997</v>
      </c>
    </row>
    <row r="8462" spans="1:4" x14ac:dyDescent="0.35">
      <c r="A8462">
        <v>85</v>
      </c>
      <c r="B8462">
        <v>3.9760000000000004E-3</v>
      </c>
      <c r="C8462">
        <v>749.50409999999999</v>
      </c>
      <c r="D8462">
        <v>749.50012400000003</v>
      </c>
    </row>
    <row r="8463" spans="1:4" x14ac:dyDescent="0.35">
      <c r="A8463">
        <v>85</v>
      </c>
      <c r="B8463">
        <v>3.9760000000000004E-3</v>
      </c>
      <c r="C8463">
        <v>748.97360000000003</v>
      </c>
      <c r="D8463">
        <v>748.96962400000007</v>
      </c>
    </row>
    <row r="8464" spans="1:4" x14ac:dyDescent="0.35">
      <c r="A8464">
        <v>85</v>
      </c>
      <c r="B8464">
        <v>3.9760000000000004E-3</v>
      </c>
      <c r="C8464">
        <v>742.9502</v>
      </c>
      <c r="D8464">
        <v>742.94622400000003</v>
      </c>
    </row>
    <row r="8465" spans="1:4" x14ac:dyDescent="0.35">
      <c r="A8465">
        <v>85</v>
      </c>
      <c r="B8465">
        <v>3.9760000000000004E-3</v>
      </c>
      <c r="C8465">
        <v>743.005</v>
      </c>
      <c r="D8465">
        <v>743.00102400000003</v>
      </c>
    </row>
    <row r="8466" spans="1:4" x14ac:dyDescent="0.35">
      <c r="A8466">
        <v>85</v>
      </c>
      <c r="B8466">
        <v>3.9760000000000004E-3</v>
      </c>
      <c r="C8466">
        <v>743.02080000000001</v>
      </c>
      <c r="D8466">
        <v>743.01682400000004</v>
      </c>
    </row>
    <row r="8467" spans="1:4" x14ac:dyDescent="0.35">
      <c r="A8467">
        <v>85</v>
      </c>
      <c r="B8467">
        <v>3.9760000000000004E-3</v>
      </c>
      <c r="C8467">
        <v>743.11850000000004</v>
      </c>
      <c r="D8467">
        <v>743.11452400000007</v>
      </c>
    </row>
    <row r="8468" spans="1:4" x14ac:dyDescent="0.35">
      <c r="A8468">
        <v>85</v>
      </c>
      <c r="B8468">
        <v>3.9760000000000004E-3</v>
      </c>
      <c r="C8468">
        <v>743.12450000000001</v>
      </c>
      <c r="D8468">
        <v>743.12052400000005</v>
      </c>
    </row>
    <row r="8469" spans="1:4" x14ac:dyDescent="0.35">
      <c r="A8469">
        <v>85</v>
      </c>
      <c r="B8469">
        <v>3.9760000000000004E-3</v>
      </c>
      <c r="C8469">
        <v>743.17740000000003</v>
      </c>
      <c r="D8469">
        <v>743.17342400000007</v>
      </c>
    </row>
    <row r="8470" spans="1:4" x14ac:dyDescent="0.35">
      <c r="A8470">
        <v>85</v>
      </c>
      <c r="B8470">
        <v>3.9760000000000004E-3</v>
      </c>
      <c r="C8470">
        <v>743.18560000000002</v>
      </c>
      <c r="D8470">
        <v>743.18162400000006</v>
      </c>
    </row>
    <row r="8471" spans="1:4" x14ac:dyDescent="0.35">
      <c r="A8471">
        <v>85</v>
      </c>
      <c r="B8471">
        <v>3.9760000000000004E-3</v>
      </c>
      <c r="C8471">
        <v>748.73450000000003</v>
      </c>
      <c r="D8471">
        <v>748.73052400000006</v>
      </c>
    </row>
    <row r="8472" spans="1:4" x14ac:dyDescent="0.35">
      <c r="A8472">
        <v>85</v>
      </c>
      <c r="B8472">
        <v>3.9760000000000004E-3</v>
      </c>
      <c r="C8472">
        <v>748.79089999999997</v>
      </c>
      <c r="D8472">
        <v>748.786924</v>
      </c>
    </row>
    <row r="8473" spans="1:4" x14ac:dyDescent="0.35">
      <c r="A8473">
        <v>85</v>
      </c>
      <c r="B8473">
        <v>3.9760000000000004E-3</v>
      </c>
      <c r="C8473">
        <v>748.74509999999998</v>
      </c>
      <c r="D8473">
        <v>748.74112400000001</v>
      </c>
    </row>
    <row r="8474" spans="1:4" x14ac:dyDescent="0.35">
      <c r="A8474">
        <v>85</v>
      </c>
      <c r="B8474">
        <v>3.9760000000000004E-3</v>
      </c>
      <c r="C8474">
        <v>748.61500000000001</v>
      </c>
      <c r="D8474">
        <v>748.61102400000004</v>
      </c>
    </row>
    <row r="8475" spans="1:4" x14ac:dyDescent="0.35">
      <c r="A8475">
        <v>85</v>
      </c>
      <c r="B8475">
        <v>3.9760000000000004E-3</v>
      </c>
      <c r="C8475">
        <v>748.53729999999996</v>
      </c>
      <c r="D8475">
        <v>748.53332399999999</v>
      </c>
    </row>
    <row r="8476" spans="1:4" x14ac:dyDescent="0.35">
      <c r="A8476">
        <v>85</v>
      </c>
      <c r="B8476">
        <v>3.9760000000000004E-3</v>
      </c>
      <c r="C8476">
        <v>748.40210000000002</v>
      </c>
      <c r="D8476">
        <v>748.39812400000005</v>
      </c>
    </row>
    <row r="8477" spans="1:4" x14ac:dyDescent="0.35">
      <c r="A8477">
        <v>85</v>
      </c>
      <c r="B8477">
        <v>3.9760000000000004E-3</v>
      </c>
      <c r="C8477">
        <v>748.31679999999994</v>
      </c>
      <c r="D8477">
        <v>748.31282399999998</v>
      </c>
    </row>
    <row r="8478" spans="1:4" x14ac:dyDescent="0.35">
      <c r="A8478">
        <v>85</v>
      </c>
      <c r="B8478">
        <v>3.9760000000000004E-3</v>
      </c>
      <c r="C8478">
        <v>748.20590000000004</v>
      </c>
      <c r="D8478">
        <v>748.20192400000008</v>
      </c>
    </row>
    <row r="8479" spans="1:4" x14ac:dyDescent="0.35">
      <c r="A8479">
        <v>85</v>
      </c>
      <c r="B8479">
        <v>3.9760000000000004E-3</v>
      </c>
      <c r="C8479">
        <v>748.03210000000001</v>
      </c>
      <c r="D8479">
        <v>748.02812400000005</v>
      </c>
    </row>
    <row r="8480" spans="1:4" x14ac:dyDescent="0.35">
      <c r="A8480">
        <v>85</v>
      </c>
      <c r="B8480">
        <v>3.9760000000000004E-3</v>
      </c>
      <c r="C8480">
        <v>747.94680000000005</v>
      </c>
      <c r="D8480">
        <v>747.94282400000009</v>
      </c>
    </row>
    <row r="8481" spans="1:4" x14ac:dyDescent="0.35">
      <c r="A8481">
        <v>85</v>
      </c>
      <c r="B8481">
        <v>3.9760000000000004E-3</v>
      </c>
      <c r="C8481">
        <v>747.83270000000005</v>
      </c>
      <c r="D8481">
        <v>747.82872400000008</v>
      </c>
    </row>
    <row r="8482" spans="1:4" x14ac:dyDescent="0.35">
      <c r="A8482">
        <v>85</v>
      </c>
      <c r="B8482">
        <v>3.9760000000000004E-3</v>
      </c>
      <c r="C8482">
        <v>495.61149999999998</v>
      </c>
      <c r="D8482">
        <v>495.60752399999996</v>
      </c>
    </row>
    <row r="8483" spans="1:4" x14ac:dyDescent="0.35">
      <c r="A8483">
        <v>85</v>
      </c>
      <c r="B8483">
        <v>3.9760000000000004E-3</v>
      </c>
      <c r="C8483">
        <v>495.4076</v>
      </c>
      <c r="D8483">
        <v>495.40362399999998</v>
      </c>
    </row>
    <row r="8484" spans="1:4" x14ac:dyDescent="0.35">
      <c r="A8484">
        <v>85</v>
      </c>
      <c r="B8484">
        <v>3.9760000000000004E-3</v>
      </c>
      <c r="C8484">
        <v>495.16969999999998</v>
      </c>
      <c r="D8484">
        <v>495.16572399999995</v>
      </c>
    </row>
    <row r="8485" spans="1:4" x14ac:dyDescent="0.35">
      <c r="A8485">
        <v>85</v>
      </c>
      <c r="B8485">
        <v>3.9760000000000004E-3</v>
      </c>
      <c r="C8485">
        <v>494.87920000000003</v>
      </c>
      <c r="D8485">
        <v>494.875224</v>
      </c>
    </row>
    <row r="8486" spans="1:4" x14ac:dyDescent="0.35">
      <c r="A8486">
        <v>85</v>
      </c>
      <c r="B8486">
        <v>3.9760000000000004E-3</v>
      </c>
      <c r="C8486">
        <v>494.60039999999998</v>
      </c>
      <c r="D8486">
        <v>494.59642399999996</v>
      </c>
    </row>
    <row r="8487" spans="1:4" x14ac:dyDescent="0.35">
      <c r="A8487">
        <v>85</v>
      </c>
      <c r="B8487">
        <v>3.9760000000000004E-3</v>
      </c>
      <c r="C8487">
        <v>494.2869</v>
      </c>
      <c r="D8487">
        <v>494.28292399999998</v>
      </c>
    </row>
    <row r="8488" spans="1:4" x14ac:dyDescent="0.35">
      <c r="A8488">
        <v>85</v>
      </c>
      <c r="B8488">
        <v>3.9760000000000004E-3</v>
      </c>
      <c r="C8488">
        <v>493.99360000000001</v>
      </c>
      <c r="D8488">
        <v>493.98962399999999</v>
      </c>
    </row>
    <row r="8489" spans="1:4" x14ac:dyDescent="0.35">
      <c r="A8489">
        <v>85</v>
      </c>
      <c r="B8489">
        <v>3.9760000000000004E-3</v>
      </c>
      <c r="C8489">
        <v>493.72410000000002</v>
      </c>
      <c r="D8489">
        <v>493.720124</v>
      </c>
    </row>
    <row r="8490" spans="1:4" x14ac:dyDescent="0.35">
      <c r="A8490">
        <v>85</v>
      </c>
      <c r="B8490">
        <v>3.9760000000000004E-3</v>
      </c>
      <c r="C8490">
        <v>493.4701</v>
      </c>
      <c r="D8490">
        <v>493.46612399999998</v>
      </c>
    </row>
    <row r="8491" spans="1:4" x14ac:dyDescent="0.35">
      <c r="A8491">
        <v>85</v>
      </c>
      <c r="B8491">
        <v>3.9760000000000004E-3</v>
      </c>
      <c r="C8491">
        <v>487.72140000000002</v>
      </c>
      <c r="D8491">
        <v>487.71742399999999</v>
      </c>
    </row>
    <row r="8492" spans="1:4" x14ac:dyDescent="0.35">
      <c r="A8492">
        <v>85</v>
      </c>
      <c r="B8492">
        <v>3.9760000000000004E-3</v>
      </c>
      <c r="C8492">
        <v>487.4178</v>
      </c>
      <c r="D8492">
        <v>487.41382399999998</v>
      </c>
    </row>
    <row r="8493" spans="1:4" x14ac:dyDescent="0.35">
      <c r="A8493">
        <v>85</v>
      </c>
      <c r="B8493">
        <v>3.9760000000000004E-3</v>
      </c>
      <c r="C8493">
        <v>487.166</v>
      </c>
      <c r="D8493">
        <v>487.16202399999997</v>
      </c>
    </row>
    <row r="8494" spans="1:4" x14ac:dyDescent="0.35">
      <c r="A8494">
        <v>85</v>
      </c>
      <c r="B8494">
        <v>3.9760000000000004E-3</v>
      </c>
      <c r="C8494">
        <v>486.95049999999998</v>
      </c>
      <c r="D8494">
        <v>486.94652399999995</v>
      </c>
    </row>
    <row r="8495" spans="1:4" x14ac:dyDescent="0.35">
      <c r="A8495">
        <v>85</v>
      </c>
      <c r="B8495">
        <v>3.9760000000000004E-3</v>
      </c>
      <c r="C8495">
        <v>486.7285</v>
      </c>
      <c r="D8495">
        <v>486.72452399999997</v>
      </c>
    </row>
    <row r="8496" spans="1:4" x14ac:dyDescent="0.35">
      <c r="A8496">
        <v>85</v>
      </c>
      <c r="B8496">
        <v>3.9760000000000004E-3</v>
      </c>
      <c r="C8496">
        <v>486.51060000000001</v>
      </c>
      <c r="D8496">
        <v>486.50662399999999</v>
      </c>
    </row>
    <row r="8497" spans="1:4" x14ac:dyDescent="0.35">
      <c r="A8497">
        <v>85</v>
      </c>
      <c r="B8497">
        <v>3.9760000000000004E-3</v>
      </c>
      <c r="C8497">
        <v>486.29610000000002</v>
      </c>
      <c r="D8497">
        <v>486.292124</v>
      </c>
    </row>
    <row r="8498" spans="1:4" x14ac:dyDescent="0.35">
      <c r="A8498">
        <v>85</v>
      </c>
      <c r="B8498">
        <v>3.9760000000000004E-3</v>
      </c>
      <c r="C8498">
        <v>491.32709999999997</v>
      </c>
      <c r="D8498">
        <v>491.32312399999995</v>
      </c>
    </row>
    <row r="8499" spans="1:4" x14ac:dyDescent="0.35">
      <c r="A8499">
        <v>85</v>
      </c>
      <c r="B8499">
        <v>3.9760000000000004E-3</v>
      </c>
      <c r="C8499">
        <v>490.75409999999999</v>
      </c>
      <c r="D8499">
        <v>490.75012399999997</v>
      </c>
    </row>
    <row r="8500" spans="1:4" x14ac:dyDescent="0.35">
      <c r="A8500">
        <v>85</v>
      </c>
      <c r="B8500">
        <v>3.9760000000000004E-3</v>
      </c>
      <c r="C8500">
        <v>490.5326</v>
      </c>
      <c r="D8500">
        <v>490.52862399999998</v>
      </c>
    </row>
    <row r="8501" spans="1:4" x14ac:dyDescent="0.35">
      <c r="A8501">
        <v>85</v>
      </c>
      <c r="B8501">
        <v>3.9760000000000004E-3</v>
      </c>
      <c r="C8501">
        <v>490.30970000000002</v>
      </c>
      <c r="D8501">
        <v>490.305724</v>
      </c>
    </row>
    <row r="8502" spans="1:4" x14ac:dyDescent="0.35">
      <c r="A8502">
        <v>86</v>
      </c>
      <c r="B8502">
        <v>3.8560000000000001E-3</v>
      </c>
      <c r="C8502">
        <v>643.76769999999999</v>
      </c>
      <c r="D8502">
        <v>643.76384399999995</v>
      </c>
    </row>
    <row r="8503" spans="1:4" x14ac:dyDescent="0.35">
      <c r="A8503">
        <v>86</v>
      </c>
      <c r="B8503">
        <v>3.8560000000000001E-3</v>
      </c>
      <c r="C8503">
        <v>644.63</v>
      </c>
      <c r="D8503">
        <v>644.62614399999995</v>
      </c>
    </row>
    <row r="8504" spans="1:4" x14ac:dyDescent="0.35">
      <c r="A8504">
        <v>86</v>
      </c>
      <c r="B8504">
        <v>3.8560000000000001E-3</v>
      </c>
      <c r="C8504">
        <v>645.05870000000004</v>
      </c>
      <c r="D8504">
        <v>645.054844</v>
      </c>
    </row>
    <row r="8505" spans="1:4" x14ac:dyDescent="0.35">
      <c r="A8505">
        <v>86</v>
      </c>
      <c r="B8505">
        <v>3.8560000000000001E-3</v>
      </c>
      <c r="C8505">
        <v>645.51800000000003</v>
      </c>
      <c r="D8505">
        <v>645.51414399999999</v>
      </c>
    </row>
    <row r="8506" spans="1:4" x14ac:dyDescent="0.35">
      <c r="A8506">
        <v>86</v>
      </c>
      <c r="B8506">
        <v>3.8560000000000001E-3</v>
      </c>
      <c r="C8506">
        <v>646.03290000000004</v>
      </c>
      <c r="D8506">
        <v>646.029044</v>
      </c>
    </row>
    <row r="8507" spans="1:4" x14ac:dyDescent="0.35">
      <c r="A8507">
        <v>86</v>
      </c>
      <c r="B8507">
        <v>3.8560000000000001E-3</v>
      </c>
      <c r="C8507">
        <v>646.49059999999997</v>
      </c>
      <c r="D8507">
        <v>646.48674399999993</v>
      </c>
    </row>
    <row r="8508" spans="1:4" x14ac:dyDescent="0.35">
      <c r="A8508">
        <v>86</v>
      </c>
      <c r="B8508">
        <v>3.8560000000000001E-3</v>
      </c>
      <c r="C8508">
        <v>646.92070000000001</v>
      </c>
      <c r="D8508">
        <v>646.91684399999997</v>
      </c>
    </row>
    <row r="8509" spans="1:4" x14ac:dyDescent="0.35">
      <c r="A8509">
        <v>86</v>
      </c>
      <c r="B8509">
        <v>3.8560000000000001E-3</v>
      </c>
      <c r="C8509">
        <v>647.36760000000004</v>
      </c>
      <c r="D8509">
        <v>647.363744</v>
      </c>
    </row>
    <row r="8510" spans="1:4" x14ac:dyDescent="0.35">
      <c r="A8510">
        <v>86</v>
      </c>
      <c r="B8510">
        <v>3.8560000000000001E-3</v>
      </c>
      <c r="C8510">
        <v>647.79240000000004</v>
      </c>
      <c r="D8510">
        <v>647.788544</v>
      </c>
    </row>
    <row r="8511" spans="1:4" x14ac:dyDescent="0.35">
      <c r="A8511">
        <v>86</v>
      </c>
      <c r="B8511">
        <v>3.8560000000000001E-3</v>
      </c>
      <c r="C8511">
        <v>648.25779999999997</v>
      </c>
      <c r="D8511">
        <v>648.25394399999993</v>
      </c>
    </row>
    <row r="8512" spans="1:4" x14ac:dyDescent="0.35">
      <c r="A8512">
        <v>86</v>
      </c>
      <c r="B8512">
        <v>3.8560000000000001E-3</v>
      </c>
      <c r="C8512">
        <v>648.70339999999999</v>
      </c>
      <c r="D8512">
        <v>648.69954399999995</v>
      </c>
    </row>
    <row r="8513" spans="1:4" x14ac:dyDescent="0.35">
      <c r="A8513">
        <v>86</v>
      </c>
      <c r="B8513">
        <v>3.8560000000000001E-3</v>
      </c>
      <c r="C8513">
        <v>649.12559999999996</v>
      </c>
      <c r="D8513">
        <v>649.12174399999992</v>
      </c>
    </row>
    <row r="8514" spans="1:4" x14ac:dyDescent="0.35">
      <c r="A8514">
        <v>86</v>
      </c>
      <c r="B8514">
        <v>3.8560000000000001E-3</v>
      </c>
      <c r="C8514">
        <v>649.69050000000004</v>
      </c>
      <c r="D8514">
        <v>649.686644</v>
      </c>
    </row>
    <row r="8515" spans="1:4" x14ac:dyDescent="0.35">
      <c r="A8515">
        <v>86</v>
      </c>
      <c r="B8515">
        <v>3.8560000000000001E-3</v>
      </c>
      <c r="C8515">
        <v>655.44949999999994</v>
      </c>
      <c r="D8515">
        <v>655.4456439999999</v>
      </c>
    </row>
    <row r="8516" spans="1:4" x14ac:dyDescent="0.35">
      <c r="A8516">
        <v>86</v>
      </c>
      <c r="B8516">
        <v>3.8560000000000001E-3</v>
      </c>
      <c r="C8516">
        <v>655.94929999999999</v>
      </c>
      <c r="D8516">
        <v>655.94544399999995</v>
      </c>
    </row>
    <row r="8517" spans="1:4" x14ac:dyDescent="0.35">
      <c r="A8517">
        <v>86</v>
      </c>
      <c r="B8517">
        <v>3.8560000000000001E-3</v>
      </c>
      <c r="C8517">
        <v>656.32989999999995</v>
      </c>
      <c r="D8517">
        <v>656.32604399999991</v>
      </c>
    </row>
    <row r="8518" spans="1:4" x14ac:dyDescent="0.35">
      <c r="A8518">
        <v>86</v>
      </c>
      <c r="B8518">
        <v>3.8560000000000001E-3</v>
      </c>
      <c r="C8518">
        <v>655.51120000000003</v>
      </c>
      <c r="D8518">
        <v>655.50734399999999</v>
      </c>
    </row>
    <row r="8519" spans="1:4" x14ac:dyDescent="0.35">
      <c r="A8519">
        <v>86</v>
      </c>
      <c r="B8519">
        <v>3.8560000000000001E-3</v>
      </c>
      <c r="C8519">
        <v>655.8845</v>
      </c>
      <c r="D8519">
        <v>655.88064399999996</v>
      </c>
    </row>
    <row r="8520" spans="1:4" x14ac:dyDescent="0.35">
      <c r="A8520">
        <v>86</v>
      </c>
      <c r="B8520">
        <v>3.8560000000000001E-3</v>
      </c>
      <c r="C8520">
        <v>656.3175</v>
      </c>
      <c r="D8520">
        <v>656.31364399999995</v>
      </c>
    </row>
    <row r="8521" spans="1:4" x14ac:dyDescent="0.35">
      <c r="A8521">
        <v>86</v>
      </c>
      <c r="B8521">
        <v>3.8560000000000001E-3</v>
      </c>
      <c r="C8521">
        <v>656.72140000000002</v>
      </c>
      <c r="D8521">
        <v>656.71754399999998</v>
      </c>
    </row>
    <row r="8522" spans="1:4" x14ac:dyDescent="0.35">
      <c r="A8522">
        <v>86</v>
      </c>
      <c r="B8522">
        <v>3.8560000000000001E-3</v>
      </c>
      <c r="C8522">
        <v>554.54740000000004</v>
      </c>
      <c r="D8522">
        <v>554.543544</v>
      </c>
    </row>
    <row r="8523" spans="1:4" x14ac:dyDescent="0.35">
      <c r="A8523">
        <v>86</v>
      </c>
      <c r="B8523">
        <v>3.8560000000000001E-3</v>
      </c>
      <c r="C8523">
        <v>554.47270000000003</v>
      </c>
      <c r="D8523">
        <v>554.46884399999999</v>
      </c>
    </row>
    <row r="8524" spans="1:4" x14ac:dyDescent="0.35">
      <c r="A8524">
        <v>86</v>
      </c>
      <c r="B8524">
        <v>3.8560000000000001E-3</v>
      </c>
      <c r="C8524">
        <v>554.43140000000005</v>
      </c>
      <c r="D8524">
        <v>554.42754400000001</v>
      </c>
    </row>
    <row r="8525" spans="1:4" x14ac:dyDescent="0.35">
      <c r="A8525">
        <v>86</v>
      </c>
      <c r="B8525">
        <v>3.8560000000000001E-3</v>
      </c>
      <c r="C8525">
        <v>554.45640000000003</v>
      </c>
      <c r="D8525">
        <v>554.45254399999999</v>
      </c>
    </row>
    <row r="8526" spans="1:4" x14ac:dyDescent="0.35">
      <c r="A8526">
        <v>86</v>
      </c>
      <c r="B8526">
        <v>3.8560000000000001E-3</v>
      </c>
      <c r="C8526">
        <v>554.43340000000001</v>
      </c>
      <c r="D8526">
        <v>554.42954399999996</v>
      </c>
    </row>
    <row r="8527" spans="1:4" x14ac:dyDescent="0.35">
      <c r="A8527">
        <v>86</v>
      </c>
      <c r="B8527">
        <v>3.8560000000000001E-3</v>
      </c>
      <c r="C8527">
        <v>554.47770000000003</v>
      </c>
      <c r="D8527">
        <v>554.47384399999999</v>
      </c>
    </row>
    <row r="8528" spans="1:4" x14ac:dyDescent="0.35">
      <c r="A8528">
        <v>86</v>
      </c>
      <c r="B8528">
        <v>3.8560000000000001E-3</v>
      </c>
      <c r="C8528">
        <v>554.45429999999999</v>
      </c>
      <c r="D8528">
        <v>554.45044399999995</v>
      </c>
    </row>
    <row r="8529" spans="1:4" x14ac:dyDescent="0.35">
      <c r="A8529">
        <v>86</v>
      </c>
      <c r="B8529">
        <v>3.8560000000000001E-3</v>
      </c>
      <c r="C8529">
        <v>554.52189999999996</v>
      </c>
      <c r="D8529">
        <v>554.51804399999992</v>
      </c>
    </row>
    <row r="8530" spans="1:4" x14ac:dyDescent="0.35">
      <c r="A8530">
        <v>86</v>
      </c>
      <c r="B8530">
        <v>3.8560000000000001E-3</v>
      </c>
      <c r="C8530">
        <v>555.09849999999994</v>
      </c>
      <c r="D8530">
        <v>555.0946439999999</v>
      </c>
    </row>
    <row r="8531" spans="1:4" x14ac:dyDescent="0.35">
      <c r="A8531">
        <v>86</v>
      </c>
      <c r="B8531">
        <v>3.8560000000000001E-3</v>
      </c>
      <c r="C8531">
        <v>555.14319999999998</v>
      </c>
      <c r="D8531">
        <v>555.13934399999994</v>
      </c>
    </row>
    <row r="8532" spans="1:4" x14ac:dyDescent="0.35">
      <c r="A8532">
        <v>86</v>
      </c>
      <c r="B8532">
        <v>3.8560000000000001E-3</v>
      </c>
      <c r="C8532">
        <v>555.14419999999996</v>
      </c>
      <c r="D8532">
        <v>555.14034399999991</v>
      </c>
    </row>
    <row r="8533" spans="1:4" x14ac:dyDescent="0.35">
      <c r="A8533">
        <v>86</v>
      </c>
      <c r="B8533">
        <v>3.8560000000000001E-3</v>
      </c>
      <c r="C8533">
        <v>555.16759999999999</v>
      </c>
      <c r="D8533">
        <v>555.16374399999995</v>
      </c>
    </row>
    <row r="8534" spans="1:4" x14ac:dyDescent="0.35">
      <c r="A8534">
        <v>86</v>
      </c>
      <c r="B8534">
        <v>3.8560000000000001E-3</v>
      </c>
      <c r="C8534">
        <v>559.89940000000001</v>
      </c>
      <c r="D8534">
        <v>559.89554399999997</v>
      </c>
    </row>
    <row r="8535" spans="1:4" x14ac:dyDescent="0.35">
      <c r="A8535">
        <v>86</v>
      </c>
      <c r="B8535">
        <v>3.8560000000000001E-3</v>
      </c>
      <c r="C8535">
        <v>554.65940000000001</v>
      </c>
      <c r="D8535">
        <v>554.65554399999996</v>
      </c>
    </row>
    <row r="8536" spans="1:4" x14ac:dyDescent="0.35">
      <c r="A8536">
        <v>86</v>
      </c>
      <c r="B8536">
        <v>3.8560000000000001E-3</v>
      </c>
      <c r="C8536">
        <v>554.53210000000001</v>
      </c>
      <c r="D8536">
        <v>554.52824399999997</v>
      </c>
    </row>
    <row r="8537" spans="1:4" x14ac:dyDescent="0.35">
      <c r="A8537">
        <v>86</v>
      </c>
      <c r="B8537">
        <v>3.8560000000000001E-3</v>
      </c>
      <c r="C8537">
        <v>554.55089999999996</v>
      </c>
      <c r="D8537">
        <v>554.54704399999991</v>
      </c>
    </row>
    <row r="8538" spans="1:4" x14ac:dyDescent="0.35">
      <c r="A8538">
        <v>86</v>
      </c>
      <c r="B8538">
        <v>3.8560000000000001E-3</v>
      </c>
      <c r="C8538">
        <v>554.49959999999999</v>
      </c>
      <c r="D8538">
        <v>554.49574399999995</v>
      </c>
    </row>
    <row r="8539" spans="1:4" x14ac:dyDescent="0.35">
      <c r="A8539">
        <v>86</v>
      </c>
      <c r="B8539">
        <v>3.8560000000000001E-3</v>
      </c>
      <c r="C8539">
        <v>554.53599999999994</v>
      </c>
      <c r="D8539">
        <v>554.5321439999999</v>
      </c>
    </row>
    <row r="8540" spans="1:4" x14ac:dyDescent="0.35">
      <c r="A8540">
        <v>86</v>
      </c>
      <c r="B8540">
        <v>3.8560000000000001E-3</v>
      </c>
      <c r="C8540">
        <v>554.48419999999999</v>
      </c>
      <c r="D8540">
        <v>554.48034399999995</v>
      </c>
    </row>
    <row r="8541" spans="1:4" x14ac:dyDescent="0.35">
      <c r="A8541">
        <v>86</v>
      </c>
      <c r="B8541">
        <v>3.8560000000000001E-3</v>
      </c>
      <c r="C8541">
        <v>554.52610000000004</v>
      </c>
      <c r="D8541">
        <v>554.522244</v>
      </c>
    </row>
    <row r="8542" spans="1:4" x14ac:dyDescent="0.35">
      <c r="A8542">
        <v>86</v>
      </c>
      <c r="B8542">
        <v>3.8560000000000001E-3</v>
      </c>
      <c r="C8542">
        <v>442.25619999999998</v>
      </c>
      <c r="D8542">
        <v>442.25234399999999</v>
      </c>
    </row>
    <row r="8543" spans="1:4" x14ac:dyDescent="0.35">
      <c r="A8543">
        <v>86</v>
      </c>
      <c r="B8543">
        <v>3.8560000000000001E-3</v>
      </c>
      <c r="C8543">
        <v>442.30930000000001</v>
      </c>
      <c r="D8543">
        <v>442.30544400000002</v>
      </c>
    </row>
    <row r="8544" spans="1:4" x14ac:dyDescent="0.35">
      <c r="A8544">
        <v>86</v>
      </c>
      <c r="B8544">
        <v>3.8560000000000001E-3</v>
      </c>
      <c r="C8544">
        <v>442.34769999999997</v>
      </c>
      <c r="D8544">
        <v>442.34384399999999</v>
      </c>
    </row>
    <row r="8545" spans="1:4" x14ac:dyDescent="0.35">
      <c r="A8545">
        <v>86</v>
      </c>
      <c r="B8545">
        <v>3.8560000000000001E-3</v>
      </c>
      <c r="C8545">
        <v>442.38330000000002</v>
      </c>
      <c r="D8545">
        <v>442.37944400000003</v>
      </c>
    </row>
    <row r="8546" spans="1:4" x14ac:dyDescent="0.35">
      <c r="A8546">
        <v>86</v>
      </c>
      <c r="B8546">
        <v>3.8560000000000001E-3</v>
      </c>
      <c r="C8546">
        <v>442.43400000000003</v>
      </c>
      <c r="D8546">
        <v>442.43014400000004</v>
      </c>
    </row>
    <row r="8547" spans="1:4" x14ac:dyDescent="0.35">
      <c r="A8547">
        <v>86</v>
      </c>
      <c r="B8547">
        <v>3.8560000000000001E-3</v>
      </c>
      <c r="C8547">
        <v>442.45249999999999</v>
      </c>
      <c r="D8547">
        <v>442.448644</v>
      </c>
    </row>
    <row r="8548" spans="1:4" x14ac:dyDescent="0.35">
      <c r="A8548">
        <v>86</v>
      </c>
      <c r="B8548">
        <v>3.8560000000000001E-3</v>
      </c>
      <c r="C8548">
        <v>442.48110000000003</v>
      </c>
      <c r="D8548">
        <v>442.47724400000004</v>
      </c>
    </row>
    <row r="8549" spans="1:4" x14ac:dyDescent="0.35">
      <c r="A8549">
        <v>86</v>
      </c>
      <c r="B8549">
        <v>3.8560000000000001E-3</v>
      </c>
      <c r="C8549">
        <v>442.4828</v>
      </c>
      <c r="D8549">
        <v>442.47894400000001</v>
      </c>
    </row>
    <row r="8550" spans="1:4" x14ac:dyDescent="0.35">
      <c r="A8550">
        <v>86</v>
      </c>
      <c r="B8550">
        <v>3.8560000000000001E-3</v>
      </c>
      <c r="C8550">
        <v>441.91829999999999</v>
      </c>
      <c r="D8550">
        <v>441.914444</v>
      </c>
    </row>
    <row r="8551" spans="1:4" x14ac:dyDescent="0.35">
      <c r="A8551">
        <v>86</v>
      </c>
      <c r="B8551">
        <v>3.8560000000000001E-3</v>
      </c>
      <c r="C8551">
        <v>441.93959999999998</v>
      </c>
      <c r="D8551">
        <v>441.935744</v>
      </c>
    </row>
    <row r="8552" spans="1:4" x14ac:dyDescent="0.35">
      <c r="A8552">
        <v>86</v>
      </c>
      <c r="B8552">
        <v>3.8560000000000001E-3</v>
      </c>
      <c r="C8552">
        <v>441.96339999999998</v>
      </c>
      <c r="D8552">
        <v>441.95954399999999</v>
      </c>
    </row>
    <row r="8553" spans="1:4" x14ac:dyDescent="0.35">
      <c r="A8553">
        <v>86</v>
      </c>
      <c r="B8553">
        <v>3.8560000000000001E-3</v>
      </c>
      <c r="C8553">
        <v>447.27379999999999</v>
      </c>
      <c r="D8553">
        <v>447.26994400000001</v>
      </c>
    </row>
    <row r="8554" spans="1:4" x14ac:dyDescent="0.35">
      <c r="A8554">
        <v>86</v>
      </c>
      <c r="B8554">
        <v>3.8560000000000001E-3</v>
      </c>
      <c r="C8554">
        <v>442.50760000000002</v>
      </c>
      <c r="D8554">
        <v>442.50374400000004</v>
      </c>
    </row>
    <row r="8555" spans="1:4" x14ac:dyDescent="0.35">
      <c r="A8555">
        <v>86</v>
      </c>
      <c r="B8555">
        <v>3.8560000000000001E-3</v>
      </c>
      <c r="C8555">
        <v>442.47489999999999</v>
      </c>
      <c r="D8555">
        <v>442.47104400000001</v>
      </c>
    </row>
    <row r="8556" spans="1:4" x14ac:dyDescent="0.35">
      <c r="A8556">
        <v>86</v>
      </c>
      <c r="B8556">
        <v>3.8560000000000001E-3</v>
      </c>
      <c r="C8556">
        <v>442.6601</v>
      </c>
      <c r="D8556">
        <v>442.65624400000002</v>
      </c>
    </row>
    <row r="8557" spans="1:4" x14ac:dyDescent="0.35">
      <c r="A8557">
        <v>86</v>
      </c>
      <c r="B8557">
        <v>3.8560000000000001E-3</v>
      </c>
      <c r="C8557">
        <v>442.68979999999999</v>
      </c>
      <c r="D8557">
        <v>442.68594400000001</v>
      </c>
    </row>
    <row r="8558" spans="1:4" x14ac:dyDescent="0.35">
      <c r="A8558">
        <v>86</v>
      </c>
      <c r="B8558">
        <v>3.8560000000000001E-3</v>
      </c>
      <c r="C8558">
        <v>442.7593</v>
      </c>
      <c r="D8558">
        <v>442.75544400000001</v>
      </c>
    </row>
    <row r="8559" spans="1:4" x14ac:dyDescent="0.35">
      <c r="A8559">
        <v>86</v>
      </c>
      <c r="B8559">
        <v>3.8560000000000001E-3</v>
      </c>
      <c r="C8559">
        <v>442.79320000000001</v>
      </c>
      <c r="D8559">
        <v>442.78934400000003</v>
      </c>
    </row>
    <row r="8560" spans="1:4" x14ac:dyDescent="0.35">
      <c r="A8560">
        <v>86</v>
      </c>
      <c r="B8560">
        <v>3.8560000000000001E-3</v>
      </c>
      <c r="C8560">
        <v>442.94209999999998</v>
      </c>
      <c r="D8560">
        <v>442.938244</v>
      </c>
    </row>
    <row r="8561" spans="1:4" x14ac:dyDescent="0.35">
      <c r="A8561">
        <v>86</v>
      </c>
      <c r="B8561">
        <v>3.8560000000000001E-3</v>
      </c>
      <c r="C8561">
        <v>442.98</v>
      </c>
      <c r="D8561">
        <v>442.97614400000003</v>
      </c>
    </row>
    <row r="8562" spans="1:4" x14ac:dyDescent="0.35">
      <c r="A8562">
        <v>86</v>
      </c>
      <c r="B8562">
        <v>3.8560000000000001E-3</v>
      </c>
      <c r="C8562">
        <v>676.96460000000002</v>
      </c>
      <c r="D8562">
        <v>676.96074399999998</v>
      </c>
    </row>
    <row r="8563" spans="1:4" x14ac:dyDescent="0.35">
      <c r="A8563">
        <v>86</v>
      </c>
      <c r="B8563">
        <v>3.8560000000000001E-3</v>
      </c>
      <c r="C8563">
        <v>676.87990000000002</v>
      </c>
      <c r="D8563">
        <v>676.87604399999998</v>
      </c>
    </row>
    <row r="8564" spans="1:4" x14ac:dyDescent="0.35">
      <c r="A8564">
        <v>86</v>
      </c>
      <c r="B8564">
        <v>3.8560000000000001E-3</v>
      </c>
      <c r="C8564">
        <v>676.80619999999999</v>
      </c>
      <c r="D8564">
        <v>676.80234399999995</v>
      </c>
    </row>
    <row r="8565" spans="1:4" x14ac:dyDescent="0.35">
      <c r="A8565">
        <v>86</v>
      </c>
      <c r="B8565">
        <v>3.8560000000000001E-3</v>
      </c>
      <c r="C8565">
        <v>676.77120000000002</v>
      </c>
      <c r="D8565">
        <v>676.76734399999998</v>
      </c>
    </row>
    <row r="8566" spans="1:4" x14ac:dyDescent="0.35">
      <c r="A8566">
        <v>86</v>
      </c>
      <c r="B8566">
        <v>3.8560000000000001E-3</v>
      </c>
      <c r="C8566">
        <v>676.69269999999995</v>
      </c>
      <c r="D8566">
        <v>676.6888439999999</v>
      </c>
    </row>
    <row r="8567" spans="1:4" x14ac:dyDescent="0.35">
      <c r="A8567">
        <v>86</v>
      </c>
      <c r="B8567">
        <v>3.8560000000000001E-3</v>
      </c>
      <c r="C8567">
        <v>676.64200000000005</v>
      </c>
      <c r="D8567">
        <v>676.63814400000001</v>
      </c>
    </row>
    <row r="8568" spans="1:4" x14ac:dyDescent="0.35">
      <c r="A8568">
        <v>86</v>
      </c>
      <c r="B8568">
        <v>3.8560000000000001E-3</v>
      </c>
      <c r="C8568">
        <v>676.57839999999999</v>
      </c>
      <c r="D8568">
        <v>676.57454399999995</v>
      </c>
    </row>
    <row r="8569" spans="1:4" x14ac:dyDescent="0.35">
      <c r="A8569">
        <v>86</v>
      </c>
      <c r="B8569">
        <v>3.8560000000000001E-3</v>
      </c>
      <c r="C8569">
        <v>676.54650000000004</v>
      </c>
      <c r="D8569">
        <v>676.542644</v>
      </c>
    </row>
    <row r="8570" spans="1:4" x14ac:dyDescent="0.35">
      <c r="A8570">
        <v>86</v>
      </c>
      <c r="B8570">
        <v>3.8560000000000001E-3</v>
      </c>
      <c r="C8570">
        <v>681.86940000000004</v>
      </c>
      <c r="D8570">
        <v>681.865544</v>
      </c>
    </row>
    <row r="8571" spans="1:4" x14ac:dyDescent="0.35">
      <c r="A8571">
        <v>86</v>
      </c>
      <c r="B8571">
        <v>3.8560000000000001E-3</v>
      </c>
      <c r="C8571">
        <v>681.82719999999995</v>
      </c>
      <c r="D8571">
        <v>681.82334399999991</v>
      </c>
    </row>
    <row r="8572" spans="1:4" x14ac:dyDescent="0.35">
      <c r="A8572">
        <v>86</v>
      </c>
      <c r="B8572">
        <v>3.8560000000000001E-3</v>
      </c>
      <c r="C8572">
        <v>681.73059999999998</v>
      </c>
      <c r="D8572">
        <v>681.72674399999994</v>
      </c>
    </row>
    <row r="8573" spans="1:4" x14ac:dyDescent="0.35">
      <c r="A8573">
        <v>86</v>
      </c>
      <c r="B8573">
        <v>3.8560000000000001E-3</v>
      </c>
      <c r="C8573">
        <v>676.36149999999998</v>
      </c>
      <c r="D8573">
        <v>676.35764399999994</v>
      </c>
    </row>
    <row r="8574" spans="1:4" x14ac:dyDescent="0.35">
      <c r="A8574">
        <v>86</v>
      </c>
      <c r="B8574">
        <v>3.8560000000000001E-3</v>
      </c>
      <c r="C8574">
        <v>676.26750000000004</v>
      </c>
      <c r="D8574">
        <v>676.263644</v>
      </c>
    </row>
    <row r="8575" spans="1:4" x14ac:dyDescent="0.35">
      <c r="A8575">
        <v>86</v>
      </c>
      <c r="B8575">
        <v>3.8560000000000001E-3</v>
      </c>
      <c r="C8575">
        <v>676.21439999999996</v>
      </c>
      <c r="D8575">
        <v>676.21054399999991</v>
      </c>
    </row>
    <row r="8576" spans="1:4" x14ac:dyDescent="0.35">
      <c r="A8576">
        <v>86</v>
      </c>
      <c r="B8576">
        <v>3.8560000000000001E-3</v>
      </c>
      <c r="C8576">
        <v>676.03070000000002</v>
      </c>
      <c r="D8576">
        <v>676.02684399999998</v>
      </c>
    </row>
    <row r="8577" spans="1:4" x14ac:dyDescent="0.35">
      <c r="A8577">
        <v>86</v>
      </c>
      <c r="B8577">
        <v>3.8560000000000001E-3</v>
      </c>
      <c r="C8577">
        <v>675.96990000000005</v>
      </c>
      <c r="D8577">
        <v>675.96604400000001</v>
      </c>
    </row>
    <row r="8578" spans="1:4" x14ac:dyDescent="0.35">
      <c r="A8578">
        <v>86</v>
      </c>
      <c r="B8578">
        <v>3.8560000000000001E-3</v>
      </c>
      <c r="C8578">
        <v>675.84339999999997</v>
      </c>
      <c r="D8578">
        <v>675.83954399999993</v>
      </c>
    </row>
    <row r="8579" spans="1:4" x14ac:dyDescent="0.35">
      <c r="A8579">
        <v>86</v>
      </c>
      <c r="B8579">
        <v>3.8560000000000001E-3</v>
      </c>
      <c r="C8579">
        <v>675.7482</v>
      </c>
      <c r="D8579">
        <v>675.74434399999996</v>
      </c>
    </row>
    <row r="8580" spans="1:4" x14ac:dyDescent="0.35">
      <c r="A8580">
        <v>86</v>
      </c>
      <c r="B8580">
        <v>3.8560000000000001E-3</v>
      </c>
      <c r="C8580">
        <v>675.54280000000006</v>
      </c>
      <c r="D8580">
        <v>675.53894400000001</v>
      </c>
    </row>
    <row r="8581" spans="1:4" x14ac:dyDescent="0.35">
      <c r="A8581">
        <v>86</v>
      </c>
      <c r="B8581">
        <v>3.8560000000000001E-3</v>
      </c>
      <c r="C8581">
        <v>675.40930000000003</v>
      </c>
      <c r="D8581">
        <v>675.40544399999999</v>
      </c>
    </row>
    <row r="8582" spans="1:4" x14ac:dyDescent="0.35">
      <c r="A8582">
        <v>86</v>
      </c>
      <c r="B8582">
        <v>3.8560000000000001E-3</v>
      </c>
      <c r="C8582">
        <v>467.1037</v>
      </c>
      <c r="D8582">
        <v>467.09984400000002</v>
      </c>
    </row>
    <row r="8583" spans="1:4" x14ac:dyDescent="0.35">
      <c r="A8583">
        <v>86</v>
      </c>
      <c r="B8583">
        <v>3.8560000000000001E-3</v>
      </c>
      <c r="C8583">
        <v>466.96350000000001</v>
      </c>
      <c r="D8583">
        <v>466.95964400000003</v>
      </c>
    </row>
    <row r="8584" spans="1:4" x14ac:dyDescent="0.35">
      <c r="A8584">
        <v>86</v>
      </c>
      <c r="B8584">
        <v>3.8560000000000001E-3</v>
      </c>
      <c r="C8584">
        <v>466.79700000000003</v>
      </c>
      <c r="D8584">
        <v>466.79314400000004</v>
      </c>
    </row>
    <row r="8585" spans="1:4" x14ac:dyDescent="0.35">
      <c r="A8585">
        <v>86</v>
      </c>
      <c r="B8585">
        <v>3.8560000000000001E-3</v>
      </c>
      <c r="C8585">
        <v>472.97500000000002</v>
      </c>
      <c r="D8585">
        <v>472.97114400000004</v>
      </c>
    </row>
    <row r="8586" spans="1:4" x14ac:dyDescent="0.35">
      <c r="A8586">
        <v>86</v>
      </c>
      <c r="B8586">
        <v>3.8560000000000001E-3</v>
      </c>
      <c r="C8586">
        <v>472.75099999999998</v>
      </c>
      <c r="D8586">
        <v>472.74714399999999</v>
      </c>
    </row>
    <row r="8587" spans="1:4" x14ac:dyDescent="0.35">
      <c r="A8587">
        <v>86</v>
      </c>
      <c r="B8587">
        <v>3.8560000000000001E-3</v>
      </c>
      <c r="C8587">
        <v>472.53949999999998</v>
      </c>
      <c r="D8587">
        <v>472.53564399999999</v>
      </c>
    </row>
    <row r="8588" spans="1:4" x14ac:dyDescent="0.35">
      <c r="A8588">
        <v>86</v>
      </c>
      <c r="B8588">
        <v>3.8560000000000001E-3</v>
      </c>
      <c r="C8588">
        <v>472.30880000000002</v>
      </c>
      <c r="D8588">
        <v>472.30494400000003</v>
      </c>
    </row>
    <row r="8589" spans="1:4" x14ac:dyDescent="0.35">
      <c r="A8589">
        <v>86</v>
      </c>
      <c r="B8589">
        <v>3.8560000000000001E-3</v>
      </c>
      <c r="C8589">
        <v>472.05759999999998</v>
      </c>
      <c r="D8589">
        <v>472.05374399999999</v>
      </c>
    </row>
    <row r="8590" spans="1:4" x14ac:dyDescent="0.35">
      <c r="A8590">
        <v>86</v>
      </c>
      <c r="B8590">
        <v>3.8560000000000001E-3</v>
      </c>
      <c r="C8590">
        <v>466.45440000000002</v>
      </c>
      <c r="D8590">
        <v>466.45054400000004</v>
      </c>
    </row>
    <row r="8591" spans="1:4" x14ac:dyDescent="0.35">
      <c r="A8591">
        <v>86</v>
      </c>
      <c r="B8591">
        <v>3.8560000000000001E-3</v>
      </c>
      <c r="C8591">
        <v>466.19029999999998</v>
      </c>
      <c r="D8591">
        <v>466.18644399999999</v>
      </c>
    </row>
    <row r="8592" spans="1:4" x14ac:dyDescent="0.35">
      <c r="A8592">
        <v>86</v>
      </c>
      <c r="B8592">
        <v>3.8560000000000001E-3</v>
      </c>
      <c r="C8592">
        <v>465.98399999999998</v>
      </c>
      <c r="D8592">
        <v>465.980144</v>
      </c>
    </row>
    <row r="8593" spans="1:4" x14ac:dyDescent="0.35">
      <c r="A8593">
        <v>86</v>
      </c>
      <c r="B8593">
        <v>3.8560000000000001E-3</v>
      </c>
      <c r="C8593">
        <v>465.87270000000001</v>
      </c>
      <c r="D8593">
        <v>465.86884400000002</v>
      </c>
    </row>
    <row r="8594" spans="1:4" x14ac:dyDescent="0.35">
      <c r="A8594">
        <v>86</v>
      </c>
      <c r="B8594">
        <v>3.8560000000000001E-3</v>
      </c>
      <c r="C8594">
        <v>465.76929999999999</v>
      </c>
      <c r="D8594">
        <v>465.765444</v>
      </c>
    </row>
    <row r="8595" spans="1:4" x14ac:dyDescent="0.35">
      <c r="A8595">
        <v>86</v>
      </c>
      <c r="B8595">
        <v>3.8560000000000001E-3</v>
      </c>
      <c r="C8595">
        <v>465.71460000000002</v>
      </c>
      <c r="D8595">
        <v>465.71074400000003</v>
      </c>
    </row>
    <row r="8596" spans="1:4" x14ac:dyDescent="0.35">
      <c r="A8596">
        <v>86</v>
      </c>
      <c r="B8596">
        <v>3.8560000000000001E-3</v>
      </c>
      <c r="C8596">
        <v>465.65339999999998</v>
      </c>
      <c r="D8596">
        <v>465.64954399999999</v>
      </c>
    </row>
    <row r="8597" spans="1:4" x14ac:dyDescent="0.35">
      <c r="A8597">
        <v>86</v>
      </c>
      <c r="B8597">
        <v>3.8560000000000001E-3</v>
      </c>
      <c r="C8597">
        <v>465.57909999999998</v>
      </c>
      <c r="D8597">
        <v>465.575244</v>
      </c>
    </row>
    <row r="8598" spans="1:4" x14ac:dyDescent="0.35">
      <c r="A8598">
        <v>86</v>
      </c>
      <c r="B8598">
        <v>3.8560000000000001E-3</v>
      </c>
      <c r="C8598">
        <v>465.53739999999999</v>
      </c>
      <c r="D8598">
        <v>465.53354400000001</v>
      </c>
    </row>
    <row r="8599" spans="1:4" x14ac:dyDescent="0.35">
      <c r="A8599">
        <v>86</v>
      </c>
      <c r="B8599">
        <v>3.8560000000000001E-3</v>
      </c>
      <c r="C8599">
        <v>465.47980000000001</v>
      </c>
      <c r="D8599">
        <v>465.47594400000003</v>
      </c>
    </row>
    <row r="8600" spans="1:4" x14ac:dyDescent="0.35">
      <c r="A8600">
        <v>86</v>
      </c>
      <c r="B8600">
        <v>3.8560000000000001E-3</v>
      </c>
      <c r="C8600">
        <v>465.43009999999998</v>
      </c>
      <c r="D8600">
        <v>465.426244</v>
      </c>
    </row>
    <row r="8601" spans="1:4" x14ac:dyDescent="0.35">
      <c r="A8601">
        <v>86</v>
      </c>
      <c r="B8601">
        <v>3.8560000000000001E-3</v>
      </c>
      <c r="C8601">
        <v>465.04809999999998</v>
      </c>
      <c r="D8601">
        <v>465.04424399999999</v>
      </c>
    </row>
    <row r="8602" spans="1:4" x14ac:dyDescent="0.35">
      <c r="A8602">
        <v>87</v>
      </c>
      <c r="B8602">
        <v>3.9439999999999996E-3</v>
      </c>
      <c r="C8602">
        <v>453.82</v>
      </c>
      <c r="D8602">
        <v>453.816056</v>
      </c>
    </row>
    <row r="8603" spans="1:4" x14ac:dyDescent="0.35">
      <c r="A8603">
        <v>87</v>
      </c>
      <c r="B8603">
        <v>3.9439999999999996E-3</v>
      </c>
      <c r="C8603">
        <v>455.2439</v>
      </c>
      <c r="D8603">
        <v>455.23995600000001</v>
      </c>
    </row>
    <row r="8604" spans="1:4" x14ac:dyDescent="0.35">
      <c r="A8604">
        <v>87</v>
      </c>
      <c r="B8604">
        <v>3.9439999999999996E-3</v>
      </c>
      <c r="C8604">
        <v>455.59280000000001</v>
      </c>
      <c r="D8604">
        <v>455.58885600000002</v>
      </c>
    </row>
    <row r="8605" spans="1:4" x14ac:dyDescent="0.35">
      <c r="A8605">
        <v>87</v>
      </c>
      <c r="B8605">
        <v>3.9439999999999996E-3</v>
      </c>
      <c r="C8605">
        <v>456.09059999999999</v>
      </c>
      <c r="D8605">
        <v>456.086656</v>
      </c>
    </row>
    <row r="8606" spans="1:4" x14ac:dyDescent="0.35">
      <c r="A8606">
        <v>87</v>
      </c>
      <c r="B8606">
        <v>3.9439999999999996E-3</v>
      </c>
      <c r="C8606">
        <v>456.48469999999998</v>
      </c>
      <c r="D8606">
        <v>456.48075599999999</v>
      </c>
    </row>
    <row r="8607" spans="1:4" x14ac:dyDescent="0.35">
      <c r="A8607">
        <v>87</v>
      </c>
      <c r="B8607">
        <v>3.9439999999999996E-3</v>
      </c>
      <c r="C8607">
        <v>456.99290000000002</v>
      </c>
      <c r="D8607">
        <v>456.98895600000003</v>
      </c>
    </row>
    <row r="8608" spans="1:4" x14ac:dyDescent="0.35">
      <c r="A8608">
        <v>87</v>
      </c>
      <c r="B8608">
        <v>3.9439999999999996E-3</v>
      </c>
      <c r="C8608">
        <v>457.37310000000002</v>
      </c>
      <c r="D8608">
        <v>457.36915600000003</v>
      </c>
    </row>
    <row r="8609" spans="1:4" x14ac:dyDescent="0.35">
      <c r="A8609">
        <v>87</v>
      </c>
      <c r="B8609">
        <v>3.9439999999999996E-3</v>
      </c>
      <c r="C8609">
        <v>457.8768</v>
      </c>
      <c r="D8609">
        <v>457.87285600000001</v>
      </c>
    </row>
    <row r="8610" spans="1:4" x14ac:dyDescent="0.35">
      <c r="A8610">
        <v>87</v>
      </c>
      <c r="B8610">
        <v>3.9439999999999996E-3</v>
      </c>
      <c r="C8610">
        <v>458.3272</v>
      </c>
      <c r="D8610">
        <v>458.32325600000001</v>
      </c>
    </row>
    <row r="8611" spans="1:4" x14ac:dyDescent="0.35">
      <c r="A8611">
        <v>87</v>
      </c>
      <c r="B8611">
        <v>3.9439999999999996E-3</v>
      </c>
      <c r="C8611">
        <v>458.84269999999998</v>
      </c>
      <c r="D8611">
        <v>458.83875599999999</v>
      </c>
    </row>
    <row r="8612" spans="1:4" x14ac:dyDescent="0.35">
      <c r="A8612">
        <v>87</v>
      </c>
      <c r="B8612">
        <v>3.9439999999999996E-3</v>
      </c>
      <c r="C8612">
        <v>459.23599999999999</v>
      </c>
      <c r="D8612">
        <v>459.232056</v>
      </c>
    </row>
    <row r="8613" spans="1:4" x14ac:dyDescent="0.35">
      <c r="A8613">
        <v>87</v>
      </c>
      <c r="B8613">
        <v>3.9439999999999996E-3</v>
      </c>
      <c r="C8613">
        <v>459.74930000000001</v>
      </c>
      <c r="D8613">
        <v>459.74535600000002</v>
      </c>
    </row>
    <row r="8614" spans="1:4" x14ac:dyDescent="0.35">
      <c r="A8614">
        <v>87</v>
      </c>
      <c r="B8614">
        <v>3.9439999999999996E-3</v>
      </c>
      <c r="C8614">
        <v>460.20080000000002</v>
      </c>
      <c r="D8614">
        <v>460.19685600000003</v>
      </c>
    </row>
    <row r="8615" spans="1:4" x14ac:dyDescent="0.35">
      <c r="A8615">
        <v>87</v>
      </c>
      <c r="B8615">
        <v>3.9439999999999996E-3</v>
      </c>
      <c r="C8615">
        <v>460.70479999999998</v>
      </c>
      <c r="D8615">
        <v>460.70085599999999</v>
      </c>
    </row>
    <row r="8616" spans="1:4" x14ac:dyDescent="0.35">
      <c r="A8616">
        <v>87</v>
      </c>
      <c r="B8616">
        <v>3.9439999999999996E-3</v>
      </c>
      <c r="C8616">
        <v>461.08769999999998</v>
      </c>
      <c r="D8616">
        <v>461.08375599999999</v>
      </c>
    </row>
    <row r="8617" spans="1:4" x14ac:dyDescent="0.35">
      <c r="A8617">
        <v>87</v>
      </c>
      <c r="B8617">
        <v>3.9439999999999996E-3</v>
      </c>
      <c r="C8617">
        <v>461.57839999999999</v>
      </c>
      <c r="D8617">
        <v>461.574456</v>
      </c>
    </row>
    <row r="8618" spans="1:4" x14ac:dyDescent="0.35">
      <c r="A8618">
        <v>87</v>
      </c>
      <c r="B8618">
        <v>3.9439999999999996E-3</v>
      </c>
      <c r="C8618">
        <v>461.1653</v>
      </c>
      <c r="D8618">
        <v>461.16135600000001</v>
      </c>
    </row>
    <row r="8619" spans="1:4" x14ac:dyDescent="0.35">
      <c r="A8619">
        <v>87</v>
      </c>
      <c r="B8619">
        <v>3.9439999999999996E-3</v>
      </c>
      <c r="C8619">
        <v>473.45170000000002</v>
      </c>
      <c r="D8619">
        <v>473.44775600000003</v>
      </c>
    </row>
    <row r="8620" spans="1:4" x14ac:dyDescent="0.35">
      <c r="A8620">
        <v>87</v>
      </c>
      <c r="B8620">
        <v>3.9439999999999996E-3</v>
      </c>
      <c r="C8620">
        <v>473.54300000000001</v>
      </c>
      <c r="D8620">
        <v>473.53905600000002</v>
      </c>
    </row>
    <row r="8621" spans="1:4" x14ac:dyDescent="0.35">
      <c r="A8621">
        <v>87</v>
      </c>
      <c r="B8621">
        <v>3.9439999999999996E-3</v>
      </c>
      <c r="C8621">
        <v>476.26549999999997</v>
      </c>
      <c r="D8621">
        <v>476.26155599999998</v>
      </c>
    </row>
    <row r="8622" spans="1:4" x14ac:dyDescent="0.35">
      <c r="A8622">
        <v>87</v>
      </c>
      <c r="B8622">
        <v>3.9439999999999996E-3</v>
      </c>
      <c r="C8622">
        <v>735.19749999999999</v>
      </c>
      <c r="D8622">
        <v>735.19355599999994</v>
      </c>
    </row>
    <row r="8623" spans="1:4" x14ac:dyDescent="0.35">
      <c r="A8623">
        <v>87</v>
      </c>
      <c r="B8623">
        <v>3.9439999999999996E-3</v>
      </c>
      <c r="C8623">
        <v>735.34289999999999</v>
      </c>
      <c r="D8623">
        <v>735.33895599999994</v>
      </c>
    </row>
    <row r="8624" spans="1:4" x14ac:dyDescent="0.35">
      <c r="A8624">
        <v>87</v>
      </c>
      <c r="B8624">
        <v>3.9439999999999996E-3</v>
      </c>
      <c r="C8624">
        <v>735.40740000000005</v>
      </c>
      <c r="D8624">
        <v>735.40345600000001</v>
      </c>
    </row>
    <row r="8625" spans="1:4" x14ac:dyDescent="0.35">
      <c r="A8625">
        <v>87</v>
      </c>
      <c r="B8625">
        <v>3.9439999999999996E-3</v>
      </c>
      <c r="C8625">
        <v>735.43359999999996</v>
      </c>
      <c r="D8625">
        <v>735.42965599999991</v>
      </c>
    </row>
    <row r="8626" spans="1:4" x14ac:dyDescent="0.35">
      <c r="A8626">
        <v>87</v>
      </c>
      <c r="B8626">
        <v>3.9439999999999996E-3</v>
      </c>
      <c r="C8626">
        <v>735.49350000000004</v>
      </c>
      <c r="D8626">
        <v>735.48955599999999</v>
      </c>
    </row>
    <row r="8627" spans="1:4" x14ac:dyDescent="0.35">
      <c r="A8627">
        <v>87</v>
      </c>
      <c r="B8627">
        <v>3.9439999999999996E-3</v>
      </c>
      <c r="C8627">
        <v>735.51020000000005</v>
      </c>
      <c r="D8627">
        <v>735.50625600000001</v>
      </c>
    </row>
    <row r="8628" spans="1:4" x14ac:dyDescent="0.35">
      <c r="A8628">
        <v>87</v>
      </c>
      <c r="B8628">
        <v>3.9439999999999996E-3</v>
      </c>
      <c r="C8628">
        <v>743.34259999999995</v>
      </c>
      <c r="D8628">
        <v>743.3386559999999</v>
      </c>
    </row>
    <row r="8629" spans="1:4" x14ac:dyDescent="0.35">
      <c r="A8629">
        <v>87</v>
      </c>
      <c r="B8629">
        <v>3.9439999999999996E-3</v>
      </c>
      <c r="C8629">
        <v>743.43809999999996</v>
      </c>
      <c r="D8629">
        <v>743.43415599999992</v>
      </c>
    </row>
    <row r="8630" spans="1:4" x14ac:dyDescent="0.35">
      <c r="A8630">
        <v>87</v>
      </c>
      <c r="B8630">
        <v>3.9439999999999996E-3</v>
      </c>
      <c r="C8630">
        <v>743.52970000000005</v>
      </c>
      <c r="D8630">
        <v>743.525756</v>
      </c>
    </row>
    <row r="8631" spans="1:4" x14ac:dyDescent="0.35">
      <c r="A8631">
        <v>87</v>
      </c>
      <c r="B8631">
        <v>3.9439999999999996E-3</v>
      </c>
      <c r="C8631">
        <v>743.57079999999996</v>
      </c>
      <c r="D8631">
        <v>743.56685599999992</v>
      </c>
    </row>
    <row r="8632" spans="1:4" x14ac:dyDescent="0.35">
      <c r="A8632">
        <v>87</v>
      </c>
      <c r="B8632">
        <v>3.9439999999999996E-3</v>
      </c>
      <c r="C8632">
        <v>743.60450000000003</v>
      </c>
      <c r="D8632">
        <v>743.60055599999998</v>
      </c>
    </row>
    <row r="8633" spans="1:4" x14ac:dyDescent="0.35">
      <c r="A8633">
        <v>87</v>
      </c>
      <c r="B8633">
        <v>3.9439999999999996E-3</v>
      </c>
      <c r="C8633">
        <v>743.59969999999998</v>
      </c>
      <c r="D8633">
        <v>743.59575599999994</v>
      </c>
    </row>
    <row r="8634" spans="1:4" x14ac:dyDescent="0.35">
      <c r="A8634">
        <v>87</v>
      </c>
      <c r="B8634">
        <v>3.9439999999999996E-3</v>
      </c>
      <c r="C8634">
        <v>743.66160000000002</v>
      </c>
      <c r="D8634">
        <v>743.65765599999997</v>
      </c>
    </row>
    <row r="8635" spans="1:4" x14ac:dyDescent="0.35">
      <c r="A8635">
        <v>87</v>
      </c>
      <c r="B8635">
        <v>3.9439999999999996E-3</v>
      </c>
      <c r="C8635">
        <v>743.65859999999998</v>
      </c>
      <c r="D8635">
        <v>743.65465599999993</v>
      </c>
    </row>
    <row r="8636" spans="1:4" x14ac:dyDescent="0.35">
      <c r="A8636">
        <v>87</v>
      </c>
      <c r="B8636">
        <v>3.9439999999999996E-3</v>
      </c>
      <c r="C8636">
        <v>743.73500000000001</v>
      </c>
      <c r="D8636">
        <v>743.73105599999997</v>
      </c>
    </row>
    <row r="8637" spans="1:4" x14ac:dyDescent="0.35">
      <c r="A8637">
        <v>87</v>
      </c>
      <c r="B8637">
        <v>3.9439999999999996E-3</v>
      </c>
      <c r="C8637">
        <v>743.73429999999996</v>
      </c>
      <c r="D8637">
        <v>743.73035599999992</v>
      </c>
    </row>
    <row r="8638" spans="1:4" x14ac:dyDescent="0.35">
      <c r="A8638">
        <v>87</v>
      </c>
      <c r="B8638">
        <v>3.9439999999999996E-3</v>
      </c>
      <c r="C8638">
        <v>743.74019999999996</v>
      </c>
      <c r="D8638">
        <v>743.73625599999991</v>
      </c>
    </row>
    <row r="8639" spans="1:4" x14ac:dyDescent="0.35">
      <c r="A8639">
        <v>87</v>
      </c>
      <c r="B8639">
        <v>3.9439999999999996E-3</v>
      </c>
      <c r="C8639">
        <v>730.97180000000003</v>
      </c>
      <c r="D8639">
        <v>730.96785599999998</v>
      </c>
    </row>
    <row r="8640" spans="1:4" x14ac:dyDescent="0.35">
      <c r="A8640">
        <v>87</v>
      </c>
      <c r="B8640">
        <v>3.9439999999999996E-3</v>
      </c>
      <c r="C8640">
        <v>730.95050000000003</v>
      </c>
      <c r="D8640">
        <v>730.94655599999999</v>
      </c>
    </row>
    <row r="8641" spans="1:4" x14ac:dyDescent="0.35">
      <c r="A8641">
        <v>87</v>
      </c>
      <c r="B8641">
        <v>3.9439999999999996E-3</v>
      </c>
      <c r="C8641">
        <v>728.62390000000005</v>
      </c>
      <c r="D8641">
        <v>728.619956</v>
      </c>
    </row>
    <row r="8642" spans="1:4" x14ac:dyDescent="0.35">
      <c r="A8642">
        <v>87</v>
      </c>
      <c r="B8642">
        <v>3.9439999999999996E-3</v>
      </c>
      <c r="C8642">
        <v>545.38199999999995</v>
      </c>
      <c r="D8642">
        <v>545.3780559999999</v>
      </c>
    </row>
    <row r="8643" spans="1:4" x14ac:dyDescent="0.35">
      <c r="A8643">
        <v>87</v>
      </c>
      <c r="B8643">
        <v>3.9439999999999996E-3</v>
      </c>
      <c r="C8643">
        <v>551.57190000000003</v>
      </c>
      <c r="D8643">
        <v>551.56795599999998</v>
      </c>
    </row>
    <row r="8644" spans="1:4" x14ac:dyDescent="0.35">
      <c r="A8644">
        <v>87</v>
      </c>
      <c r="B8644">
        <v>3.9439999999999996E-3</v>
      </c>
      <c r="C8644">
        <v>552.05510000000004</v>
      </c>
      <c r="D8644">
        <v>552.05115599999999</v>
      </c>
    </row>
    <row r="8645" spans="1:4" x14ac:dyDescent="0.35">
      <c r="A8645">
        <v>87</v>
      </c>
      <c r="B8645">
        <v>3.9439999999999996E-3</v>
      </c>
      <c r="C8645">
        <v>554.68880000000001</v>
      </c>
      <c r="D8645">
        <v>554.68485599999997</v>
      </c>
    </row>
    <row r="8646" spans="1:4" x14ac:dyDescent="0.35">
      <c r="A8646">
        <v>87</v>
      </c>
      <c r="B8646">
        <v>3.9439999999999996E-3</v>
      </c>
      <c r="C8646">
        <v>555.07759999999996</v>
      </c>
      <c r="D8646">
        <v>555.07365599999991</v>
      </c>
    </row>
    <row r="8647" spans="1:4" x14ac:dyDescent="0.35">
      <c r="A8647">
        <v>87</v>
      </c>
      <c r="B8647">
        <v>3.9439999999999996E-3</v>
      </c>
      <c r="C8647">
        <v>557.78300000000002</v>
      </c>
      <c r="D8647">
        <v>557.77905599999997</v>
      </c>
    </row>
    <row r="8648" spans="1:4" x14ac:dyDescent="0.35">
      <c r="A8648">
        <v>87</v>
      </c>
      <c r="B8648">
        <v>3.9439999999999996E-3</v>
      </c>
      <c r="C8648">
        <v>550.31299999999999</v>
      </c>
      <c r="D8648">
        <v>550.30905599999994</v>
      </c>
    </row>
    <row r="8649" spans="1:4" x14ac:dyDescent="0.35">
      <c r="A8649">
        <v>87</v>
      </c>
      <c r="B8649">
        <v>3.9439999999999996E-3</v>
      </c>
      <c r="C8649">
        <v>550.3116</v>
      </c>
      <c r="D8649">
        <v>550.30765599999995</v>
      </c>
    </row>
    <row r="8650" spans="1:4" x14ac:dyDescent="0.35">
      <c r="A8650">
        <v>87</v>
      </c>
      <c r="B8650">
        <v>3.9439999999999996E-3</v>
      </c>
      <c r="C8650">
        <v>552.53830000000005</v>
      </c>
      <c r="D8650">
        <v>552.534356</v>
      </c>
    </row>
    <row r="8651" spans="1:4" x14ac:dyDescent="0.35">
      <c r="A8651">
        <v>87</v>
      </c>
      <c r="B8651">
        <v>3.9439999999999996E-3</v>
      </c>
      <c r="C8651">
        <v>552.70169999999996</v>
      </c>
      <c r="D8651">
        <v>552.69775599999991</v>
      </c>
    </row>
    <row r="8652" spans="1:4" x14ac:dyDescent="0.35">
      <c r="A8652">
        <v>87</v>
      </c>
      <c r="B8652">
        <v>3.9439999999999996E-3</v>
      </c>
      <c r="C8652">
        <v>555.51509999999996</v>
      </c>
      <c r="D8652">
        <v>555.51115599999991</v>
      </c>
    </row>
    <row r="8653" spans="1:4" x14ac:dyDescent="0.35">
      <c r="A8653">
        <v>87</v>
      </c>
      <c r="B8653">
        <v>3.9439999999999996E-3</v>
      </c>
      <c r="C8653">
        <v>555.64750000000004</v>
      </c>
      <c r="D8653">
        <v>555.64355599999999</v>
      </c>
    </row>
    <row r="8654" spans="1:4" x14ac:dyDescent="0.35">
      <c r="A8654">
        <v>87</v>
      </c>
      <c r="B8654">
        <v>3.9439999999999996E-3</v>
      </c>
      <c r="C8654">
        <v>555.69420000000002</v>
      </c>
      <c r="D8654">
        <v>555.69025599999998</v>
      </c>
    </row>
    <row r="8655" spans="1:4" x14ac:dyDescent="0.35">
      <c r="A8655">
        <v>87</v>
      </c>
      <c r="B8655">
        <v>3.9439999999999996E-3</v>
      </c>
      <c r="C8655">
        <v>558.0213</v>
      </c>
      <c r="D8655">
        <v>558.01735599999995</v>
      </c>
    </row>
    <row r="8656" spans="1:4" x14ac:dyDescent="0.35">
      <c r="A8656">
        <v>87</v>
      </c>
      <c r="B8656">
        <v>3.9439999999999996E-3</v>
      </c>
      <c r="C8656">
        <v>558.0847</v>
      </c>
      <c r="D8656">
        <v>558.08075599999995</v>
      </c>
    </row>
    <row r="8657" spans="1:4" x14ac:dyDescent="0.35">
      <c r="A8657">
        <v>87</v>
      </c>
      <c r="B8657">
        <v>3.9439999999999996E-3</v>
      </c>
      <c r="C8657">
        <v>560.95039999999995</v>
      </c>
      <c r="D8657">
        <v>560.9464559999999</v>
      </c>
    </row>
    <row r="8658" spans="1:4" x14ac:dyDescent="0.35">
      <c r="A8658">
        <v>87</v>
      </c>
      <c r="B8658">
        <v>3.9439999999999996E-3</v>
      </c>
      <c r="C8658">
        <v>561.02160000000003</v>
      </c>
      <c r="D8658">
        <v>561.01765599999999</v>
      </c>
    </row>
    <row r="8659" spans="1:4" x14ac:dyDescent="0.35">
      <c r="A8659">
        <v>87</v>
      </c>
      <c r="B8659">
        <v>3.9439999999999996E-3</v>
      </c>
      <c r="C8659">
        <v>563.98379999999997</v>
      </c>
      <c r="D8659">
        <v>563.97985599999993</v>
      </c>
    </row>
    <row r="8660" spans="1:4" x14ac:dyDescent="0.35">
      <c r="A8660">
        <v>87</v>
      </c>
      <c r="B8660">
        <v>3.9439999999999996E-3</v>
      </c>
      <c r="C8660">
        <v>569.61479999999995</v>
      </c>
      <c r="D8660">
        <v>569.6108559999999</v>
      </c>
    </row>
    <row r="8661" spans="1:4" x14ac:dyDescent="0.35">
      <c r="A8661">
        <v>87</v>
      </c>
      <c r="B8661">
        <v>3.9439999999999996E-3</v>
      </c>
      <c r="C8661">
        <v>572.62900000000002</v>
      </c>
      <c r="D8661">
        <v>572.62505599999997</v>
      </c>
    </row>
    <row r="8662" spans="1:4" x14ac:dyDescent="0.35">
      <c r="A8662">
        <v>87</v>
      </c>
      <c r="B8662">
        <v>3.9439999999999996E-3</v>
      </c>
      <c r="C8662">
        <v>616.3134</v>
      </c>
      <c r="D8662">
        <v>616.30945599999995</v>
      </c>
    </row>
    <row r="8663" spans="1:4" x14ac:dyDescent="0.35">
      <c r="A8663">
        <v>87</v>
      </c>
      <c r="B8663">
        <v>3.9439999999999996E-3</v>
      </c>
      <c r="C8663">
        <v>610.548</v>
      </c>
      <c r="D8663">
        <v>610.54405599999996</v>
      </c>
    </row>
    <row r="8664" spans="1:4" x14ac:dyDescent="0.35">
      <c r="A8664">
        <v>87</v>
      </c>
      <c r="B8664">
        <v>3.9439999999999996E-3</v>
      </c>
      <c r="C8664">
        <v>610.13589999999999</v>
      </c>
      <c r="D8664">
        <v>610.13195599999995</v>
      </c>
    </row>
    <row r="8665" spans="1:4" x14ac:dyDescent="0.35">
      <c r="A8665">
        <v>87</v>
      </c>
      <c r="B8665">
        <v>3.9439999999999996E-3</v>
      </c>
      <c r="C8665">
        <v>607.54849999999999</v>
      </c>
      <c r="D8665">
        <v>607.54455599999994</v>
      </c>
    </row>
    <row r="8666" spans="1:4" x14ac:dyDescent="0.35">
      <c r="A8666">
        <v>87</v>
      </c>
      <c r="B8666">
        <v>3.9439999999999996E-3</v>
      </c>
      <c r="C8666">
        <v>613.08730000000003</v>
      </c>
      <c r="D8666">
        <v>613.08335599999998</v>
      </c>
    </row>
    <row r="8667" spans="1:4" x14ac:dyDescent="0.35">
      <c r="A8667">
        <v>87</v>
      </c>
      <c r="B8667">
        <v>3.9439999999999996E-3</v>
      </c>
      <c r="C8667">
        <v>610.38189999999997</v>
      </c>
      <c r="D8667">
        <v>610.37795599999993</v>
      </c>
    </row>
    <row r="8668" spans="1:4" x14ac:dyDescent="0.35">
      <c r="A8668">
        <v>87</v>
      </c>
      <c r="B8668">
        <v>3.9439999999999996E-3</v>
      </c>
      <c r="C8668">
        <v>610.02639999999997</v>
      </c>
      <c r="D8668">
        <v>610.02245599999992</v>
      </c>
    </row>
    <row r="8669" spans="1:4" x14ac:dyDescent="0.35">
      <c r="A8669">
        <v>87</v>
      </c>
      <c r="B8669">
        <v>3.9439999999999996E-3</v>
      </c>
      <c r="C8669">
        <v>609.89589999999998</v>
      </c>
      <c r="D8669">
        <v>609.89195599999994</v>
      </c>
    </row>
    <row r="8670" spans="1:4" x14ac:dyDescent="0.35">
      <c r="A8670">
        <v>87</v>
      </c>
      <c r="B8670">
        <v>3.9439999999999996E-3</v>
      </c>
      <c r="C8670">
        <v>607.56140000000005</v>
      </c>
      <c r="D8670">
        <v>607.557456</v>
      </c>
    </row>
    <row r="8671" spans="1:4" x14ac:dyDescent="0.35">
      <c r="A8671">
        <v>87</v>
      </c>
      <c r="B8671">
        <v>3.9439999999999996E-3</v>
      </c>
      <c r="C8671">
        <v>607.33720000000005</v>
      </c>
      <c r="D8671">
        <v>607.33325600000001</v>
      </c>
    </row>
    <row r="8672" spans="1:4" x14ac:dyDescent="0.35">
      <c r="A8672">
        <v>87</v>
      </c>
      <c r="B8672">
        <v>3.9439999999999996E-3</v>
      </c>
      <c r="C8672">
        <v>604.49580000000003</v>
      </c>
      <c r="D8672">
        <v>604.49185599999998</v>
      </c>
    </row>
    <row r="8673" spans="1:4" x14ac:dyDescent="0.35">
      <c r="A8673">
        <v>87</v>
      </c>
      <c r="B8673">
        <v>3.9439999999999996E-3</v>
      </c>
      <c r="C8673">
        <v>604.35310000000004</v>
      </c>
      <c r="D8673">
        <v>604.34915599999999</v>
      </c>
    </row>
    <row r="8674" spans="1:4" x14ac:dyDescent="0.35">
      <c r="A8674">
        <v>87</v>
      </c>
      <c r="B8674">
        <v>3.9439999999999996E-3</v>
      </c>
      <c r="C8674">
        <v>604.23950000000002</v>
      </c>
      <c r="D8674">
        <v>604.23555599999997</v>
      </c>
    </row>
    <row r="8675" spans="1:4" x14ac:dyDescent="0.35">
      <c r="A8675">
        <v>87</v>
      </c>
      <c r="B8675">
        <v>3.9439999999999996E-3</v>
      </c>
      <c r="C8675">
        <v>601.98810000000003</v>
      </c>
      <c r="D8675">
        <v>601.98415599999998</v>
      </c>
    </row>
    <row r="8676" spans="1:4" x14ac:dyDescent="0.35">
      <c r="A8676">
        <v>87</v>
      </c>
      <c r="B8676">
        <v>3.9439999999999996E-3</v>
      </c>
      <c r="C8676">
        <v>602.09900000000005</v>
      </c>
      <c r="D8676">
        <v>602.095056</v>
      </c>
    </row>
    <row r="8677" spans="1:4" x14ac:dyDescent="0.35">
      <c r="A8677">
        <v>87</v>
      </c>
      <c r="B8677">
        <v>3.9439999999999996E-3</v>
      </c>
      <c r="C8677">
        <v>599.45119999999997</v>
      </c>
      <c r="D8677">
        <v>599.44725599999992</v>
      </c>
    </row>
    <row r="8678" spans="1:4" x14ac:dyDescent="0.35">
      <c r="A8678">
        <v>87</v>
      </c>
      <c r="B8678">
        <v>3.9439999999999996E-3</v>
      </c>
      <c r="C8678">
        <v>599.61189999999999</v>
      </c>
      <c r="D8678">
        <v>599.60795599999994</v>
      </c>
    </row>
    <row r="8679" spans="1:4" x14ac:dyDescent="0.35">
      <c r="A8679">
        <v>87</v>
      </c>
      <c r="B8679">
        <v>3.9439999999999996E-3</v>
      </c>
      <c r="C8679">
        <v>597.11270000000002</v>
      </c>
      <c r="D8679">
        <v>597.10875599999997</v>
      </c>
    </row>
    <row r="8680" spans="1:4" x14ac:dyDescent="0.35">
      <c r="A8680">
        <v>87</v>
      </c>
      <c r="B8680">
        <v>3.9439999999999996E-3</v>
      </c>
      <c r="C8680">
        <v>591.60950000000003</v>
      </c>
      <c r="D8680">
        <v>591.60555599999998</v>
      </c>
    </row>
    <row r="8681" spans="1:4" x14ac:dyDescent="0.35">
      <c r="A8681">
        <v>87</v>
      </c>
      <c r="B8681">
        <v>3.9439999999999996E-3</v>
      </c>
      <c r="C8681">
        <v>588.72709999999995</v>
      </c>
      <c r="D8681">
        <v>588.7231559999999</v>
      </c>
    </row>
    <row r="8682" spans="1:4" x14ac:dyDescent="0.35">
      <c r="A8682">
        <v>87</v>
      </c>
      <c r="B8682">
        <v>3.9439999999999996E-3</v>
      </c>
      <c r="C8682">
        <v>484.37569999999999</v>
      </c>
      <c r="D8682">
        <v>484.371756</v>
      </c>
    </row>
    <row r="8683" spans="1:4" x14ac:dyDescent="0.35">
      <c r="A8683">
        <v>87</v>
      </c>
      <c r="B8683">
        <v>3.9439999999999996E-3</v>
      </c>
      <c r="C8683">
        <v>483.7604</v>
      </c>
      <c r="D8683">
        <v>483.75645600000001</v>
      </c>
    </row>
    <row r="8684" spans="1:4" x14ac:dyDescent="0.35">
      <c r="A8684">
        <v>87</v>
      </c>
      <c r="B8684">
        <v>3.9439999999999996E-3</v>
      </c>
      <c r="C8684">
        <v>483.42</v>
      </c>
      <c r="D8684">
        <v>483.41605600000003</v>
      </c>
    </row>
    <row r="8685" spans="1:4" x14ac:dyDescent="0.35">
      <c r="A8685">
        <v>87</v>
      </c>
      <c r="B8685">
        <v>3.9439999999999996E-3</v>
      </c>
      <c r="C8685">
        <v>483.09550000000002</v>
      </c>
      <c r="D8685">
        <v>483.09155600000003</v>
      </c>
    </row>
    <row r="8686" spans="1:4" x14ac:dyDescent="0.35">
      <c r="A8686">
        <v>87</v>
      </c>
      <c r="B8686">
        <v>3.9439999999999996E-3</v>
      </c>
      <c r="C8686">
        <v>476.88130000000001</v>
      </c>
      <c r="D8686">
        <v>476.87735600000002</v>
      </c>
    </row>
    <row r="8687" spans="1:4" x14ac:dyDescent="0.35">
      <c r="A8687">
        <v>87</v>
      </c>
      <c r="B8687">
        <v>3.9439999999999996E-3</v>
      </c>
      <c r="C8687">
        <v>476.60449999999997</v>
      </c>
      <c r="D8687">
        <v>476.60055599999998</v>
      </c>
    </row>
    <row r="8688" spans="1:4" x14ac:dyDescent="0.35">
      <c r="A8688">
        <v>87</v>
      </c>
      <c r="B8688">
        <v>3.9439999999999996E-3</v>
      </c>
      <c r="C8688">
        <v>476.39679999999998</v>
      </c>
      <c r="D8688">
        <v>476.39285599999999</v>
      </c>
    </row>
    <row r="8689" spans="1:4" x14ac:dyDescent="0.35">
      <c r="A8689">
        <v>87</v>
      </c>
      <c r="B8689">
        <v>3.9439999999999996E-3</v>
      </c>
      <c r="C8689">
        <v>476.18900000000002</v>
      </c>
      <c r="D8689">
        <v>476.18505600000003</v>
      </c>
    </row>
    <row r="8690" spans="1:4" x14ac:dyDescent="0.35">
      <c r="A8690">
        <v>87</v>
      </c>
      <c r="B8690">
        <v>3.9439999999999996E-3</v>
      </c>
      <c r="C8690">
        <v>475.99680000000001</v>
      </c>
      <c r="D8690">
        <v>475.99285600000002</v>
      </c>
    </row>
    <row r="8691" spans="1:4" x14ac:dyDescent="0.35">
      <c r="A8691">
        <v>87</v>
      </c>
      <c r="B8691">
        <v>3.9439999999999996E-3</v>
      </c>
      <c r="C8691">
        <v>475.75220000000002</v>
      </c>
      <c r="D8691">
        <v>475.74825600000003</v>
      </c>
    </row>
    <row r="8692" spans="1:4" x14ac:dyDescent="0.35">
      <c r="A8692">
        <v>87</v>
      </c>
      <c r="B8692">
        <v>3.9439999999999996E-3</v>
      </c>
      <c r="C8692">
        <v>475.51299999999998</v>
      </c>
      <c r="D8692">
        <v>475.50905599999999</v>
      </c>
    </row>
    <row r="8693" spans="1:4" x14ac:dyDescent="0.35">
      <c r="A8693">
        <v>87</v>
      </c>
      <c r="B8693">
        <v>3.9439999999999996E-3</v>
      </c>
      <c r="C8693">
        <v>475.27359999999999</v>
      </c>
      <c r="D8693">
        <v>475.269656</v>
      </c>
    </row>
    <row r="8694" spans="1:4" x14ac:dyDescent="0.35">
      <c r="A8694">
        <v>87</v>
      </c>
      <c r="B8694">
        <v>3.9439999999999996E-3</v>
      </c>
      <c r="C8694">
        <v>475.08890000000002</v>
      </c>
      <c r="D8694">
        <v>475.08495600000003</v>
      </c>
    </row>
    <row r="8695" spans="1:4" x14ac:dyDescent="0.35">
      <c r="A8695">
        <v>87</v>
      </c>
      <c r="B8695">
        <v>3.9439999999999996E-3</v>
      </c>
      <c r="C8695">
        <v>474.76060000000001</v>
      </c>
      <c r="D8695">
        <v>474.75665600000002</v>
      </c>
    </row>
    <row r="8696" spans="1:4" x14ac:dyDescent="0.35">
      <c r="A8696">
        <v>87</v>
      </c>
      <c r="B8696">
        <v>3.9439999999999996E-3</v>
      </c>
      <c r="C8696">
        <v>474.3177</v>
      </c>
      <c r="D8696">
        <v>474.31375600000001</v>
      </c>
    </row>
    <row r="8697" spans="1:4" x14ac:dyDescent="0.35">
      <c r="A8697">
        <v>87</v>
      </c>
      <c r="B8697">
        <v>3.9439999999999996E-3</v>
      </c>
      <c r="C8697">
        <v>478.26150000000001</v>
      </c>
      <c r="D8697">
        <v>478.25755600000002</v>
      </c>
    </row>
    <row r="8698" spans="1:4" x14ac:dyDescent="0.35">
      <c r="A8698">
        <v>87</v>
      </c>
      <c r="B8698">
        <v>3.9439999999999996E-3</v>
      </c>
      <c r="C8698">
        <v>477.77429999999998</v>
      </c>
      <c r="D8698">
        <v>477.77035599999999</v>
      </c>
    </row>
    <row r="8699" spans="1:4" x14ac:dyDescent="0.35">
      <c r="A8699">
        <v>87</v>
      </c>
      <c r="B8699">
        <v>3.9439999999999996E-3</v>
      </c>
      <c r="C8699">
        <v>476.71929999999998</v>
      </c>
      <c r="D8699">
        <v>476.71535599999999</v>
      </c>
    </row>
    <row r="8700" spans="1:4" x14ac:dyDescent="0.35">
      <c r="A8700">
        <v>87</v>
      </c>
      <c r="B8700">
        <v>3.9439999999999996E-3</v>
      </c>
      <c r="C8700">
        <v>476.31389999999999</v>
      </c>
      <c r="D8700">
        <v>476.309956</v>
      </c>
    </row>
    <row r="8701" spans="1:4" x14ac:dyDescent="0.35">
      <c r="A8701">
        <v>87</v>
      </c>
      <c r="B8701">
        <v>3.9439999999999996E-3</v>
      </c>
      <c r="C8701">
        <v>475.89429999999999</v>
      </c>
      <c r="D8701">
        <v>475.890356</v>
      </c>
    </row>
    <row r="8702" spans="1:4" x14ac:dyDescent="0.35">
      <c r="A8702">
        <v>88</v>
      </c>
      <c r="B8702">
        <v>3.9519999999999998E-3</v>
      </c>
      <c r="C8702">
        <v>637.20860000000005</v>
      </c>
      <c r="D8702">
        <v>637.20464800000002</v>
      </c>
    </row>
    <row r="8703" spans="1:4" x14ac:dyDescent="0.35">
      <c r="A8703">
        <v>88</v>
      </c>
      <c r="B8703">
        <v>3.9519999999999998E-3</v>
      </c>
      <c r="C8703">
        <v>638.73800000000006</v>
      </c>
      <c r="D8703">
        <v>638.73404800000003</v>
      </c>
    </row>
    <row r="8704" spans="1:4" x14ac:dyDescent="0.35">
      <c r="A8704">
        <v>88</v>
      </c>
      <c r="B8704">
        <v>3.9519999999999998E-3</v>
      </c>
      <c r="C8704">
        <v>639.34519999999998</v>
      </c>
      <c r="D8704">
        <v>639.34124799999995</v>
      </c>
    </row>
    <row r="8705" spans="1:4" x14ac:dyDescent="0.35">
      <c r="A8705">
        <v>88</v>
      </c>
      <c r="B8705">
        <v>3.9519999999999998E-3</v>
      </c>
      <c r="C8705">
        <v>639.78869999999995</v>
      </c>
      <c r="D8705">
        <v>639.78474799999992</v>
      </c>
    </row>
    <row r="8706" spans="1:4" x14ac:dyDescent="0.35">
      <c r="A8706">
        <v>88</v>
      </c>
      <c r="B8706">
        <v>3.9519999999999998E-3</v>
      </c>
      <c r="C8706">
        <v>640.2998</v>
      </c>
      <c r="D8706">
        <v>640.29584799999998</v>
      </c>
    </row>
    <row r="8707" spans="1:4" x14ac:dyDescent="0.35">
      <c r="A8707">
        <v>88</v>
      </c>
      <c r="B8707">
        <v>3.9519999999999998E-3</v>
      </c>
      <c r="C8707">
        <v>640.73540000000003</v>
      </c>
      <c r="D8707">
        <v>640.731448</v>
      </c>
    </row>
    <row r="8708" spans="1:4" x14ac:dyDescent="0.35">
      <c r="A8708">
        <v>88</v>
      </c>
      <c r="B8708">
        <v>3.9519999999999998E-3</v>
      </c>
      <c r="C8708">
        <v>641.19380000000001</v>
      </c>
      <c r="D8708">
        <v>641.18984799999998</v>
      </c>
    </row>
    <row r="8709" spans="1:4" x14ac:dyDescent="0.35">
      <c r="A8709">
        <v>88</v>
      </c>
      <c r="B8709">
        <v>3.9519999999999998E-3</v>
      </c>
      <c r="C8709">
        <v>641.68299999999999</v>
      </c>
      <c r="D8709">
        <v>641.67904799999997</v>
      </c>
    </row>
    <row r="8710" spans="1:4" x14ac:dyDescent="0.35">
      <c r="A8710">
        <v>88</v>
      </c>
      <c r="B8710">
        <v>3.9519999999999998E-3</v>
      </c>
      <c r="C8710">
        <v>642.15790000000004</v>
      </c>
      <c r="D8710">
        <v>642.15394800000001</v>
      </c>
    </row>
    <row r="8711" spans="1:4" x14ac:dyDescent="0.35">
      <c r="A8711">
        <v>88</v>
      </c>
      <c r="B8711">
        <v>3.9519999999999998E-3</v>
      </c>
      <c r="C8711">
        <v>642.63670000000002</v>
      </c>
      <c r="D8711">
        <v>642.63274799999999</v>
      </c>
    </row>
    <row r="8712" spans="1:4" x14ac:dyDescent="0.35">
      <c r="A8712">
        <v>88</v>
      </c>
      <c r="B8712">
        <v>3.9519999999999998E-3</v>
      </c>
      <c r="C8712">
        <v>643.08169999999996</v>
      </c>
      <c r="D8712">
        <v>643.07774799999993</v>
      </c>
    </row>
    <row r="8713" spans="1:4" x14ac:dyDescent="0.35">
      <c r="A8713">
        <v>88</v>
      </c>
      <c r="B8713">
        <v>3.9519999999999998E-3</v>
      </c>
      <c r="C8713">
        <v>643.50559999999996</v>
      </c>
      <c r="D8713">
        <v>643.50164799999993</v>
      </c>
    </row>
    <row r="8714" spans="1:4" x14ac:dyDescent="0.35">
      <c r="A8714">
        <v>88</v>
      </c>
      <c r="B8714">
        <v>3.9519999999999998E-3</v>
      </c>
      <c r="C8714">
        <v>643.96950000000004</v>
      </c>
      <c r="D8714">
        <v>643.96554800000001</v>
      </c>
    </row>
    <row r="8715" spans="1:4" x14ac:dyDescent="0.35">
      <c r="A8715">
        <v>88</v>
      </c>
      <c r="B8715">
        <v>3.9519999999999998E-3</v>
      </c>
      <c r="C8715">
        <v>644.48069999999996</v>
      </c>
      <c r="D8715">
        <v>644.47674799999993</v>
      </c>
    </row>
    <row r="8716" spans="1:4" x14ac:dyDescent="0.35">
      <c r="A8716">
        <v>88</v>
      </c>
      <c r="B8716">
        <v>3.9519999999999998E-3</v>
      </c>
      <c r="C8716">
        <v>645.03369999999995</v>
      </c>
      <c r="D8716">
        <v>645.02974799999993</v>
      </c>
    </row>
    <row r="8717" spans="1:4" x14ac:dyDescent="0.35">
      <c r="A8717">
        <v>88</v>
      </c>
      <c r="B8717">
        <v>3.9519999999999998E-3</v>
      </c>
      <c r="C8717">
        <v>645.46889999999996</v>
      </c>
      <c r="D8717">
        <v>645.46494799999994</v>
      </c>
    </row>
    <row r="8718" spans="1:4" x14ac:dyDescent="0.35">
      <c r="A8718">
        <v>88</v>
      </c>
      <c r="B8718">
        <v>3.9519999999999998E-3</v>
      </c>
      <c r="C8718">
        <v>646.05430000000001</v>
      </c>
      <c r="D8718">
        <v>646.05034799999999</v>
      </c>
    </row>
    <row r="8719" spans="1:4" x14ac:dyDescent="0.35">
      <c r="A8719">
        <v>88</v>
      </c>
      <c r="B8719">
        <v>3.9519999999999998E-3</v>
      </c>
      <c r="C8719">
        <v>645.66849999999999</v>
      </c>
      <c r="D8719">
        <v>645.66454799999997</v>
      </c>
    </row>
    <row r="8720" spans="1:4" x14ac:dyDescent="0.35">
      <c r="A8720">
        <v>88</v>
      </c>
      <c r="B8720">
        <v>3.9519999999999998E-3</v>
      </c>
      <c r="C8720">
        <v>660.28530000000001</v>
      </c>
      <c r="D8720">
        <v>660.28134799999998</v>
      </c>
    </row>
    <row r="8721" spans="1:4" x14ac:dyDescent="0.35">
      <c r="A8721">
        <v>88</v>
      </c>
      <c r="B8721">
        <v>3.9519999999999998E-3</v>
      </c>
      <c r="C8721">
        <v>660.79089999999997</v>
      </c>
      <c r="D8721">
        <v>660.78694799999994</v>
      </c>
    </row>
    <row r="8722" spans="1:4" x14ac:dyDescent="0.35">
      <c r="A8722">
        <v>88</v>
      </c>
      <c r="B8722">
        <v>3.9519999999999998E-3</v>
      </c>
      <c r="C8722">
        <v>643.02670000000001</v>
      </c>
      <c r="D8722">
        <v>643.02274799999998</v>
      </c>
    </row>
    <row r="8723" spans="1:4" x14ac:dyDescent="0.35">
      <c r="A8723">
        <v>88</v>
      </c>
      <c r="B8723">
        <v>3.9519999999999998E-3</v>
      </c>
      <c r="C8723">
        <v>642.79690000000005</v>
      </c>
      <c r="D8723">
        <v>642.79294800000002</v>
      </c>
    </row>
    <row r="8724" spans="1:4" x14ac:dyDescent="0.35">
      <c r="A8724">
        <v>88</v>
      </c>
      <c r="B8724">
        <v>3.9519999999999998E-3</v>
      </c>
      <c r="C8724">
        <v>642.76570000000004</v>
      </c>
      <c r="D8724">
        <v>642.76174800000001</v>
      </c>
    </row>
    <row r="8725" spans="1:4" x14ac:dyDescent="0.35">
      <c r="A8725">
        <v>88</v>
      </c>
      <c r="B8725">
        <v>3.9519999999999998E-3</v>
      </c>
      <c r="C8725">
        <v>643.00149999999996</v>
      </c>
      <c r="D8725">
        <v>642.99754799999994</v>
      </c>
    </row>
    <row r="8726" spans="1:4" x14ac:dyDescent="0.35">
      <c r="A8726">
        <v>88</v>
      </c>
      <c r="B8726">
        <v>3.9519999999999998E-3</v>
      </c>
      <c r="C8726">
        <v>643.05719999999997</v>
      </c>
      <c r="D8726">
        <v>643.05324799999994</v>
      </c>
    </row>
    <row r="8727" spans="1:4" x14ac:dyDescent="0.35">
      <c r="A8727">
        <v>88</v>
      </c>
      <c r="B8727">
        <v>3.9519999999999998E-3</v>
      </c>
      <c r="C8727">
        <v>643.12210000000005</v>
      </c>
      <c r="D8727">
        <v>643.11814800000002</v>
      </c>
    </row>
    <row r="8728" spans="1:4" x14ac:dyDescent="0.35">
      <c r="A8728">
        <v>88</v>
      </c>
      <c r="B8728">
        <v>3.9519999999999998E-3</v>
      </c>
      <c r="C8728">
        <v>643.12300000000005</v>
      </c>
      <c r="D8728">
        <v>643.11904800000002</v>
      </c>
    </row>
    <row r="8729" spans="1:4" x14ac:dyDescent="0.35">
      <c r="A8729">
        <v>88</v>
      </c>
      <c r="B8729">
        <v>3.9519999999999998E-3</v>
      </c>
      <c r="C8729">
        <v>643.16539999999998</v>
      </c>
      <c r="D8729">
        <v>643.16144799999995</v>
      </c>
    </row>
    <row r="8730" spans="1:4" x14ac:dyDescent="0.35">
      <c r="A8730">
        <v>88</v>
      </c>
      <c r="B8730">
        <v>3.9519999999999998E-3</v>
      </c>
      <c r="C8730">
        <v>643.17150000000004</v>
      </c>
      <c r="D8730">
        <v>643.16754800000001</v>
      </c>
    </row>
    <row r="8731" spans="1:4" x14ac:dyDescent="0.35">
      <c r="A8731">
        <v>88</v>
      </c>
      <c r="B8731">
        <v>3.9519999999999998E-3</v>
      </c>
      <c r="C8731">
        <v>643.21659999999997</v>
      </c>
      <c r="D8731">
        <v>643.21264799999994</v>
      </c>
    </row>
    <row r="8732" spans="1:4" x14ac:dyDescent="0.35">
      <c r="A8732">
        <v>88</v>
      </c>
      <c r="B8732">
        <v>3.9519999999999998E-3</v>
      </c>
      <c r="C8732">
        <v>643.22559999999999</v>
      </c>
      <c r="D8732">
        <v>643.22164799999996</v>
      </c>
    </row>
    <row r="8733" spans="1:4" x14ac:dyDescent="0.35">
      <c r="A8733">
        <v>88</v>
      </c>
      <c r="B8733">
        <v>3.9519999999999998E-3</v>
      </c>
      <c r="C8733">
        <v>643.24590000000001</v>
      </c>
      <c r="D8733">
        <v>643.24194799999998</v>
      </c>
    </row>
    <row r="8734" spans="1:4" x14ac:dyDescent="0.35">
      <c r="A8734">
        <v>88</v>
      </c>
      <c r="B8734">
        <v>3.9519999999999998E-3</v>
      </c>
      <c r="C8734">
        <v>643.26790000000005</v>
      </c>
      <c r="D8734">
        <v>643.26394800000003</v>
      </c>
    </row>
    <row r="8735" spans="1:4" x14ac:dyDescent="0.35">
      <c r="A8735">
        <v>88</v>
      </c>
      <c r="B8735">
        <v>3.9519999999999998E-3</v>
      </c>
      <c r="C8735">
        <v>643.2867</v>
      </c>
      <c r="D8735">
        <v>643.28274799999997</v>
      </c>
    </row>
    <row r="8736" spans="1:4" x14ac:dyDescent="0.35">
      <c r="A8736">
        <v>88</v>
      </c>
      <c r="B8736">
        <v>3.9519999999999998E-3</v>
      </c>
      <c r="C8736">
        <v>643.35569999999996</v>
      </c>
      <c r="D8736">
        <v>643.35174799999993</v>
      </c>
    </row>
    <row r="8737" spans="1:4" x14ac:dyDescent="0.35">
      <c r="A8737">
        <v>88</v>
      </c>
      <c r="B8737">
        <v>3.9519999999999998E-3</v>
      </c>
      <c r="C8737">
        <v>643.50189999999998</v>
      </c>
      <c r="D8737">
        <v>643.49794799999995</v>
      </c>
    </row>
    <row r="8738" spans="1:4" x14ac:dyDescent="0.35">
      <c r="A8738">
        <v>88</v>
      </c>
      <c r="B8738">
        <v>3.9519999999999998E-3</v>
      </c>
      <c r="C8738">
        <v>643.40679999999998</v>
      </c>
      <c r="D8738">
        <v>643.40284799999995</v>
      </c>
    </row>
    <row r="8739" spans="1:4" x14ac:dyDescent="0.35">
      <c r="A8739">
        <v>88</v>
      </c>
      <c r="B8739">
        <v>3.9519999999999998E-3</v>
      </c>
      <c r="C8739">
        <v>643.42160000000001</v>
      </c>
      <c r="D8739">
        <v>643.41764799999999</v>
      </c>
    </row>
    <row r="8740" spans="1:4" x14ac:dyDescent="0.35">
      <c r="A8740">
        <v>88</v>
      </c>
      <c r="B8740">
        <v>3.9519999999999998E-3</v>
      </c>
      <c r="C8740">
        <v>629.05600000000004</v>
      </c>
      <c r="D8740">
        <v>629.05204800000001</v>
      </c>
    </row>
    <row r="8741" spans="1:4" x14ac:dyDescent="0.35">
      <c r="A8741">
        <v>88</v>
      </c>
      <c r="B8741">
        <v>3.9519999999999998E-3</v>
      </c>
      <c r="C8741">
        <v>629.02110000000005</v>
      </c>
      <c r="D8741">
        <v>629.01714800000002</v>
      </c>
    </row>
    <row r="8742" spans="1:4" x14ac:dyDescent="0.35">
      <c r="A8742">
        <v>88</v>
      </c>
      <c r="B8742">
        <v>3.9519999999999998E-3</v>
      </c>
      <c r="C8742">
        <v>528.80250000000001</v>
      </c>
      <c r="D8742">
        <v>528.79854799999998</v>
      </c>
    </row>
    <row r="8743" spans="1:4" x14ac:dyDescent="0.35">
      <c r="A8743">
        <v>88</v>
      </c>
      <c r="B8743">
        <v>3.9519999999999998E-3</v>
      </c>
      <c r="C8743">
        <v>528.65189999999996</v>
      </c>
      <c r="D8743">
        <v>528.64794799999993</v>
      </c>
    </row>
    <row r="8744" spans="1:4" x14ac:dyDescent="0.35">
      <c r="A8744">
        <v>88</v>
      </c>
      <c r="B8744">
        <v>3.9519999999999998E-3</v>
      </c>
      <c r="C8744">
        <v>528.72040000000004</v>
      </c>
      <c r="D8744">
        <v>528.71644800000001</v>
      </c>
    </row>
    <row r="8745" spans="1:4" x14ac:dyDescent="0.35">
      <c r="A8745">
        <v>88</v>
      </c>
      <c r="B8745">
        <v>3.9519999999999998E-3</v>
      </c>
      <c r="C8745">
        <v>528.40039999999999</v>
      </c>
      <c r="D8745">
        <v>528.39644799999996</v>
      </c>
    </row>
    <row r="8746" spans="1:4" x14ac:dyDescent="0.35">
      <c r="A8746">
        <v>88</v>
      </c>
      <c r="B8746">
        <v>3.9519999999999998E-3</v>
      </c>
      <c r="C8746">
        <v>528.27909999999997</v>
      </c>
      <c r="D8746">
        <v>528.27514799999994</v>
      </c>
    </row>
    <row r="8747" spans="1:4" x14ac:dyDescent="0.35">
      <c r="A8747">
        <v>88</v>
      </c>
      <c r="B8747">
        <v>3.9519999999999998E-3</v>
      </c>
      <c r="C8747">
        <v>528.14880000000005</v>
      </c>
      <c r="D8747">
        <v>528.14484800000002</v>
      </c>
    </row>
    <row r="8748" spans="1:4" x14ac:dyDescent="0.35">
      <c r="A8748">
        <v>88</v>
      </c>
      <c r="B8748">
        <v>3.9519999999999998E-3</v>
      </c>
      <c r="C8748">
        <v>528.08069999999998</v>
      </c>
      <c r="D8748">
        <v>528.07674799999995</v>
      </c>
    </row>
    <row r="8749" spans="1:4" x14ac:dyDescent="0.35">
      <c r="A8749">
        <v>88</v>
      </c>
      <c r="B8749">
        <v>3.9519999999999998E-3</v>
      </c>
      <c r="C8749">
        <v>528.04960000000005</v>
      </c>
      <c r="D8749">
        <v>528.04564800000003</v>
      </c>
    </row>
    <row r="8750" spans="1:4" x14ac:dyDescent="0.35">
      <c r="A8750">
        <v>88</v>
      </c>
      <c r="B8750">
        <v>3.9519999999999998E-3</v>
      </c>
      <c r="C8750">
        <v>527.95500000000004</v>
      </c>
      <c r="D8750">
        <v>527.95104800000001</v>
      </c>
    </row>
    <row r="8751" spans="1:4" x14ac:dyDescent="0.35">
      <c r="A8751">
        <v>88</v>
      </c>
      <c r="B8751">
        <v>3.9519999999999998E-3</v>
      </c>
      <c r="C8751">
        <v>527.88779999999997</v>
      </c>
      <c r="D8751">
        <v>527.88384799999994</v>
      </c>
    </row>
    <row r="8752" spans="1:4" x14ac:dyDescent="0.35">
      <c r="A8752">
        <v>88</v>
      </c>
      <c r="B8752">
        <v>3.9519999999999998E-3</v>
      </c>
      <c r="C8752">
        <v>527.81420000000003</v>
      </c>
      <c r="D8752">
        <v>527.810248</v>
      </c>
    </row>
    <row r="8753" spans="1:4" x14ac:dyDescent="0.35">
      <c r="A8753">
        <v>88</v>
      </c>
      <c r="B8753">
        <v>3.9519999999999998E-3</v>
      </c>
      <c r="C8753">
        <v>527.75819999999999</v>
      </c>
      <c r="D8753">
        <v>527.75424799999996</v>
      </c>
    </row>
    <row r="8754" spans="1:4" x14ac:dyDescent="0.35">
      <c r="A8754">
        <v>88</v>
      </c>
      <c r="B8754">
        <v>3.9519999999999998E-3</v>
      </c>
      <c r="C8754">
        <v>527.65819999999997</v>
      </c>
      <c r="D8754">
        <v>527.65424799999994</v>
      </c>
    </row>
    <row r="8755" spans="1:4" x14ac:dyDescent="0.35">
      <c r="A8755">
        <v>88</v>
      </c>
      <c r="B8755">
        <v>3.9519999999999998E-3</v>
      </c>
      <c r="C8755">
        <v>527.57439999999997</v>
      </c>
      <c r="D8755">
        <v>527.57044799999994</v>
      </c>
    </row>
    <row r="8756" spans="1:4" x14ac:dyDescent="0.35">
      <c r="A8756">
        <v>88</v>
      </c>
      <c r="B8756">
        <v>3.9519999999999998E-3</v>
      </c>
      <c r="C8756">
        <v>527.39440000000002</v>
      </c>
      <c r="D8756">
        <v>527.39044799999999</v>
      </c>
    </row>
    <row r="8757" spans="1:4" x14ac:dyDescent="0.35">
      <c r="A8757">
        <v>88</v>
      </c>
      <c r="B8757">
        <v>3.9519999999999998E-3</v>
      </c>
      <c r="C8757">
        <v>527.25049999999999</v>
      </c>
      <c r="D8757">
        <v>527.24654799999996</v>
      </c>
    </row>
    <row r="8758" spans="1:4" x14ac:dyDescent="0.35">
      <c r="A8758">
        <v>88</v>
      </c>
      <c r="B8758">
        <v>3.9519999999999998E-3</v>
      </c>
      <c r="C8758">
        <v>527.25639999999999</v>
      </c>
      <c r="D8758">
        <v>527.25244799999996</v>
      </c>
    </row>
    <row r="8759" spans="1:4" x14ac:dyDescent="0.35">
      <c r="A8759">
        <v>88</v>
      </c>
      <c r="B8759">
        <v>3.9519999999999998E-3</v>
      </c>
      <c r="C8759">
        <v>527.26110000000006</v>
      </c>
      <c r="D8759">
        <v>527.25714800000003</v>
      </c>
    </row>
    <row r="8760" spans="1:4" x14ac:dyDescent="0.35">
      <c r="A8760">
        <v>88</v>
      </c>
      <c r="B8760">
        <v>3.9519999999999998E-3</v>
      </c>
      <c r="C8760">
        <v>527.18110000000001</v>
      </c>
      <c r="D8760">
        <v>527.17714799999999</v>
      </c>
    </row>
    <row r="8761" spans="1:4" x14ac:dyDescent="0.35">
      <c r="A8761">
        <v>88</v>
      </c>
      <c r="B8761">
        <v>3.9519999999999998E-3</v>
      </c>
      <c r="C8761">
        <v>527.05219999999997</v>
      </c>
      <c r="D8761">
        <v>527.04824799999994</v>
      </c>
    </row>
    <row r="8762" spans="1:4" x14ac:dyDescent="0.35">
      <c r="A8762">
        <v>88</v>
      </c>
      <c r="B8762">
        <v>3.9519999999999998E-3</v>
      </c>
      <c r="C8762">
        <v>728.93610000000001</v>
      </c>
      <c r="D8762">
        <v>728.93214799999998</v>
      </c>
    </row>
    <row r="8763" spans="1:4" x14ac:dyDescent="0.35">
      <c r="A8763">
        <v>88</v>
      </c>
      <c r="B8763">
        <v>3.9519999999999998E-3</v>
      </c>
      <c r="C8763">
        <v>736.71889999999996</v>
      </c>
      <c r="D8763">
        <v>736.71494799999994</v>
      </c>
    </row>
    <row r="8764" spans="1:4" x14ac:dyDescent="0.35">
      <c r="A8764">
        <v>88</v>
      </c>
      <c r="B8764">
        <v>3.9519999999999998E-3</v>
      </c>
      <c r="C8764">
        <v>736.73099999999999</v>
      </c>
      <c r="D8764">
        <v>736.72704799999997</v>
      </c>
    </row>
    <row r="8765" spans="1:4" x14ac:dyDescent="0.35">
      <c r="A8765">
        <v>88</v>
      </c>
      <c r="B8765">
        <v>3.9519999999999998E-3</v>
      </c>
      <c r="C8765">
        <v>736.89739999999995</v>
      </c>
      <c r="D8765">
        <v>736.89344799999992</v>
      </c>
    </row>
    <row r="8766" spans="1:4" x14ac:dyDescent="0.35">
      <c r="A8766">
        <v>88</v>
      </c>
      <c r="B8766">
        <v>3.9519999999999998E-3</v>
      </c>
      <c r="C8766">
        <v>737.10140000000001</v>
      </c>
      <c r="D8766">
        <v>737.09744799999999</v>
      </c>
    </row>
    <row r="8767" spans="1:4" x14ac:dyDescent="0.35">
      <c r="A8767">
        <v>88</v>
      </c>
      <c r="B8767">
        <v>3.9519999999999998E-3</v>
      </c>
      <c r="C8767">
        <v>737.29200000000003</v>
      </c>
      <c r="D8767">
        <v>737.288048</v>
      </c>
    </row>
    <row r="8768" spans="1:4" x14ac:dyDescent="0.35">
      <c r="A8768">
        <v>88</v>
      </c>
      <c r="B8768">
        <v>3.9519999999999998E-3</v>
      </c>
      <c r="C8768">
        <v>737.46029999999996</v>
      </c>
      <c r="D8768">
        <v>737.45634799999993</v>
      </c>
    </row>
    <row r="8769" spans="1:4" x14ac:dyDescent="0.35">
      <c r="A8769">
        <v>88</v>
      </c>
      <c r="B8769">
        <v>3.9519999999999998E-3</v>
      </c>
      <c r="C8769">
        <v>737.56470000000002</v>
      </c>
      <c r="D8769">
        <v>737.56074799999999</v>
      </c>
    </row>
    <row r="8770" spans="1:4" x14ac:dyDescent="0.35">
      <c r="A8770">
        <v>88</v>
      </c>
      <c r="B8770">
        <v>3.9519999999999998E-3</v>
      </c>
      <c r="C8770">
        <v>737.72649999999999</v>
      </c>
      <c r="D8770">
        <v>737.72254799999996</v>
      </c>
    </row>
    <row r="8771" spans="1:4" x14ac:dyDescent="0.35">
      <c r="A8771">
        <v>88</v>
      </c>
      <c r="B8771">
        <v>3.9519999999999998E-3</v>
      </c>
      <c r="C8771">
        <v>737.89509999999996</v>
      </c>
      <c r="D8771">
        <v>737.89114799999993</v>
      </c>
    </row>
    <row r="8772" spans="1:4" x14ac:dyDescent="0.35">
      <c r="A8772">
        <v>88</v>
      </c>
      <c r="B8772">
        <v>3.9519999999999998E-3</v>
      </c>
      <c r="C8772">
        <v>738.05700000000002</v>
      </c>
      <c r="D8772">
        <v>738.05304799999999</v>
      </c>
    </row>
    <row r="8773" spans="1:4" x14ac:dyDescent="0.35">
      <c r="A8773">
        <v>88</v>
      </c>
      <c r="B8773">
        <v>3.9519999999999998E-3</v>
      </c>
      <c r="C8773">
        <v>738.21690000000001</v>
      </c>
      <c r="D8773">
        <v>738.21294799999998</v>
      </c>
    </row>
    <row r="8774" spans="1:4" x14ac:dyDescent="0.35">
      <c r="A8774">
        <v>88</v>
      </c>
      <c r="B8774">
        <v>3.9519999999999998E-3</v>
      </c>
      <c r="C8774">
        <v>738.36569999999995</v>
      </c>
      <c r="D8774">
        <v>738.36174799999992</v>
      </c>
    </row>
    <row r="8775" spans="1:4" x14ac:dyDescent="0.35">
      <c r="A8775">
        <v>88</v>
      </c>
      <c r="B8775">
        <v>3.9519999999999998E-3</v>
      </c>
      <c r="C8775">
        <v>738.52430000000004</v>
      </c>
      <c r="D8775">
        <v>738.52034800000001</v>
      </c>
    </row>
    <row r="8776" spans="1:4" x14ac:dyDescent="0.35">
      <c r="A8776">
        <v>88</v>
      </c>
      <c r="B8776">
        <v>3.9519999999999998E-3</v>
      </c>
      <c r="C8776">
        <v>738.69780000000003</v>
      </c>
      <c r="D8776">
        <v>738.693848</v>
      </c>
    </row>
    <row r="8777" spans="1:4" x14ac:dyDescent="0.35">
      <c r="A8777">
        <v>88</v>
      </c>
      <c r="B8777">
        <v>3.9519999999999998E-3</v>
      </c>
      <c r="C8777">
        <v>738.79150000000004</v>
      </c>
      <c r="D8777">
        <v>738.78754800000002</v>
      </c>
    </row>
    <row r="8778" spans="1:4" x14ac:dyDescent="0.35">
      <c r="A8778">
        <v>88</v>
      </c>
      <c r="B8778">
        <v>3.9519999999999998E-3</v>
      </c>
      <c r="C8778">
        <v>738.84690000000001</v>
      </c>
      <c r="D8778">
        <v>738.84294799999998</v>
      </c>
    </row>
    <row r="8779" spans="1:4" x14ac:dyDescent="0.35">
      <c r="A8779">
        <v>88</v>
      </c>
      <c r="B8779">
        <v>3.9519999999999998E-3</v>
      </c>
      <c r="C8779">
        <v>738.8913</v>
      </c>
      <c r="D8779">
        <v>738.88734799999997</v>
      </c>
    </row>
    <row r="8780" spans="1:4" x14ac:dyDescent="0.35">
      <c r="A8780">
        <v>88</v>
      </c>
      <c r="B8780">
        <v>3.9519999999999998E-3</v>
      </c>
      <c r="C8780">
        <v>739.04570000000001</v>
      </c>
      <c r="D8780">
        <v>739.04174799999998</v>
      </c>
    </row>
    <row r="8781" spans="1:4" x14ac:dyDescent="0.35">
      <c r="A8781">
        <v>88</v>
      </c>
      <c r="B8781">
        <v>3.9519999999999998E-3</v>
      </c>
      <c r="C8781">
        <v>739.06979999999999</v>
      </c>
      <c r="D8781">
        <v>739.06584799999996</v>
      </c>
    </row>
    <row r="8782" spans="1:4" x14ac:dyDescent="0.35">
      <c r="A8782">
        <v>88</v>
      </c>
      <c r="B8782">
        <v>3.9519999999999998E-3</v>
      </c>
      <c r="C8782">
        <v>479.49720000000002</v>
      </c>
      <c r="D8782">
        <v>479.49324799999999</v>
      </c>
    </row>
    <row r="8783" spans="1:4" x14ac:dyDescent="0.35">
      <c r="A8783">
        <v>88</v>
      </c>
      <c r="B8783">
        <v>3.9519999999999998E-3</v>
      </c>
      <c r="C8783">
        <v>478.6001</v>
      </c>
      <c r="D8783">
        <v>478.59614799999997</v>
      </c>
    </row>
    <row r="8784" spans="1:4" x14ac:dyDescent="0.35">
      <c r="A8784">
        <v>88</v>
      </c>
      <c r="B8784">
        <v>3.9519999999999998E-3</v>
      </c>
      <c r="C8784">
        <v>478.51670000000001</v>
      </c>
      <c r="D8784">
        <v>478.51274799999999</v>
      </c>
    </row>
    <row r="8785" spans="1:4" x14ac:dyDescent="0.35">
      <c r="A8785">
        <v>88</v>
      </c>
      <c r="B8785">
        <v>3.9519999999999998E-3</v>
      </c>
      <c r="C8785">
        <v>478.3082</v>
      </c>
      <c r="D8785">
        <v>478.30424799999997</v>
      </c>
    </row>
    <row r="8786" spans="1:4" x14ac:dyDescent="0.35">
      <c r="A8786">
        <v>88</v>
      </c>
      <c r="B8786">
        <v>3.9519999999999998E-3</v>
      </c>
      <c r="C8786">
        <v>478.05919999999998</v>
      </c>
      <c r="D8786">
        <v>478.05524799999995</v>
      </c>
    </row>
    <row r="8787" spans="1:4" x14ac:dyDescent="0.35">
      <c r="A8787">
        <v>88</v>
      </c>
      <c r="B8787">
        <v>3.9519999999999998E-3</v>
      </c>
      <c r="C8787">
        <v>477.82170000000002</v>
      </c>
      <c r="D8787">
        <v>477.81774799999999</v>
      </c>
    </row>
    <row r="8788" spans="1:4" x14ac:dyDescent="0.35">
      <c r="A8788">
        <v>88</v>
      </c>
      <c r="B8788">
        <v>3.9519999999999998E-3</v>
      </c>
      <c r="C8788">
        <v>477.57580000000002</v>
      </c>
      <c r="D8788">
        <v>477.57184799999999</v>
      </c>
    </row>
    <row r="8789" spans="1:4" x14ac:dyDescent="0.35">
      <c r="A8789">
        <v>88</v>
      </c>
      <c r="B8789">
        <v>3.9519999999999998E-3</v>
      </c>
      <c r="C8789">
        <v>477.34820000000002</v>
      </c>
      <c r="D8789">
        <v>477.34424799999999</v>
      </c>
    </row>
    <row r="8790" spans="1:4" x14ac:dyDescent="0.35">
      <c r="A8790">
        <v>88</v>
      </c>
      <c r="B8790">
        <v>3.9519999999999998E-3</v>
      </c>
      <c r="C8790">
        <v>477.13130000000001</v>
      </c>
      <c r="D8790">
        <v>477.12734799999998</v>
      </c>
    </row>
    <row r="8791" spans="1:4" x14ac:dyDescent="0.35">
      <c r="A8791">
        <v>88</v>
      </c>
      <c r="B8791">
        <v>3.9519999999999998E-3</v>
      </c>
      <c r="C8791">
        <v>476.89159999999998</v>
      </c>
      <c r="D8791">
        <v>476.88764799999996</v>
      </c>
    </row>
    <row r="8792" spans="1:4" x14ac:dyDescent="0.35">
      <c r="A8792">
        <v>88</v>
      </c>
      <c r="B8792">
        <v>3.9519999999999998E-3</v>
      </c>
      <c r="C8792">
        <v>476.6506</v>
      </c>
      <c r="D8792">
        <v>476.64664799999997</v>
      </c>
    </row>
    <row r="8793" spans="1:4" x14ac:dyDescent="0.35">
      <c r="A8793">
        <v>88</v>
      </c>
      <c r="B8793">
        <v>3.9519999999999998E-3</v>
      </c>
      <c r="C8793">
        <v>476.40660000000003</v>
      </c>
      <c r="D8793">
        <v>476.402648</v>
      </c>
    </row>
    <row r="8794" spans="1:4" x14ac:dyDescent="0.35">
      <c r="A8794">
        <v>88</v>
      </c>
      <c r="B8794">
        <v>3.9519999999999998E-3</v>
      </c>
      <c r="C8794">
        <v>476.1859</v>
      </c>
      <c r="D8794">
        <v>476.18194799999998</v>
      </c>
    </row>
    <row r="8795" spans="1:4" x14ac:dyDescent="0.35">
      <c r="A8795">
        <v>88</v>
      </c>
      <c r="B8795">
        <v>3.9519999999999998E-3</v>
      </c>
      <c r="C8795">
        <v>475.96080000000001</v>
      </c>
      <c r="D8795">
        <v>475.95684799999998</v>
      </c>
    </row>
    <row r="8796" spans="1:4" x14ac:dyDescent="0.35">
      <c r="A8796">
        <v>88</v>
      </c>
      <c r="B8796">
        <v>3.9519999999999998E-3</v>
      </c>
      <c r="C8796">
        <v>475.78120000000001</v>
      </c>
      <c r="D8796">
        <v>475.77724799999999</v>
      </c>
    </row>
    <row r="8797" spans="1:4" x14ac:dyDescent="0.35">
      <c r="A8797">
        <v>88</v>
      </c>
      <c r="B8797">
        <v>3.9519999999999998E-3</v>
      </c>
      <c r="C8797">
        <v>475.71600000000001</v>
      </c>
      <c r="D8797">
        <v>475.71204799999998</v>
      </c>
    </row>
    <row r="8798" spans="1:4" x14ac:dyDescent="0.35">
      <c r="A8798">
        <v>88</v>
      </c>
      <c r="B8798">
        <v>3.9519999999999998E-3</v>
      </c>
      <c r="C8798">
        <v>475.50290000000001</v>
      </c>
      <c r="D8798">
        <v>475.49894799999998</v>
      </c>
    </row>
    <row r="8799" spans="1:4" x14ac:dyDescent="0.35">
      <c r="A8799">
        <v>88</v>
      </c>
      <c r="B8799">
        <v>3.9519999999999998E-3</v>
      </c>
      <c r="C8799">
        <v>475.2722</v>
      </c>
      <c r="D8799">
        <v>475.26824799999997</v>
      </c>
    </row>
    <row r="8800" spans="1:4" x14ac:dyDescent="0.35">
      <c r="A8800">
        <v>88</v>
      </c>
      <c r="B8800">
        <v>3.9519999999999998E-3</v>
      </c>
      <c r="C8800">
        <v>474.4443</v>
      </c>
      <c r="D8800">
        <v>474.44034799999997</v>
      </c>
    </row>
    <row r="8801" spans="1:4" x14ac:dyDescent="0.35">
      <c r="A8801">
        <v>88</v>
      </c>
      <c r="B8801">
        <v>3.9519999999999998E-3</v>
      </c>
      <c r="C8801">
        <v>474.23419999999999</v>
      </c>
      <c r="D8801">
        <v>474.23024799999996</v>
      </c>
    </row>
    <row r="8802" spans="1:4" x14ac:dyDescent="0.35">
      <c r="A8802">
        <v>89</v>
      </c>
      <c r="B8802">
        <v>4.1619999999999999E-3</v>
      </c>
      <c r="C8802">
        <v>486.46570000000003</v>
      </c>
      <c r="D8802">
        <v>486.46153800000002</v>
      </c>
    </row>
    <row r="8803" spans="1:4" x14ac:dyDescent="0.35">
      <c r="A8803">
        <v>89</v>
      </c>
      <c r="B8803">
        <v>4.1619999999999999E-3</v>
      </c>
      <c r="C8803">
        <v>488.62419999999997</v>
      </c>
      <c r="D8803">
        <v>488.62003799999997</v>
      </c>
    </row>
    <row r="8804" spans="1:4" x14ac:dyDescent="0.35">
      <c r="A8804">
        <v>89</v>
      </c>
      <c r="B8804">
        <v>4.1619999999999999E-3</v>
      </c>
      <c r="C8804">
        <v>489.13310000000001</v>
      </c>
      <c r="D8804">
        <v>489.12893800000001</v>
      </c>
    </row>
    <row r="8805" spans="1:4" x14ac:dyDescent="0.35">
      <c r="A8805">
        <v>89</v>
      </c>
      <c r="B8805">
        <v>4.1619999999999999E-3</v>
      </c>
      <c r="C8805">
        <v>489.54919999999998</v>
      </c>
      <c r="D8805">
        <v>489.54503799999998</v>
      </c>
    </row>
    <row r="8806" spans="1:4" x14ac:dyDescent="0.35">
      <c r="A8806">
        <v>89</v>
      </c>
      <c r="B8806">
        <v>4.1619999999999999E-3</v>
      </c>
      <c r="C8806">
        <v>490.29219999999998</v>
      </c>
      <c r="D8806">
        <v>490.28803799999997</v>
      </c>
    </row>
    <row r="8807" spans="1:4" x14ac:dyDescent="0.35">
      <c r="A8807">
        <v>89</v>
      </c>
      <c r="B8807">
        <v>4.1619999999999999E-3</v>
      </c>
      <c r="C8807">
        <v>491.22250000000003</v>
      </c>
      <c r="D8807">
        <v>491.21833800000002</v>
      </c>
    </row>
    <row r="8808" spans="1:4" x14ac:dyDescent="0.35">
      <c r="A8808">
        <v>89</v>
      </c>
      <c r="B8808">
        <v>4.1619999999999999E-3</v>
      </c>
      <c r="C8808">
        <v>491.7765</v>
      </c>
      <c r="D8808">
        <v>491.77233799999999</v>
      </c>
    </row>
    <row r="8809" spans="1:4" x14ac:dyDescent="0.35">
      <c r="A8809">
        <v>89</v>
      </c>
      <c r="B8809">
        <v>4.1619999999999999E-3</v>
      </c>
      <c r="C8809">
        <v>492.7475</v>
      </c>
      <c r="D8809">
        <v>492.74333799999999</v>
      </c>
    </row>
    <row r="8810" spans="1:4" x14ac:dyDescent="0.35">
      <c r="A8810">
        <v>89</v>
      </c>
      <c r="B8810">
        <v>4.1619999999999999E-3</v>
      </c>
      <c r="C8810">
        <v>493.6105</v>
      </c>
      <c r="D8810">
        <v>493.60633799999999</v>
      </c>
    </row>
    <row r="8811" spans="1:4" x14ac:dyDescent="0.35">
      <c r="A8811">
        <v>89</v>
      </c>
      <c r="B8811">
        <v>4.1619999999999999E-3</v>
      </c>
      <c r="C8811">
        <v>494.20089999999999</v>
      </c>
      <c r="D8811">
        <v>494.19673799999998</v>
      </c>
    </row>
    <row r="8812" spans="1:4" x14ac:dyDescent="0.35">
      <c r="A8812">
        <v>89</v>
      </c>
      <c r="B8812">
        <v>4.1619999999999999E-3</v>
      </c>
      <c r="C8812">
        <v>495.03050000000002</v>
      </c>
      <c r="D8812">
        <v>495.02633800000001</v>
      </c>
    </row>
    <row r="8813" spans="1:4" x14ac:dyDescent="0.35">
      <c r="A8813">
        <v>89</v>
      </c>
      <c r="B8813">
        <v>4.1619999999999999E-3</v>
      </c>
      <c r="C8813">
        <v>495.78039999999999</v>
      </c>
      <c r="D8813">
        <v>495.77623799999998</v>
      </c>
    </row>
    <row r="8814" spans="1:4" x14ac:dyDescent="0.35">
      <c r="A8814">
        <v>89</v>
      </c>
      <c r="B8814">
        <v>4.1619999999999999E-3</v>
      </c>
      <c r="C8814">
        <v>496.40519999999998</v>
      </c>
      <c r="D8814">
        <v>496.40103799999997</v>
      </c>
    </row>
    <row r="8815" spans="1:4" x14ac:dyDescent="0.35">
      <c r="A8815">
        <v>89</v>
      </c>
      <c r="B8815">
        <v>4.1619999999999999E-3</v>
      </c>
      <c r="C8815">
        <v>497.0326</v>
      </c>
      <c r="D8815">
        <v>497.02843799999999</v>
      </c>
    </row>
    <row r="8816" spans="1:4" x14ac:dyDescent="0.35">
      <c r="A8816">
        <v>89</v>
      </c>
      <c r="B8816">
        <v>4.1619999999999999E-3</v>
      </c>
      <c r="C8816">
        <v>497.73059999999998</v>
      </c>
      <c r="D8816">
        <v>497.72643799999997</v>
      </c>
    </row>
    <row r="8817" spans="1:4" x14ac:dyDescent="0.35">
      <c r="A8817">
        <v>89</v>
      </c>
      <c r="B8817">
        <v>4.1619999999999999E-3</v>
      </c>
      <c r="C8817">
        <v>498.24220000000003</v>
      </c>
      <c r="D8817">
        <v>498.23803800000002</v>
      </c>
    </row>
    <row r="8818" spans="1:4" x14ac:dyDescent="0.35">
      <c r="A8818">
        <v>89</v>
      </c>
      <c r="B8818">
        <v>4.1619999999999999E-3</v>
      </c>
      <c r="C8818">
        <v>513.47339999999997</v>
      </c>
      <c r="D8818">
        <v>513.46923800000002</v>
      </c>
    </row>
    <row r="8819" spans="1:4" x14ac:dyDescent="0.35">
      <c r="A8819">
        <v>89</v>
      </c>
      <c r="B8819">
        <v>4.1619999999999999E-3</v>
      </c>
      <c r="C8819">
        <v>513.50689999999997</v>
      </c>
      <c r="D8819">
        <v>513.50273800000002</v>
      </c>
    </row>
    <row r="8820" spans="1:4" x14ac:dyDescent="0.35">
      <c r="A8820">
        <v>89</v>
      </c>
      <c r="B8820">
        <v>4.1619999999999999E-3</v>
      </c>
      <c r="C8820">
        <v>513.68809999999996</v>
      </c>
      <c r="D8820">
        <v>513.68393800000001</v>
      </c>
    </row>
    <row r="8821" spans="1:4" x14ac:dyDescent="0.35">
      <c r="A8821">
        <v>89</v>
      </c>
      <c r="B8821">
        <v>4.1619999999999999E-3</v>
      </c>
      <c r="C8821">
        <v>513.93309999999997</v>
      </c>
      <c r="D8821">
        <v>513.92893800000002</v>
      </c>
    </row>
    <row r="8822" spans="1:4" x14ac:dyDescent="0.35">
      <c r="A8822">
        <v>89</v>
      </c>
      <c r="B8822">
        <v>4.1619999999999999E-3</v>
      </c>
      <c r="C8822">
        <v>672.4778</v>
      </c>
      <c r="D8822">
        <v>672.47363800000005</v>
      </c>
    </row>
    <row r="8823" spans="1:4" x14ac:dyDescent="0.35">
      <c r="A8823">
        <v>89</v>
      </c>
      <c r="B8823">
        <v>4.1619999999999999E-3</v>
      </c>
      <c r="C8823">
        <v>672.11490000000003</v>
      </c>
      <c r="D8823">
        <v>672.11073800000008</v>
      </c>
    </row>
    <row r="8824" spans="1:4" x14ac:dyDescent="0.35">
      <c r="A8824">
        <v>89</v>
      </c>
      <c r="B8824">
        <v>4.1619999999999999E-3</v>
      </c>
      <c r="C8824">
        <v>672.13379999999995</v>
      </c>
      <c r="D8824">
        <v>672.129638</v>
      </c>
    </row>
    <row r="8825" spans="1:4" x14ac:dyDescent="0.35">
      <c r="A8825">
        <v>89</v>
      </c>
      <c r="B8825">
        <v>4.1619999999999999E-3</v>
      </c>
      <c r="C8825">
        <v>672.05849999999998</v>
      </c>
      <c r="D8825">
        <v>672.05433800000003</v>
      </c>
    </row>
    <row r="8826" spans="1:4" x14ac:dyDescent="0.35">
      <c r="A8826">
        <v>89</v>
      </c>
      <c r="B8826">
        <v>4.1619999999999999E-3</v>
      </c>
      <c r="C8826">
        <v>671.83979999999997</v>
      </c>
      <c r="D8826">
        <v>671.83563800000002</v>
      </c>
    </row>
    <row r="8827" spans="1:4" x14ac:dyDescent="0.35">
      <c r="A8827">
        <v>89</v>
      </c>
      <c r="B8827">
        <v>4.1619999999999999E-3</v>
      </c>
      <c r="C8827">
        <v>671.38909999999998</v>
      </c>
      <c r="D8827">
        <v>671.38493800000003</v>
      </c>
    </row>
    <row r="8828" spans="1:4" x14ac:dyDescent="0.35">
      <c r="A8828">
        <v>89</v>
      </c>
      <c r="B8828">
        <v>4.1619999999999999E-3</v>
      </c>
      <c r="C8828">
        <v>671.28099999999995</v>
      </c>
      <c r="D8828">
        <v>671.276838</v>
      </c>
    </row>
    <row r="8829" spans="1:4" x14ac:dyDescent="0.35">
      <c r="A8829">
        <v>89</v>
      </c>
      <c r="B8829">
        <v>4.1619999999999999E-3</v>
      </c>
      <c r="C8829">
        <v>670.77869999999996</v>
      </c>
      <c r="D8829">
        <v>670.77453800000001</v>
      </c>
    </row>
    <row r="8830" spans="1:4" x14ac:dyDescent="0.35">
      <c r="A8830">
        <v>89</v>
      </c>
      <c r="B8830">
        <v>4.1619999999999999E-3</v>
      </c>
      <c r="C8830">
        <v>670.44770000000005</v>
      </c>
      <c r="D8830">
        <v>670.4435380000001</v>
      </c>
    </row>
    <row r="8831" spans="1:4" x14ac:dyDescent="0.35">
      <c r="A8831">
        <v>89</v>
      </c>
      <c r="B8831">
        <v>4.1619999999999999E-3</v>
      </c>
      <c r="C8831">
        <v>683.69569999999999</v>
      </c>
      <c r="D8831">
        <v>683.69153800000004</v>
      </c>
    </row>
    <row r="8832" spans="1:4" x14ac:dyDescent="0.35">
      <c r="A8832">
        <v>89</v>
      </c>
      <c r="B8832">
        <v>4.1619999999999999E-3</v>
      </c>
      <c r="C8832">
        <v>683.61220000000003</v>
      </c>
      <c r="D8832">
        <v>683.60803800000008</v>
      </c>
    </row>
    <row r="8833" spans="1:4" x14ac:dyDescent="0.35">
      <c r="A8833">
        <v>89</v>
      </c>
      <c r="B8833">
        <v>4.1619999999999999E-3</v>
      </c>
      <c r="C8833">
        <v>683.44449999999995</v>
      </c>
      <c r="D8833">
        <v>683.440338</v>
      </c>
    </row>
    <row r="8834" spans="1:4" x14ac:dyDescent="0.35">
      <c r="A8834">
        <v>89</v>
      </c>
      <c r="B8834">
        <v>4.1619999999999999E-3</v>
      </c>
      <c r="C8834">
        <v>685.24490000000003</v>
      </c>
      <c r="D8834">
        <v>685.24073800000008</v>
      </c>
    </row>
    <row r="8835" spans="1:4" x14ac:dyDescent="0.35">
      <c r="A8835">
        <v>89</v>
      </c>
      <c r="B8835">
        <v>4.1619999999999999E-3</v>
      </c>
      <c r="C8835">
        <v>685.13409999999999</v>
      </c>
      <c r="D8835">
        <v>685.12993800000004</v>
      </c>
    </row>
    <row r="8836" spans="1:4" x14ac:dyDescent="0.35">
      <c r="A8836">
        <v>89</v>
      </c>
      <c r="B8836">
        <v>4.1619999999999999E-3</v>
      </c>
      <c r="C8836">
        <v>687.86749999999995</v>
      </c>
      <c r="D8836">
        <v>687.863338</v>
      </c>
    </row>
    <row r="8837" spans="1:4" x14ac:dyDescent="0.35">
      <c r="A8837">
        <v>89</v>
      </c>
      <c r="B8837">
        <v>4.1619999999999999E-3</v>
      </c>
      <c r="C8837">
        <v>687.73450000000003</v>
      </c>
      <c r="D8837">
        <v>687.73033800000007</v>
      </c>
    </row>
    <row r="8838" spans="1:4" x14ac:dyDescent="0.35">
      <c r="A8838">
        <v>89</v>
      </c>
      <c r="B8838">
        <v>4.1619999999999999E-3</v>
      </c>
      <c r="C8838">
        <v>674.72860000000003</v>
      </c>
      <c r="D8838">
        <v>674.72443800000008</v>
      </c>
    </row>
    <row r="8839" spans="1:4" x14ac:dyDescent="0.35">
      <c r="A8839">
        <v>89</v>
      </c>
      <c r="B8839">
        <v>4.1619999999999999E-3</v>
      </c>
      <c r="C8839">
        <v>677.58280000000002</v>
      </c>
      <c r="D8839">
        <v>677.57863800000007</v>
      </c>
    </row>
    <row r="8840" spans="1:4" x14ac:dyDescent="0.35">
      <c r="A8840">
        <v>89</v>
      </c>
      <c r="B8840">
        <v>4.1619999999999999E-3</v>
      </c>
      <c r="C8840">
        <v>677.62289999999996</v>
      </c>
      <c r="D8840">
        <v>677.61873800000001</v>
      </c>
    </row>
    <row r="8841" spans="1:4" x14ac:dyDescent="0.35">
      <c r="A8841">
        <v>89</v>
      </c>
      <c r="B8841">
        <v>4.1619999999999999E-3</v>
      </c>
      <c r="C8841">
        <v>677.61159999999995</v>
      </c>
      <c r="D8841">
        <v>677.607438</v>
      </c>
    </row>
    <row r="8842" spans="1:4" x14ac:dyDescent="0.35">
      <c r="A8842">
        <v>89</v>
      </c>
      <c r="B8842">
        <v>4.1619999999999999E-3</v>
      </c>
      <c r="C8842">
        <v>634.01729999999998</v>
      </c>
      <c r="D8842">
        <v>634.01313800000003</v>
      </c>
    </row>
    <row r="8843" spans="1:4" x14ac:dyDescent="0.35">
      <c r="A8843">
        <v>89</v>
      </c>
      <c r="B8843">
        <v>4.1619999999999999E-3</v>
      </c>
      <c r="C8843">
        <v>649.26509999999996</v>
      </c>
      <c r="D8843">
        <v>649.26093800000001</v>
      </c>
    </row>
    <row r="8844" spans="1:4" x14ac:dyDescent="0.35">
      <c r="A8844">
        <v>89</v>
      </c>
      <c r="B8844">
        <v>4.1619999999999999E-3</v>
      </c>
      <c r="C8844">
        <v>649.61779999999999</v>
      </c>
      <c r="D8844">
        <v>649.61363800000004</v>
      </c>
    </row>
    <row r="8845" spans="1:4" x14ac:dyDescent="0.35">
      <c r="A8845">
        <v>89</v>
      </c>
      <c r="B8845">
        <v>4.1619999999999999E-3</v>
      </c>
      <c r="C8845">
        <v>649.78880000000004</v>
      </c>
      <c r="D8845">
        <v>649.78463800000009</v>
      </c>
    </row>
    <row r="8846" spans="1:4" x14ac:dyDescent="0.35">
      <c r="A8846">
        <v>89</v>
      </c>
      <c r="B8846">
        <v>4.1619999999999999E-3</v>
      </c>
      <c r="C8846">
        <v>650.11599999999999</v>
      </c>
      <c r="D8846">
        <v>650.11183800000003</v>
      </c>
    </row>
    <row r="8847" spans="1:4" x14ac:dyDescent="0.35">
      <c r="A8847">
        <v>89</v>
      </c>
      <c r="B8847">
        <v>4.1619999999999999E-3</v>
      </c>
      <c r="C8847">
        <v>650.25289999999995</v>
      </c>
      <c r="D8847">
        <v>650.248738</v>
      </c>
    </row>
    <row r="8848" spans="1:4" x14ac:dyDescent="0.35">
      <c r="A8848">
        <v>89</v>
      </c>
      <c r="B8848">
        <v>4.1619999999999999E-3</v>
      </c>
      <c r="C8848">
        <v>650.28129999999999</v>
      </c>
      <c r="D8848">
        <v>650.27713800000004</v>
      </c>
    </row>
    <row r="8849" spans="1:4" x14ac:dyDescent="0.35">
      <c r="A8849">
        <v>89</v>
      </c>
      <c r="B8849">
        <v>4.1619999999999999E-3</v>
      </c>
      <c r="C8849">
        <v>650.35839999999996</v>
      </c>
      <c r="D8849">
        <v>650.35423800000001</v>
      </c>
    </row>
    <row r="8850" spans="1:4" x14ac:dyDescent="0.35">
      <c r="A8850">
        <v>89</v>
      </c>
      <c r="B8850">
        <v>4.1619999999999999E-3</v>
      </c>
      <c r="C8850">
        <v>650.38959999999997</v>
      </c>
      <c r="D8850">
        <v>650.38543800000002</v>
      </c>
    </row>
    <row r="8851" spans="1:4" x14ac:dyDescent="0.35">
      <c r="A8851">
        <v>89</v>
      </c>
      <c r="B8851">
        <v>4.1619999999999999E-3</v>
      </c>
      <c r="C8851">
        <v>637.04690000000005</v>
      </c>
      <c r="D8851">
        <v>637.0427380000001</v>
      </c>
    </row>
    <row r="8852" spans="1:4" x14ac:dyDescent="0.35">
      <c r="A8852">
        <v>89</v>
      </c>
      <c r="B8852">
        <v>4.1619999999999999E-3</v>
      </c>
      <c r="C8852">
        <v>636.83040000000005</v>
      </c>
      <c r="D8852">
        <v>636.8262380000001</v>
      </c>
    </row>
    <row r="8853" spans="1:4" x14ac:dyDescent="0.35">
      <c r="A8853">
        <v>89</v>
      </c>
      <c r="B8853">
        <v>4.1619999999999999E-3</v>
      </c>
      <c r="C8853">
        <v>636.71010000000001</v>
      </c>
      <c r="D8853">
        <v>636.70593800000006</v>
      </c>
    </row>
    <row r="8854" spans="1:4" x14ac:dyDescent="0.35">
      <c r="A8854">
        <v>89</v>
      </c>
      <c r="B8854">
        <v>4.1619999999999999E-3</v>
      </c>
      <c r="C8854">
        <v>634.73140000000001</v>
      </c>
      <c r="D8854">
        <v>634.72723800000006</v>
      </c>
    </row>
    <row r="8855" spans="1:4" x14ac:dyDescent="0.35">
      <c r="A8855">
        <v>89</v>
      </c>
      <c r="B8855">
        <v>4.1619999999999999E-3</v>
      </c>
      <c r="C8855">
        <v>634.75580000000002</v>
      </c>
      <c r="D8855">
        <v>634.75163800000007</v>
      </c>
    </row>
    <row r="8856" spans="1:4" x14ac:dyDescent="0.35">
      <c r="A8856">
        <v>89</v>
      </c>
      <c r="B8856">
        <v>4.1619999999999999E-3</v>
      </c>
      <c r="C8856">
        <v>631.98019999999997</v>
      </c>
      <c r="D8856">
        <v>631.97603800000002</v>
      </c>
    </row>
    <row r="8857" spans="1:4" x14ac:dyDescent="0.35">
      <c r="A8857">
        <v>89</v>
      </c>
      <c r="B8857">
        <v>4.1619999999999999E-3</v>
      </c>
      <c r="C8857">
        <v>632.0684</v>
      </c>
      <c r="D8857">
        <v>632.06423800000005</v>
      </c>
    </row>
    <row r="8858" spans="1:4" x14ac:dyDescent="0.35">
      <c r="A8858">
        <v>89</v>
      </c>
      <c r="B8858">
        <v>4.1619999999999999E-3</v>
      </c>
      <c r="C8858">
        <v>629.18100000000004</v>
      </c>
      <c r="D8858">
        <v>629.17683800000009</v>
      </c>
    </row>
    <row r="8859" spans="1:4" x14ac:dyDescent="0.35">
      <c r="A8859">
        <v>89</v>
      </c>
      <c r="B8859">
        <v>4.1619999999999999E-3</v>
      </c>
      <c r="C8859">
        <v>626.16809999999998</v>
      </c>
      <c r="D8859">
        <v>626.16393800000003</v>
      </c>
    </row>
    <row r="8860" spans="1:4" x14ac:dyDescent="0.35">
      <c r="A8860">
        <v>89</v>
      </c>
      <c r="B8860">
        <v>4.1619999999999999E-3</v>
      </c>
      <c r="C8860">
        <v>626.09349999999995</v>
      </c>
      <c r="D8860">
        <v>626.089338</v>
      </c>
    </row>
    <row r="8861" spans="1:4" x14ac:dyDescent="0.35">
      <c r="A8861">
        <v>89</v>
      </c>
      <c r="B8861">
        <v>4.1619999999999999E-3</v>
      </c>
      <c r="C8861">
        <v>626.03589999999997</v>
      </c>
      <c r="D8861">
        <v>626.03173800000002</v>
      </c>
    </row>
    <row r="8862" spans="1:4" x14ac:dyDescent="0.35">
      <c r="A8862">
        <v>89</v>
      </c>
      <c r="B8862">
        <v>4.1619999999999999E-3</v>
      </c>
      <c r="C8862">
        <v>500.54</v>
      </c>
      <c r="D8862">
        <v>500.53583800000001</v>
      </c>
    </row>
    <row r="8863" spans="1:4" x14ac:dyDescent="0.35">
      <c r="A8863">
        <v>89</v>
      </c>
      <c r="B8863">
        <v>4.1619999999999999E-3</v>
      </c>
      <c r="C8863">
        <v>491.09289999999999</v>
      </c>
      <c r="D8863">
        <v>491.08873799999998</v>
      </c>
    </row>
    <row r="8864" spans="1:4" x14ac:dyDescent="0.35">
      <c r="A8864">
        <v>89</v>
      </c>
      <c r="B8864">
        <v>4.1619999999999999E-3</v>
      </c>
      <c r="C8864">
        <v>493.66860000000003</v>
      </c>
      <c r="D8864">
        <v>493.66443800000002</v>
      </c>
    </row>
    <row r="8865" spans="1:4" x14ac:dyDescent="0.35">
      <c r="A8865">
        <v>89</v>
      </c>
      <c r="B8865">
        <v>4.1619999999999999E-3</v>
      </c>
      <c r="C8865">
        <v>493.83300000000003</v>
      </c>
      <c r="D8865">
        <v>493.82883800000002</v>
      </c>
    </row>
    <row r="8866" spans="1:4" x14ac:dyDescent="0.35">
      <c r="A8866">
        <v>89</v>
      </c>
      <c r="B8866">
        <v>4.1619999999999999E-3</v>
      </c>
      <c r="C8866">
        <v>496.36239999999998</v>
      </c>
      <c r="D8866">
        <v>496.35823799999997</v>
      </c>
    </row>
    <row r="8867" spans="1:4" x14ac:dyDescent="0.35">
      <c r="A8867">
        <v>89</v>
      </c>
      <c r="B8867">
        <v>4.1619999999999999E-3</v>
      </c>
      <c r="C8867">
        <v>496.47930000000002</v>
      </c>
      <c r="D8867">
        <v>496.47513800000002</v>
      </c>
    </row>
    <row r="8868" spans="1:4" x14ac:dyDescent="0.35">
      <c r="A8868">
        <v>89</v>
      </c>
      <c r="B8868">
        <v>4.1619999999999999E-3</v>
      </c>
      <c r="C8868">
        <v>496.66289999999998</v>
      </c>
      <c r="D8868">
        <v>496.65873799999997</v>
      </c>
    </row>
    <row r="8869" spans="1:4" x14ac:dyDescent="0.35">
      <c r="A8869">
        <v>89</v>
      </c>
      <c r="B8869">
        <v>4.1619999999999999E-3</v>
      </c>
      <c r="C8869">
        <v>496.60050000000001</v>
      </c>
      <c r="D8869">
        <v>496.596338</v>
      </c>
    </row>
    <row r="8870" spans="1:4" x14ac:dyDescent="0.35">
      <c r="A8870">
        <v>89</v>
      </c>
      <c r="B8870">
        <v>4.1619999999999999E-3</v>
      </c>
      <c r="C8870">
        <v>496.81630000000001</v>
      </c>
      <c r="D8870">
        <v>496.812138</v>
      </c>
    </row>
    <row r="8871" spans="1:4" x14ac:dyDescent="0.35">
      <c r="A8871">
        <v>89</v>
      </c>
      <c r="B8871">
        <v>4.1619999999999999E-3</v>
      </c>
      <c r="C8871">
        <v>499.6798</v>
      </c>
      <c r="D8871">
        <v>499.67563799999999</v>
      </c>
    </row>
    <row r="8872" spans="1:4" x14ac:dyDescent="0.35">
      <c r="A8872">
        <v>89</v>
      </c>
      <c r="B8872">
        <v>4.1619999999999999E-3</v>
      </c>
      <c r="C8872">
        <v>499.9273</v>
      </c>
      <c r="D8872">
        <v>499.92313799999999</v>
      </c>
    </row>
    <row r="8873" spans="1:4" x14ac:dyDescent="0.35">
      <c r="A8873">
        <v>89</v>
      </c>
      <c r="B8873">
        <v>4.1619999999999999E-3</v>
      </c>
      <c r="C8873">
        <v>502.50630000000001</v>
      </c>
      <c r="D8873">
        <v>502.502138</v>
      </c>
    </row>
    <row r="8874" spans="1:4" x14ac:dyDescent="0.35">
      <c r="A8874">
        <v>89</v>
      </c>
      <c r="B8874">
        <v>4.1619999999999999E-3</v>
      </c>
      <c r="C8874">
        <v>502.81830000000002</v>
      </c>
      <c r="D8874">
        <v>502.81413800000001</v>
      </c>
    </row>
    <row r="8875" spans="1:4" x14ac:dyDescent="0.35">
      <c r="A8875">
        <v>89</v>
      </c>
      <c r="B8875">
        <v>4.1619999999999999E-3</v>
      </c>
      <c r="C8875">
        <v>505.68950000000001</v>
      </c>
      <c r="D8875">
        <v>505.685338</v>
      </c>
    </row>
    <row r="8876" spans="1:4" x14ac:dyDescent="0.35">
      <c r="A8876">
        <v>89</v>
      </c>
      <c r="B8876">
        <v>4.1619999999999999E-3</v>
      </c>
      <c r="C8876">
        <v>505.72559999999999</v>
      </c>
      <c r="D8876">
        <v>505.72143799999998</v>
      </c>
    </row>
    <row r="8877" spans="1:4" x14ac:dyDescent="0.35">
      <c r="A8877">
        <v>89</v>
      </c>
      <c r="B8877">
        <v>4.1619999999999999E-3</v>
      </c>
      <c r="C8877">
        <v>505.75110000000001</v>
      </c>
      <c r="D8877">
        <v>505.746938</v>
      </c>
    </row>
    <row r="8878" spans="1:4" x14ac:dyDescent="0.35">
      <c r="A8878">
        <v>89</v>
      </c>
      <c r="B8878">
        <v>4.1619999999999999E-3</v>
      </c>
      <c r="C8878">
        <v>513.90369999999996</v>
      </c>
      <c r="D8878">
        <v>513.89953800000001</v>
      </c>
    </row>
    <row r="8879" spans="1:4" x14ac:dyDescent="0.35">
      <c r="A8879">
        <v>89</v>
      </c>
      <c r="B8879">
        <v>4.1619999999999999E-3</v>
      </c>
      <c r="C8879">
        <v>516.85260000000005</v>
      </c>
      <c r="D8879">
        <v>516.8484380000001</v>
      </c>
    </row>
    <row r="8880" spans="1:4" x14ac:dyDescent="0.35">
      <c r="A8880">
        <v>89</v>
      </c>
      <c r="B8880">
        <v>4.1619999999999999E-3</v>
      </c>
      <c r="C8880">
        <v>516.8143</v>
      </c>
      <c r="D8880">
        <v>516.81013800000005</v>
      </c>
    </row>
    <row r="8881" spans="1:4" x14ac:dyDescent="0.35">
      <c r="A8881">
        <v>89</v>
      </c>
      <c r="B8881">
        <v>4.1619999999999999E-3</v>
      </c>
      <c r="C8881">
        <v>518.81700000000001</v>
      </c>
      <c r="D8881">
        <v>518.81283800000006</v>
      </c>
    </row>
    <row r="8882" spans="1:4" x14ac:dyDescent="0.35">
      <c r="A8882">
        <v>89</v>
      </c>
      <c r="B8882">
        <v>4.1619999999999999E-3</v>
      </c>
      <c r="C8882">
        <v>782.89480000000003</v>
      </c>
      <c r="D8882">
        <v>782.89063800000008</v>
      </c>
    </row>
    <row r="8883" spans="1:4" x14ac:dyDescent="0.35">
      <c r="A8883">
        <v>89</v>
      </c>
      <c r="B8883">
        <v>4.1619999999999999E-3</v>
      </c>
      <c r="C8883">
        <v>776.88779999999997</v>
      </c>
      <c r="D8883">
        <v>776.88363800000002</v>
      </c>
    </row>
    <row r="8884" spans="1:4" x14ac:dyDescent="0.35">
      <c r="A8884">
        <v>89</v>
      </c>
      <c r="B8884">
        <v>4.1619999999999999E-3</v>
      </c>
      <c r="C8884">
        <v>773.69439999999997</v>
      </c>
      <c r="D8884">
        <v>773.69023800000002</v>
      </c>
    </row>
    <row r="8885" spans="1:4" x14ac:dyDescent="0.35">
      <c r="A8885">
        <v>89</v>
      </c>
      <c r="B8885">
        <v>4.1619999999999999E-3</v>
      </c>
      <c r="C8885">
        <v>773.25350000000003</v>
      </c>
      <c r="D8885">
        <v>773.24933800000008</v>
      </c>
    </row>
    <row r="8886" spans="1:4" x14ac:dyDescent="0.35">
      <c r="A8886">
        <v>89</v>
      </c>
      <c r="B8886">
        <v>4.1619999999999999E-3</v>
      </c>
      <c r="C8886">
        <v>776.52919999999995</v>
      </c>
      <c r="D8886">
        <v>776.525038</v>
      </c>
    </row>
    <row r="8887" spans="1:4" x14ac:dyDescent="0.35">
      <c r="A8887">
        <v>89</v>
      </c>
      <c r="B8887">
        <v>4.1619999999999999E-3</v>
      </c>
      <c r="C8887">
        <v>776.07209999999998</v>
      </c>
      <c r="D8887">
        <v>776.06793800000003</v>
      </c>
    </row>
    <row r="8888" spans="1:4" x14ac:dyDescent="0.35">
      <c r="A8888">
        <v>89</v>
      </c>
      <c r="B8888">
        <v>4.1619999999999999E-3</v>
      </c>
      <c r="C8888">
        <v>775.08690000000001</v>
      </c>
      <c r="D8888">
        <v>775.08273800000006</v>
      </c>
    </row>
    <row r="8889" spans="1:4" x14ac:dyDescent="0.35">
      <c r="A8889">
        <v>89</v>
      </c>
      <c r="B8889">
        <v>4.1619999999999999E-3</v>
      </c>
      <c r="C8889">
        <v>774.55330000000004</v>
      </c>
      <c r="D8889">
        <v>774.54913800000008</v>
      </c>
    </row>
    <row r="8890" spans="1:4" x14ac:dyDescent="0.35">
      <c r="A8890">
        <v>89</v>
      </c>
      <c r="B8890">
        <v>4.1619999999999999E-3</v>
      </c>
      <c r="C8890">
        <v>776.09500000000003</v>
      </c>
      <c r="D8890">
        <v>776.09083800000008</v>
      </c>
    </row>
    <row r="8891" spans="1:4" x14ac:dyDescent="0.35">
      <c r="A8891">
        <v>89</v>
      </c>
      <c r="B8891">
        <v>4.1619999999999999E-3</v>
      </c>
      <c r="C8891">
        <v>771.64729999999997</v>
      </c>
      <c r="D8891">
        <v>771.64313800000002</v>
      </c>
    </row>
    <row r="8892" spans="1:4" x14ac:dyDescent="0.35">
      <c r="A8892">
        <v>89</v>
      </c>
      <c r="B8892">
        <v>4.1619999999999999E-3</v>
      </c>
      <c r="C8892">
        <v>771.14570000000003</v>
      </c>
      <c r="D8892">
        <v>771.14153800000008</v>
      </c>
    </row>
    <row r="8893" spans="1:4" x14ac:dyDescent="0.35">
      <c r="A8893">
        <v>89</v>
      </c>
      <c r="B8893">
        <v>4.1619999999999999E-3</v>
      </c>
      <c r="C8893">
        <v>768.2749</v>
      </c>
      <c r="D8893">
        <v>768.27073800000005</v>
      </c>
    </row>
    <row r="8894" spans="1:4" x14ac:dyDescent="0.35">
      <c r="A8894">
        <v>89</v>
      </c>
      <c r="B8894">
        <v>4.1619999999999999E-3</v>
      </c>
      <c r="C8894">
        <v>767.68960000000004</v>
      </c>
      <c r="D8894">
        <v>767.68543800000009</v>
      </c>
    </row>
    <row r="8895" spans="1:4" x14ac:dyDescent="0.35">
      <c r="A8895">
        <v>89</v>
      </c>
      <c r="B8895">
        <v>4.1619999999999999E-3</v>
      </c>
      <c r="C8895">
        <v>764.5394</v>
      </c>
      <c r="D8895">
        <v>764.53523800000005</v>
      </c>
    </row>
    <row r="8896" spans="1:4" x14ac:dyDescent="0.35">
      <c r="A8896">
        <v>89</v>
      </c>
      <c r="B8896">
        <v>4.1619999999999999E-3</v>
      </c>
      <c r="C8896">
        <v>764.18169999999998</v>
      </c>
      <c r="D8896">
        <v>764.17753800000003</v>
      </c>
    </row>
    <row r="8897" spans="1:4" x14ac:dyDescent="0.35">
      <c r="A8897">
        <v>89</v>
      </c>
      <c r="B8897">
        <v>4.1619999999999999E-3</v>
      </c>
      <c r="C8897">
        <v>763.93910000000005</v>
      </c>
      <c r="D8897">
        <v>763.9349380000001</v>
      </c>
    </row>
    <row r="8898" spans="1:4" x14ac:dyDescent="0.35">
      <c r="A8898">
        <v>89</v>
      </c>
      <c r="B8898">
        <v>4.1619999999999999E-3</v>
      </c>
      <c r="C8898">
        <v>755.24670000000003</v>
      </c>
      <c r="D8898">
        <v>755.24253800000008</v>
      </c>
    </row>
    <row r="8899" spans="1:4" x14ac:dyDescent="0.35">
      <c r="A8899">
        <v>89</v>
      </c>
      <c r="B8899">
        <v>4.1619999999999999E-3</v>
      </c>
      <c r="C8899">
        <v>752.12530000000004</v>
      </c>
      <c r="D8899">
        <v>752.12113800000009</v>
      </c>
    </row>
    <row r="8900" spans="1:4" x14ac:dyDescent="0.35">
      <c r="A8900">
        <v>89</v>
      </c>
      <c r="B8900">
        <v>4.1619999999999999E-3</v>
      </c>
      <c r="C8900">
        <v>751.97439999999995</v>
      </c>
      <c r="D8900">
        <v>751.97023799999999</v>
      </c>
    </row>
    <row r="8901" spans="1:4" x14ac:dyDescent="0.35">
      <c r="A8901">
        <v>89</v>
      </c>
      <c r="B8901">
        <v>4.1619999999999999E-3</v>
      </c>
      <c r="C8901">
        <v>749.67769999999996</v>
      </c>
      <c r="D8901">
        <v>749.67353800000001</v>
      </c>
    </row>
    <row r="8902" spans="1:4" x14ac:dyDescent="0.35">
      <c r="A8902">
        <v>90</v>
      </c>
      <c r="B8902">
        <v>4.3800000000000002E-3</v>
      </c>
      <c r="C8902">
        <v>506.63080000000002</v>
      </c>
      <c r="D8902">
        <v>506.62642</v>
      </c>
    </row>
    <row r="8903" spans="1:4" x14ac:dyDescent="0.35">
      <c r="A8903">
        <v>90</v>
      </c>
      <c r="B8903">
        <v>4.3800000000000002E-3</v>
      </c>
      <c r="C8903">
        <v>507.09550000000002</v>
      </c>
      <c r="D8903">
        <v>507.09111999999999</v>
      </c>
    </row>
    <row r="8904" spans="1:4" x14ac:dyDescent="0.35">
      <c r="A8904">
        <v>90</v>
      </c>
      <c r="B8904">
        <v>4.3800000000000002E-3</v>
      </c>
      <c r="C8904">
        <v>507.4914</v>
      </c>
      <c r="D8904">
        <v>507.48701999999997</v>
      </c>
    </row>
    <row r="8905" spans="1:4" x14ac:dyDescent="0.35">
      <c r="A8905">
        <v>90</v>
      </c>
      <c r="B8905">
        <v>4.3800000000000002E-3</v>
      </c>
      <c r="C8905">
        <v>508.01679999999999</v>
      </c>
      <c r="D8905">
        <v>508.01241999999996</v>
      </c>
    </row>
    <row r="8906" spans="1:4" x14ac:dyDescent="0.35">
      <c r="A8906">
        <v>90</v>
      </c>
      <c r="B8906">
        <v>4.3800000000000002E-3</v>
      </c>
      <c r="C8906">
        <v>508.45030000000003</v>
      </c>
      <c r="D8906">
        <v>508.44592</v>
      </c>
    </row>
    <row r="8907" spans="1:4" x14ac:dyDescent="0.35">
      <c r="A8907">
        <v>90</v>
      </c>
      <c r="B8907">
        <v>4.3800000000000002E-3</v>
      </c>
      <c r="C8907">
        <v>508.92329999999998</v>
      </c>
      <c r="D8907">
        <v>508.91891999999996</v>
      </c>
    </row>
    <row r="8908" spans="1:4" x14ac:dyDescent="0.35">
      <c r="A8908">
        <v>90</v>
      </c>
      <c r="B8908">
        <v>4.3800000000000002E-3</v>
      </c>
      <c r="C8908">
        <v>509.3929</v>
      </c>
      <c r="D8908">
        <v>509.38851999999997</v>
      </c>
    </row>
    <row r="8909" spans="1:4" x14ac:dyDescent="0.35">
      <c r="A8909">
        <v>90</v>
      </c>
      <c r="B8909">
        <v>4.3800000000000002E-3</v>
      </c>
      <c r="C8909">
        <v>510.02379999999999</v>
      </c>
      <c r="D8909">
        <v>510.01941999999997</v>
      </c>
    </row>
    <row r="8910" spans="1:4" x14ac:dyDescent="0.35">
      <c r="A8910">
        <v>90</v>
      </c>
      <c r="B8910">
        <v>4.3800000000000002E-3</v>
      </c>
      <c r="C8910">
        <v>510.59539999999998</v>
      </c>
      <c r="D8910">
        <v>510.59101999999996</v>
      </c>
    </row>
    <row r="8911" spans="1:4" x14ac:dyDescent="0.35">
      <c r="A8911">
        <v>90</v>
      </c>
      <c r="B8911">
        <v>4.3800000000000002E-3</v>
      </c>
      <c r="C8911">
        <v>511.05020000000002</v>
      </c>
      <c r="D8911">
        <v>511.04581999999999</v>
      </c>
    </row>
    <row r="8912" spans="1:4" x14ac:dyDescent="0.35">
      <c r="A8912">
        <v>90</v>
      </c>
      <c r="B8912">
        <v>4.3800000000000002E-3</v>
      </c>
      <c r="C8912">
        <v>511.5</v>
      </c>
      <c r="D8912">
        <v>511.49561999999997</v>
      </c>
    </row>
    <row r="8913" spans="1:4" x14ac:dyDescent="0.35">
      <c r="A8913">
        <v>90</v>
      </c>
      <c r="B8913">
        <v>4.3800000000000002E-3</v>
      </c>
      <c r="C8913">
        <v>511.97129999999999</v>
      </c>
      <c r="D8913">
        <v>511.96691999999996</v>
      </c>
    </row>
    <row r="8914" spans="1:4" x14ac:dyDescent="0.35">
      <c r="A8914">
        <v>90</v>
      </c>
      <c r="B8914">
        <v>4.3800000000000002E-3</v>
      </c>
      <c r="C8914">
        <v>518.14400000000001</v>
      </c>
      <c r="D8914">
        <v>518.13962000000004</v>
      </c>
    </row>
    <row r="8915" spans="1:4" x14ac:dyDescent="0.35">
      <c r="A8915">
        <v>90</v>
      </c>
      <c r="B8915">
        <v>4.3800000000000002E-3</v>
      </c>
      <c r="C8915">
        <v>518.93700000000001</v>
      </c>
      <c r="D8915">
        <v>518.93262000000004</v>
      </c>
    </row>
    <row r="8916" spans="1:4" x14ac:dyDescent="0.35">
      <c r="A8916">
        <v>90</v>
      </c>
      <c r="B8916">
        <v>4.3800000000000002E-3</v>
      </c>
      <c r="C8916">
        <v>519.57270000000005</v>
      </c>
      <c r="D8916">
        <v>519.56832000000009</v>
      </c>
    </row>
    <row r="8917" spans="1:4" x14ac:dyDescent="0.35">
      <c r="A8917">
        <v>90</v>
      </c>
      <c r="B8917">
        <v>4.3800000000000002E-3</v>
      </c>
      <c r="C8917">
        <v>520.22140000000002</v>
      </c>
      <c r="D8917">
        <v>520.21702000000005</v>
      </c>
    </row>
    <row r="8918" spans="1:4" x14ac:dyDescent="0.35">
      <c r="A8918">
        <v>90</v>
      </c>
      <c r="B8918">
        <v>4.3800000000000002E-3</v>
      </c>
      <c r="C8918">
        <v>519.19129999999996</v>
      </c>
      <c r="D8918">
        <v>519.18691999999999</v>
      </c>
    </row>
    <row r="8919" spans="1:4" x14ac:dyDescent="0.35">
      <c r="A8919">
        <v>90</v>
      </c>
      <c r="B8919">
        <v>4.3800000000000002E-3</v>
      </c>
      <c r="C8919">
        <v>519.57809999999995</v>
      </c>
      <c r="D8919">
        <v>519.57371999999998</v>
      </c>
    </row>
    <row r="8920" spans="1:4" x14ac:dyDescent="0.35">
      <c r="A8920">
        <v>90</v>
      </c>
      <c r="B8920">
        <v>4.3800000000000002E-3</v>
      </c>
      <c r="C8920">
        <v>520.08500000000004</v>
      </c>
      <c r="D8920">
        <v>520.08062000000007</v>
      </c>
    </row>
    <row r="8921" spans="1:4" x14ac:dyDescent="0.35">
      <c r="A8921">
        <v>90</v>
      </c>
      <c r="B8921">
        <v>4.3800000000000002E-3</v>
      </c>
      <c r="C8921">
        <v>519.74220000000003</v>
      </c>
      <c r="D8921">
        <v>519.73782000000006</v>
      </c>
    </row>
    <row r="8922" spans="1:4" x14ac:dyDescent="0.35">
      <c r="A8922">
        <v>90</v>
      </c>
      <c r="B8922">
        <v>4.3800000000000002E-3</v>
      </c>
      <c r="C8922">
        <v>508.16480000000001</v>
      </c>
      <c r="D8922">
        <v>508.16041999999999</v>
      </c>
    </row>
    <row r="8923" spans="1:4" x14ac:dyDescent="0.35">
      <c r="A8923">
        <v>90</v>
      </c>
      <c r="B8923">
        <v>4.3800000000000002E-3</v>
      </c>
      <c r="C8923">
        <v>508.35890000000001</v>
      </c>
      <c r="D8923">
        <v>508.35451999999998</v>
      </c>
    </row>
    <row r="8924" spans="1:4" x14ac:dyDescent="0.35">
      <c r="A8924">
        <v>90</v>
      </c>
      <c r="B8924">
        <v>4.3800000000000002E-3</v>
      </c>
      <c r="C8924">
        <v>508.48759999999999</v>
      </c>
      <c r="D8924">
        <v>508.48321999999996</v>
      </c>
    </row>
    <row r="8925" spans="1:4" x14ac:dyDescent="0.35">
      <c r="A8925">
        <v>90</v>
      </c>
      <c r="B8925">
        <v>4.3800000000000002E-3</v>
      </c>
      <c r="C8925">
        <v>508.60950000000003</v>
      </c>
      <c r="D8925">
        <v>508.60512</v>
      </c>
    </row>
    <row r="8926" spans="1:4" x14ac:dyDescent="0.35">
      <c r="A8926">
        <v>90</v>
      </c>
      <c r="B8926">
        <v>4.3800000000000002E-3</v>
      </c>
      <c r="C8926">
        <v>508.79</v>
      </c>
      <c r="D8926">
        <v>508.78561999999999</v>
      </c>
    </row>
    <row r="8927" spans="1:4" x14ac:dyDescent="0.35">
      <c r="A8927">
        <v>90</v>
      </c>
      <c r="B8927">
        <v>4.3800000000000002E-3</v>
      </c>
      <c r="C8927">
        <v>509.00720000000001</v>
      </c>
      <c r="D8927">
        <v>509.00281999999999</v>
      </c>
    </row>
    <row r="8928" spans="1:4" x14ac:dyDescent="0.35">
      <c r="A8928">
        <v>90</v>
      </c>
      <c r="B8928">
        <v>4.3800000000000002E-3</v>
      </c>
      <c r="C8928">
        <v>509.08569999999997</v>
      </c>
      <c r="D8928">
        <v>509.08131999999995</v>
      </c>
    </row>
    <row r="8929" spans="1:4" x14ac:dyDescent="0.35">
      <c r="A8929">
        <v>90</v>
      </c>
      <c r="B8929">
        <v>4.3800000000000002E-3</v>
      </c>
      <c r="C8929">
        <v>509.12599999999998</v>
      </c>
      <c r="D8929">
        <v>509.12161999999995</v>
      </c>
    </row>
    <row r="8930" spans="1:4" x14ac:dyDescent="0.35">
      <c r="A8930">
        <v>90</v>
      </c>
      <c r="B8930">
        <v>4.3800000000000002E-3</v>
      </c>
      <c r="C8930">
        <v>509.1336</v>
      </c>
      <c r="D8930">
        <v>509.12921999999998</v>
      </c>
    </row>
    <row r="8931" spans="1:4" x14ac:dyDescent="0.35">
      <c r="A8931">
        <v>90</v>
      </c>
      <c r="B8931">
        <v>4.3800000000000002E-3</v>
      </c>
      <c r="C8931">
        <v>509.53680000000003</v>
      </c>
      <c r="D8931">
        <v>509.53242</v>
      </c>
    </row>
    <row r="8932" spans="1:4" x14ac:dyDescent="0.35">
      <c r="A8932">
        <v>90</v>
      </c>
      <c r="B8932">
        <v>4.3800000000000002E-3</v>
      </c>
      <c r="C8932">
        <v>509.66890000000001</v>
      </c>
      <c r="D8932">
        <v>509.66451999999998</v>
      </c>
    </row>
    <row r="8933" spans="1:4" x14ac:dyDescent="0.35">
      <c r="A8933">
        <v>90</v>
      </c>
      <c r="B8933">
        <v>4.3800000000000002E-3</v>
      </c>
      <c r="C8933">
        <v>509.7559</v>
      </c>
      <c r="D8933">
        <v>509.75151999999997</v>
      </c>
    </row>
    <row r="8934" spans="1:4" x14ac:dyDescent="0.35">
      <c r="A8934">
        <v>90</v>
      </c>
      <c r="B8934">
        <v>4.3800000000000002E-3</v>
      </c>
      <c r="C8934">
        <v>504.35989999999998</v>
      </c>
      <c r="D8934">
        <v>504.35551999999996</v>
      </c>
    </row>
    <row r="8935" spans="1:4" x14ac:dyDescent="0.35">
      <c r="A8935">
        <v>90</v>
      </c>
      <c r="B8935">
        <v>4.3800000000000002E-3</v>
      </c>
      <c r="C8935">
        <v>504.24130000000002</v>
      </c>
      <c r="D8935">
        <v>504.23692</v>
      </c>
    </row>
    <row r="8936" spans="1:4" x14ac:dyDescent="0.35">
      <c r="A8936">
        <v>90</v>
      </c>
      <c r="B8936">
        <v>4.3800000000000002E-3</v>
      </c>
      <c r="C8936">
        <v>504.16340000000002</v>
      </c>
      <c r="D8936">
        <v>504.15902</v>
      </c>
    </row>
    <row r="8937" spans="1:4" x14ac:dyDescent="0.35">
      <c r="A8937">
        <v>90</v>
      </c>
      <c r="B8937">
        <v>4.3800000000000002E-3</v>
      </c>
      <c r="C8937">
        <v>504.21230000000003</v>
      </c>
      <c r="D8937">
        <v>504.20792</v>
      </c>
    </row>
    <row r="8938" spans="1:4" x14ac:dyDescent="0.35">
      <c r="A8938">
        <v>90</v>
      </c>
      <c r="B8938">
        <v>4.3800000000000002E-3</v>
      </c>
      <c r="C8938">
        <v>504.19299999999998</v>
      </c>
      <c r="D8938">
        <v>504.18861999999996</v>
      </c>
    </row>
    <row r="8939" spans="1:4" x14ac:dyDescent="0.35">
      <c r="A8939">
        <v>90</v>
      </c>
      <c r="B8939">
        <v>4.3800000000000002E-3</v>
      </c>
      <c r="C8939">
        <v>504.37209999999999</v>
      </c>
      <c r="D8939">
        <v>504.36771999999996</v>
      </c>
    </row>
    <row r="8940" spans="1:4" x14ac:dyDescent="0.35">
      <c r="A8940">
        <v>90</v>
      </c>
      <c r="B8940">
        <v>4.3800000000000002E-3</v>
      </c>
      <c r="C8940">
        <v>504.39429999999999</v>
      </c>
      <c r="D8940">
        <v>504.38991999999996</v>
      </c>
    </row>
    <row r="8941" spans="1:4" x14ac:dyDescent="0.35">
      <c r="A8941">
        <v>90</v>
      </c>
      <c r="B8941">
        <v>4.3800000000000002E-3</v>
      </c>
      <c r="C8941">
        <v>504.62529999999998</v>
      </c>
      <c r="D8941">
        <v>504.62091999999996</v>
      </c>
    </row>
    <row r="8942" spans="1:4" x14ac:dyDescent="0.35">
      <c r="A8942">
        <v>90</v>
      </c>
      <c r="B8942">
        <v>4.3800000000000002E-3</v>
      </c>
      <c r="C8942">
        <v>572.51900000000001</v>
      </c>
      <c r="D8942">
        <v>572.51462000000004</v>
      </c>
    </row>
    <row r="8943" spans="1:4" x14ac:dyDescent="0.35">
      <c r="A8943">
        <v>90</v>
      </c>
      <c r="B8943">
        <v>4.3800000000000002E-3</v>
      </c>
      <c r="C8943">
        <v>572.37639999999999</v>
      </c>
      <c r="D8943">
        <v>572.37202000000002</v>
      </c>
    </row>
    <row r="8944" spans="1:4" x14ac:dyDescent="0.35">
      <c r="A8944">
        <v>90</v>
      </c>
      <c r="B8944">
        <v>4.3800000000000002E-3</v>
      </c>
      <c r="C8944">
        <v>579.89940000000001</v>
      </c>
      <c r="D8944">
        <v>579.89502000000005</v>
      </c>
    </row>
    <row r="8945" spans="1:4" x14ac:dyDescent="0.35">
      <c r="A8945">
        <v>90</v>
      </c>
      <c r="B8945">
        <v>4.3800000000000002E-3</v>
      </c>
      <c r="C8945">
        <v>582.74220000000003</v>
      </c>
      <c r="D8945">
        <v>582.73782000000006</v>
      </c>
    </row>
    <row r="8946" spans="1:4" x14ac:dyDescent="0.35">
      <c r="A8946">
        <v>90</v>
      </c>
      <c r="B8946">
        <v>4.3800000000000002E-3</v>
      </c>
      <c r="C8946">
        <v>582.54280000000006</v>
      </c>
      <c r="D8946">
        <v>582.53842000000009</v>
      </c>
    </row>
    <row r="8947" spans="1:4" x14ac:dyDescent="0.35">
      <c r="A8947">
        <v>90</v>
      </c>
      <c r="B8947">
        <v>4.3800000000000002E-3</v>
      </c>
      <c r="C8947">
        <v>585.26139999999998</v>
      </c>
      <c r="D8947">
        <v>585.25702000000001</v>
      </c>
    </row>
    <row r="8948" spans="1:4" x14ac:dyDescent="0.35">
      <c r="A8948">
        <v>90</v>
      </c>
      <c r="B8948">
        <v>4.3800000000000002E-3</v>
      </c>
      <c r="C8948">
        <v>585.1336</v>
      </c>
      <c r="D8948">
        <v>585.12922000000003</v>
      </c>
    </row>
    <row r="8949" spans="1:4" x14ac:dyDescent="0.35">
      <c r="A8949">
        <v>90</v>
      </c>
      <c r="B8949">
        <v>4.3800000000000002E-3</v>
      </c>
      <c r="C8949">
        <v>587.91819999999996</v>
      </c>
      <c r="D8949">
        <v>587.91381999999999</v>
      </c>
    </row>
    <row r="8950" spans="1:4" x14ac:dyDescent="0.35">
      <c r="A8950">
        <v>90</v>
      </c>
      <c r="B8950">
        <v>4.3800000000000002E-3</v>
      </c>
      <c r="C8950">
        <v>587.84090000000003</v>
      </c>
      <c r="D8950">
        <v>587.83652000000006</v>
      </c>
    </row>
    <row r="8951" spans="1:4" x14ac:dyDescent="0.35">
      <c r="A8951">
        <v>90</v>
      </c>
      <c r="B8951">
        <v>4.3800000000000002E-3</v>
      </c>
      <c r="C8951">
        <v>590.55709999999999</v>
      </c>
      <c r="D8951">
        <v>590.55272000000002</v>
      </c>
    </row>
    <row r="8952" spans="1:4" x14ac:dyDescent="0.35">
      <c r="A8952">
        <v>90</v>
      </c>
      <c r="B8952">
        <v>4.3800000000000002E-3</v>
      </c>
      <c r="C8952">
        <v>590.46960000000001</v>
      </c>
      <c r="D8952">
        <v>590.46522000000004</v>
      </c>
    </row>
    <row r="8953" spans="1:4" x14ac:dyDescent="0.35">
      <c r="A8953">
        <v>90</v>
      </c>
      <c r="B8953">
        <v>4.3800000000000002E-3</v>
      </c>
      <c r="C8953">
        <v>590.34760000000006</v>
      </c>
      <c r="D8953">
        <v>590.34322000000009</v>
      </c>
    </row>
    <row r="8954" spans="1:4" x14ac:dyDescent="0.35">
      <c r="A8954">
        <v>90</v>
      </c>
      <c r="B8954">
        <v>4.3800000000000002E-3</v>
      </c>
      <c r="C8954">
        <v>592.70719999999994</v>
      </c>
      <c r="D8954">
        <v>592.70281999999997</v>
      </c>
    </row>
    <row r="8955" spans="1:4" x14ac:dyDescent="0.35">
      <c r="A8955">
        <v>90</v>
      </c>
      <c r="B8955">
        <v>4.3800000000000002E-3</v>
      </c>
      <c r="C8955">
        <v>592.67740000000003</v>
      </c>
      <c r="D8955">
        <v>592.67302000000007</v>
      </c>
    </row>
    <row r="8956" spans="1:4" x14ac:dyDescent="0.35">
      <c r="A8956">
        <v>90</v>
      </c>
      <c r="B8956">
        <v>4.3800000000000002E-3</v>
      </c>
      <c r="C8956">
        <v>595.4049</v>
      </c>
      <c r="D8956">
        <v>595.40052000000003</v>
      </c>
    </row>
    <row r="8957" spans="1:4" x14ac:dyDescent="0.35">
      <c r="A8957">
        <v>90</v>
      </c>
      <c r="B8957">
        <v>4.3800000000000002E-3</v>
      </c>
      <c r="C8957">
        <v>595.28510000000006</v>
      </c>
      <c r="D8957">
        <v>595.28072000000009</v>
      </c>
    </row>
    <row r="8958" spans="1:4" x14ac:dyDescent="0.35">
      <c r="A8958">
        <v>90</v>
      </c>
      <c r="B8958">
        <v>4.3800000000000002E-3</v>
      </c>
      <c r="C8958">
        <v>597.87689999999998</v>
      </c>
      <c r="D8958">
        <v>597.87252000000001</v>
      </c>
    </row>
    <row r="8959" spans="1:4" x14ac:dyDescent="0.35">
      <c r="A8959">
        <v>90</v>
      </c>
      <c r="B8959">
        <v>4.3800000000000002E-3</v>
      </c>
      <c r="C8959">
        <v>597.89679999999998</v>
      </c>
      <c r="D8959">
        <v>597.89242000000002</v>
      </c>
    </row>
    <row r="8960" spans="1:4" x14ac:dyDescent="0.35">
      <c r="A8960">
        <v>90</v>
      </c>
      <c r="B8960">
        <v>4.3800000000000002E-3</v>
      </c>
      <c r="C8960">
        <v>597.9538</v>
      </c>
      <c r="D8960">
        <v>597.94942000000003</v>
      </c>
    </row>
    <row r="8961" spans="1:4" x14ac:dyDescent="0.35">
      <c r="A8961">
        <v>90</v>
      </c>
      <c r="B8961">
        <v>4.3800000000000002E-3</v>
      </c>
      <c r="C8961">
        <v>599.91420000000005</v>
      </c>
      <c r="D8961">
        <v>599.90982000000008</v>
      </c>
    </row>
    <row r="8962" spans="1:4" x14ac:dyDescent="0.35">
      <c r="A8962">
        <v>90</v>
      </c>
      <c r="B8962">
        <v>4.3800000000000002E-3</v>
      </c>
      <c r="C8962">
        <v>674.97519999999997</v>
      </c>
      <c r="D8962">
        <v>674.97082</v>
      </c>
    </row>
    <row r="8963" spans="1:4" x14ac:dyDescent="0.35">
      <c r="A8963">
        <v>90</v>
      </c>
      <c r="B8963">
        <v>4.3800000000000002E-3</v>
      </c>
      <c r="C8963">
        <v>675.07899999999995</v>
      </c>
      <c r="D8963">
        <v>675.07461999999998</v>
      </c>
    </row>
    <row r="8964" spans="1:4" x14ac:dyDescent="0.35">
      <c r="A8964">
        <v>90</v>
      </c>
      <c r="B8964">
        <v>4.3800000000000002E-3</v>
      </c>
      <c r="C8964">
        <v>667.44529999999997</v>
      </c>
      <c r="D8964">
        <v>667.44092000000001</v>
      </c>
    </row>
    <row r="8965" spans="1:4" x14ac:dyDescent="0.35">
      <c r="A8965">
        <v>90</v>
      </c>
      <c r="B8965">
        <v>4.3800000000000002E-3</v>
      </c>
      <c r="C8965">
        <v>664.5213</v>
      </c>
      <c r="D8965">
        <v>664.51692000000003</v>
      </c>
    </row>
    <row r="8966" spans="1:4" x14ac:dyDescent="0.35">
      <c r="A8966">
        <v>90</v>
      </c>
      <c r="B8966">
        <v>4.3800000000000002E-3</v>
      </c>
      <c r="C8966">
        <v>664.59979999999996</v>
      </c>
      <c r="D8966">
        <v>664.59541999999999</v>
      </c>
    </row>
    <row r="8967" spans="1:4" x14ac:dyDescent="0.35">
      <c r="A8967">
        <v>90</v>
      </c>
      <c r="B8967">
        <v>4.3800000000000002E-3</v>
      </c>
      <c r="C8967">
        <v>661.75130000000001</v>
      </c>
      <c r="D8967">
        <v>661.74692000000005</v>
      </c>
    </row>
    <row r="8968" spans="1:4" x14ac:dyDescent="0.35">
      <c r="A8968">
        <v>90</v>
      </c>
      <c r="B8968">
        <v>4.3800000000000002E-3</v>
      </c>
      <c r="C8968">
        <v>661.75800000000004</v>
      </c>
      <c r="D8968">
        <v>661.75362000000007</v>
      </c>
    </row>
    <row r="8969" spans="1:4" x14ac:dyDescent="0.35">
      <c r="A8969">
        <v>90</v>
      </c>
      <c r="B8969">
        <v>4.3800000000000002E-3</v>
      </c>
      <c r="C8969">
        <v>658.86300000000006</v>
      </c>
      <c r="D8969">
        <v>658.85862000000009</v>
      </c>
    </row>
    <row r="8970" spans="1:4" x14ac:dyDescent="0.35">
      <c r="A8970">
        <v>90</v>
      </c>
      <c r="B8970">
        <v>4.3800000000000002E-3</v>
      </c>
      <c r="C8970">
        <v>658.88019999999995</v>
      </c>
      <c r="D8970">
        <v>658.87581999999998</v>
      </c>
    </row>
    <row r="8971" spans="1:4" x14ac:dyDescent="0.35">
      <c r="A8971">
        <v>90</v>
      </c>
      <c r="B8971">
        <v>4.3800000000000002E-3</v>
      </c>
      <c r="C8971">
        <v>662.49440000000004</v>
      </c>
      <c r="D8971">
        <v>662.49002000000007</v>
      </c>
    </row>
    <row r="8972" spans="1:4" x14ac:dyDescent="0.35">
      <c r="A8972">
        <v>90</v>
      </c>
      <c r="B8972">
        <v>4.3800000000000002E-3</v>
      </c>
      <c r="C8972">
        <v>662.48609999999996</v>
      </c>
      <c r="D8972">
        <v>662.48172</v>
      </c>
    </row>
    <row r="8973" spans="1:4" x14ac:dyDescent="0.35">
      <c r="A8973">
        <v>90</v>
      </c>
      <c r="B8973">
        <v>4.3800000000000002E-3</v>
      </c>
      <c r="C8973">
        <v>662.49789999999996</v>
      </c>
      <c r="D8973">
        <v>662.49351999999999</v>
      </c>
    </row>
    <row r="8974" spans="1:4" x14ac:dyDescent="0.35">
      <c r="A8974">
        <v>90</v>
      </c>
      <c r="B8974">
        <v>4.3800000000000002E-3</v>
      </c>
      <c r="C8974">
        <v>659.84429999999998</v>
      </c>
      <c r="D8974">
        <v>659.83992000000001</v>
      </c>
    </row>
    <row r="8975" spans="1:4" x14ac:dyDescent="0.35">
      <c r="A8975">
        <v>90</v>
      </c>
      <c r="B8975">
        <v>4.3800000000000002E-3</v>
      </c>
      <c r="C8975">
        <v>659.74450000000002</v>
      </c>
      <c r="D8975">
        <v>659.74012000000005</v>
      </c>
    </row>
    <row r="8976" spans="1:4" x14ac:dyDescent="0.35">
      <c r="A8976">
        <v>90</v>
      </c>
      <c r="B8976">
        <v>4.3800000000000002E-3</v>
      </c>
      <c r="C8976">
        <v>656.84879999999998</v>
      </c>
      <c r="D8976">
        <v>656.84442000000001</v>
      </c>
    </row>
    <row r="8977" spans="1:4" x14ac:dyDescent="0.35">
      <c r="A8977">
        <v>90</v>
      </c>
      <c r="B8977">
        <v>4.3800000000000002E-3</v>
      </c>
      <c r="C8977">
        <v>656.72410000000002</v>
      </c>
      <c r="D8977">
        <v>656.71972000000005</v>
      </c>
    </row>
    <row r="8978" spans="1:4" x14ac:dyDescent="0.35">
      <c r="A8978">
        <v>90</v>
      </c>
      <c r="B8978">
        <v>4.3800000000000002E-3</v>
      </c>
      <c r="C8978">
        <v>653.92650000000003</v>
      </c>
      <c r="D8978">
        <v>653.92212000000006</v>
      </c>
    </row>
    <row r="8979" spans="1:4" x14ac:dyDescent="0.35">
      <c r="A8979">
        <v>90</v>
      </c>
      <c r="B8979">
        <v>4.3800000000000002E-3</v>
      </c>
      <c r="C8979">
        <v>653.64350000000002</v>
      </c>
      <c r="D8979">
        <v>653.63912000000005</v>
      </c>
    </row>
    <row r="8980" spans="1:4" x14ac:dyDescent="0.35">
      <c r="A8980">
        <v>90</v>
      </c>
      <c r="B8980">
        <v>4.3800000000000002E-3</v>
      </c>
      <c r="C8980">
        <v>653.39189999999996</v>
      </c>
      <c r="D8980">
        <v>653.38751999999999</v>
      </c>
    </row>
    <row r="8981" spans="1:4" x14ac:dyDescent="0.35">
      <c r="A8981">
        <v>90</v>
      </c>
      <c r="B8981">
        <v>4.3800000000000002E-3</v>
      </c>
      <c r="C8981">
        <v>651.19470000000001</v>
      </c>
      <c r="D8981">
        <v>651.19032000000004</v>
      </c>
    </row>
    <row r="8982" spans="1:4" x14ac:dyDescent="0.35">
      <c r="A8982">
        <v>90</v>
      </c>
      <c r="B8982">
        <v>4.3800000000000002E-3</v>
      </c>
      <c r="C8982">
        <v>862.05970000000002</v>
      </c>
      <c r="D8982">
        <v>862.05532000000005</v>
      </c>
    </row>
    <row r="8983" spans="1:4" x14ac:dyDescent="0.35">
      <c r="A8983">
        <v>90</v>
      </c>
      <c r="B8983">
        <v>4.3800000000000002E-3</v>
      </c>
      <c r="C8983">
        <v>861.70609999999999</v>
      </c>
      <c r="D8983">
        <v>861.70172000000002</v>
      </c>
    </row>
    <row r="8984" spans="1:4" x14ac:dyDescent="0.35">
      <c r="A8984">
        <v>90</v>
      </c>
      <c r="B8984">
        <v>4.3800000000000002E-3</v>
      </c>
      <c r="C8984">
        <v>861.45180000000005</v>
      </c>
      <c r="D8984">
        <v>861.44742000000008</v>
      </c>
    </row>
    <row r="8985" spans="1:4" x14ac:dyDescent="0.35">
      <c r="A8985">
        <v>90</v>
      </c>
      <c r="B8985">
        <v>4.3800000000000002E-3</v>
      </c>
      <c r="C8985">
        <v>861.19169999999997</v>
      </c>
      <c r="D8985">
        <v>861.18732</v>
      </c>
    </row>
    <row r="8986" spans="1:4" x14ac:dyDescent="0.35">
      <c r="A8986">
        <v>90</v>
      </c>
      <c r="B8986">
        <v>4.3800000000000002E-3</v>
      </c>
      <c r="C8986">
        <v>861.04939999999999</v>
      </c>
      <c r="D8986">
        <v>861.04502000000002</v>
      </c>
    </row>
    <row r="8987" spans="1:4" x14ac:dyDescent="0.35">
      <c r="A8987">
        <v>90</v>
      </c>
      <c r="B8987">
        <v>4.3800000000000002E-3</v>
      </c>
      <c r="C8987">
        <v>860.77589999999998</v>
      </c>
      <c r="D8987">
        <v>860.77152000000001</v>
      </c>
    </row>
    <row r="8988" spans="1:4" x14ac:dyDescent="0.35">
      <c r="A8988">
        <v>90</v>
      </c>
      <c r="B8988">
        <v>4.3800000000000002E-3</v>
      </c>
      <c r="C8988">
        <v>860.5865</v>
      </c>
      <c r="D8988">
        <v>860.58212000000003</v>
      </c>
    </row>
    <row r="8989" spans="1:4" x14ac:dyDescent="0.35">
      <c r="A8989">
        <v>90</v>
      </c>
      <c r="B8989">
        <v>4.3800000000000002E-3</v>
      </c>
      <c r="C8989">
        <v>860.31790000000001</v>
      </c>
      <c r="D8989">
        <v>860.31352000000004</v>
      </c>
    </row>
    <row r="8990" spans="1:4" x14ac:dyDescent="0.35">
      <c r="A8990">
        <v>90</v>
      </c>
      <c r="B8990">
        <v>4.3800000000000002E-3</v>
      </c>
      <c r="C8990">
        <v>860.07839999999999</v>
      </c>
      <c r="D8990">
        <v>860.07402000000002</v>
      </c>
    </row>
    <row r="8991" spans="1:4" x14ac:dyDescent="0.35">
      <c r="A8991">
        <v>90</v>
      </c>
      <c r="B8991">
        <v>4.3800000000000002E-3</v>
      </c>
      <c r="C8991">
        <v>853.15940000000001</v>
      </c>
      <c r="D8991">
        <v>853.15502000000004</v>
      </c>
    </row>
    <row r="8992" spans="1:4" x14ac:dyDescent="0.35">
      <c r="A8992">
        <v>90</v>
      </c>
      <c r="B8992">
        <v>4.3800000000000002E-3</v>
      </c>
      <c r="C8992">
        <v>852.9126</v>
      </c>
      <c r="D8992">
        <v>852.90822000000003</v>
      </c>
    </row>
    <row r="8993" spans="1:4" x14ac:dyDescent="0.35">
      <c r="A8993">
        <v>90</v>
      </c>
      <c r="B8993">
        <v>4.3800000000000002E-3</v>
      </c>
      <c r="C8993">
        <v>852.70699999999999</v>
      </c>
      <c r="D8993">
        <v>852.70262000000002</v>
      </c>
    </row>
    <row r="8994" spans="1:4" x14ac:dyDescent="0.35">
      <c r="A8994">
        <v>90</v>
      </c>
      <c r="B8994">
        <v>4.3800000000000002E-3</v>
      </c>
      <c r="C8994">
        <v>852.50360000000001</v>
      </c>
      <c r="D8994">
        <v>852.49922000000004</v>
      </c>
    </row>
    <row r="8995" spans="1:4" x14ac:dyDescent="0.35">
      <c r="A8995">
        <v>90</v>
      </c>
      <c r="B8995">
        <v>4.3800000000000002E-3</v>
      </c>
      <c r="C8995">
        <v>852.24419999999998</v>
      </c>
      <c r="D8995">
        <v>852.23982000000001</v>
      </c>
    </row>
    <row r="8996" spans="1:4" x14ac:dyDescent="0.35">
      <c r="A8996">
        <v>90</v>
      </c>
      <c r="B8996">
        <v>4.3800000000000002E-3</v>
      </c>
      <c r="C8996">
        <v>858.48950000000002</v>
      </c>
      <c r="D8996">
        <v>858.48512000000005</v>
      </c>
    </row>
    <row r="8997" spans="1:4" x14ac:dyDescent="0.35">
      <c r="A8997">
        <v>90</v>
      </c>
      <c r="B8997">
        <v>4.3800000000000002E-3</v>
      </c>
      <c r="C8997">
        <v>858.22760000000005</v>
      </c>
      <c r="D8997">
        <v>858.22322000000008</v>
      </c>
    </row>
    <row r="8998" spans="1:4" x14ac:dyDescent="0.35">
      <c r="A8998">
        <v>90</v>
      </c>
      <c r="B8998">
        <v>4.3800000000000002E-3</v>
      </c>
      <c r="C8998">
        <v>858.04</v>
      </c>
      <c r="D8998">
        <v>858.03561999999999</v>
      </c>
    </row>
    <row r="8999" spans="1:4" x14ac:dyDescent="0.35">
      <c r="A8999">
        <v>90</v>
      </c>
      <c r="B8999">
        <v>4.3800000000000002E-3</v>
      </c>
      <c r="C8999">
        <v>857.79390000000001</v>
      </c>
      <c r="D8999">
        <v>857.78952000000004</v>
      </c>
    </row>
    <row r="9000" spans="1:4" x14ac:dyDescent="0.35">
      <c r="A9000">
        <v>90</v>
      </c>
      <c r="B9000">
        <v>4.3800000000000002E-3</v>
      </c>
      <c r="C9000">
        <v>857.58510000000001</v>
      </c>
      <c r="D9000">
        <v>857.58072000000004</v>
      </c>
    </row>
    <row r="9001" spans="1:4" x14ac:dyDescent="0.35">
      <c r="A9001">
        <v>90</v>
      </c>
      <c r="B9001">
        <v>4.3800000000000002E-3</v>
      </c>
      <c r="C9001">
        <v>857.31799999999998</v>
      </c>
      <c r="D9001">
        <v>857.31362000000001</v>
      </c>
    </row>
    <row r="9002" spans="1:4" x14ac:dyDescent="0.35">
      <c r="A9002">
        <v>91</v>
      </c>
      <c r="B9002">
        <v>4.3620000000000004E-3</v>
      </c>
      <c r="C9002">
        <v>495.43200000000002</v>
      </c>
      <c r="D9002">
        <v>495.427638</v>
      </c>
    </row>
    <row r="9003" spans="1:4" x14ac:dyDescent="0.35">
      <c r="A9003">
        <v>91</v>
      </c>
      <c r="B9003">
        <v>4.3620000000000004E-3</v>
      </c>
      <c r="C9003">
        <v>496.12509999999997</v>
      </c>
      <c r="D9003">
        <v>496.12073799999996</v>
      </c>
    </row>
    <row r="9004" spans="1:4" x14ac:dyDescent="0.35">
      <c r="A9004">
        <v>91</v>
      </c>
      <c r="B9004">
        <v>4.3620000000000004E-3</v>
      </c>
      <c r="C9004">
        <v>496.77249999999998</v>
      </c>
      <c r="D9004">
        <v>496.76813799999996</v>
      </c>
    </row>
    <row r="9005" spans="1:4" x14ac:dyDescent="0.35">
      <c r="A9005">
        <v>91</v>
      </c>
      <c r="B9005">
        <v>4.3620000000000004E-3</v>
      </c>
      <c r="C9005">
        <v>497.66390000000001</v>
      </c>
      <c r="D9005">
        <v>497.659538</v>
      </c>
    </row>
    <row r="9006" spans="1:4" x14ac:dyDescent="0.35">
      <c r="A9006">
        <v>91</v>
      </c>
      <c r="B9006">
        <v>4.3620000000000004E-3</v>
      </c>
      <c r="C9006">
        <v>498.58760000000001</v>
      </c>
      <c r="D9006">
        <v>498.58323799999999</v>
      </c>
    </row>
    <row r="9007" spans="1:4" x14ac:dyDescent="0.35">
      <c r="A9007">
        <v>91</v>
      </c>
      <c r="B9007">
        <v>4.3620000000000004E-3</v>
      </c>
      <c r="C9007">
        <v>499.28879999999998</v>
      </c>
      <c r="D9007">
        <v>499.28443799999997</v>
      </c>
    </row>
    <row r="9008" spans="1:4" x14ac:dyDescent="0.35">
      <c r="A9008">
        <v>91</v>
      </c>
      <c r="B9008">
        <v>4.3620000000000004E-3</v>
      </c>
      <c r="C9008">
        <v>500.2441</v>
      </c>
      <c r="D9008">
        <v>500.23973799999999</v>
      </c>
    </row>
    <row r="9009" spans="1:4" x14ac:dyDescent="0.35">
      <c r="A9009">
        <v>91</v>
      </c>
      <c r="B9009">
        <v>4.3620000000000004E-3</v>
      </c>
      <c r="C9009">
        <v>500.9529</v>
      </c>
      <c r="D9009">
        <v>500.94853799999999</v>
      </c>
    </row>
    <row r="9010" spans="1:4" x14ac:dyDescent="0.35">
      <c r="A9010">
        <v>91</v>
      </c>
      <c r="B9010">
        <v>4.3620000000000004E-3</v>
      </c>
      <c r="C9010">
        <v>501.9101</v>
      </c>
      <c r="D9010">
        <v>501.90573799999999</v>
      </c>
    </row>
    <row r="9011" spans="1:4" x14ac:dyDescent="0.35">
      <c r="A9011">
        <v>91</v>
      </c>
      <c r="B9011">
        <v>4.3620000000000004E-3</v>
      </c>
      <c r="C9011">
        <v>502.84019999999998</v>
      </c>
      <c r="D9011">
        <v>502.83583799999997</v>
      </c>
    </row>
    <row r="9012" spans="1:4" x14ac:dyDescent="0.35">
      <c r="A9012">
        <v>91</v>
      </c>
      <c r="B9012">
        <v>4.3620000000000004E-3</v>
      </c>
      <c r="C9012">
        <v>503.82729999999998</v>
      </c>
      <c r="D9012">
        <v>503.82293799999997</v>
      </c>
    </row>
    <row r="9013" spans="1:4" x14ac:dyDescent="0.35">
      <c r="A9013">
        <v>91</v>
      </c>
      <c r="B9013">
        <v>4.3620000000000004E-3</v>
      </c>
      <c r="C9013">
        <v>511.971</v>
      </c>
      <c r="D9013">
        <v>511.96663799999999</v>
      </c>
    </row>
    <row r="9014" spans="1:4" x14ac:dyDescent="0.35">
      <c r="A9014">
        <v>91</v>
      </c>
      <c r="B9014">
        <v>4.3620000000000004E-3</v>
      </c>
      <c r="C9014">
        <v>512.53949999999998</v>
      </c>
      <c r="D9014">
        <v>512.53513799999996</v>
      </c>
    </row>
    <row r="9015" spans="1:4" x14ac:dyDescent="0.35">
      <c r="A9015">
        <v>91</v>
      </c>
      <c r="B9015">
        <v>4.3620000000000004E-3</v>
      </c>
      <c r="C9015">
        <v>513.30600000000004</v>
      </c>
      <c r="D9015">
        <v>513.30163800000003</v>
      </c>
    </row>
    <row r="9016" spans="1:4" x14ac:dyDescent="0.35">
      <c r="A9016">
        <v>91</v>
      </c>
      <c r="B9016">
        <v>4.3620000000000004E-3</v>
      </c>
      <c r="C9016">
        <v>513.78319999999997</v>
      </c>
      <c r="D9016">
        <v>513.77883799999995</v>
      </c>
    </row>
    <row r="9017" spans="1:4" x14ac:dyDescent="0.35">
      <c r="A9017">
        <v>91</v>
      </c>
      <c r="B9017">
        <v>4.3620000000000004E-3</v>
      </c>
      <c r="C9017">
        <v>514.59349999999995</v>
      </c>
      <c r="D9017">
        <v>514.58913799999993</v>
      </c>
    </row>
    <row r="9018" spans="1:4" x14ac:dyDescent="0.35">
      <c r="A9018">
        <v>91</v>
      </c>
      <c r="B9018">
        <v>4.3620000000000004E-3</v>
      </c>
      <c r="C9018">
        <v>515.32500000000005</v>
      </c>
      <c r="D9018">
        <v>515.32063800000003</v>
      </c>
    </row>
    <row r="9019" spans="1:4" x14ac:dyDescent="0.35">
      <c r="A9019">
        <v>91</v>
      </c>
      <c r="B9019">
        <v>4.3620000000000004E-3</v>
      </c>
      <c r="C9019">
        <v>515.83450000000005</v>
      </c>
      <c r="D9019">
        <v>515.83013800000003</v>
      </c>
    </row>
    <row r="9020" spans="1:4" x14ac:dyDescent="0.35">
      <c r="A9020">
        <v>91</v>
      </c>
      <c r="B9020">
        <v>4.3620000000000004E-3</v>
      </c>
      <c r="C9020">
        <v>516.39670000000001</v>
      </c>
      <c r="D9020">
        <v>516.392338</v>
      </c>
    </row>
    <row r="9021" spans="1:4" x14ac:dyDescent="0.35">
      <c r="A9021">
        <v>91</v>
      </c>
      <c r="B9021">
        <v>4.3620000000000004E-3</v>
      </c>
      <c r="C9021">
        <v>516.96230000000003</v>
      </c>
      <c r="D9021">
        <v>516.95793800000001</v>
      </c>
    </row>
    <row r="9022" spans="1:4" x14ac:dyDescent="0.35">
      <c r="A9022">
        <v>91</v>
      </c>
      <c r="B9022">
        <v>4.3620000000000004E-3</v>
      </c>
      <c r="C9022">
        <v>540.46910000000003</v>
      </c>
      <c r="D9022">
        <v>540.46473800000001</v>
      </c>
    </row>
    <row r="9023" spans="1:4" x14ac:dyDescent="0.35">
      <c r="A9023">
        <v>91</v>
      </c>
      <c r="B9023">
        <v>4.3620000000000004E-3</v>
      </c>
      <c r="C9023">
        <v>540.27660000000003</v>
      </c>
      <c r="D9023">
        <v>540.27223800000002</v>
      </c>
    </row>
    <row r="9024" spans="1:4" x14ac:dyDescent="0.35">
      <c r="A9024">
        <v>91</v>
      </c>
      <c r="B9024">
        <v>4.3620000000000004E-3</v>
      </c>
      <c r="C9024">
        <v>540.01559999999995</v>
      </c>
      <c r="D9024">
        <v>540.01123799999993</v>
      </c>
    </row>
    <row r="9025" spans="1:4" x14ac:dyDescent="0.35">
      <c r="A9025">
        <v>91</v>
      </c>
      <c r="B9025">
        <v>4.3620000000000004E-3</v>
      </c>
      <c r="C9025">
        <v>539.62660000000005</v>
      </c>
      <c r="D9025">
        <v>539.62223800000004</v>
      </c>
    </row>
    <row r="9026" spans="1:4" x14ac:dyDescent="0.35">
      <c r="A9026">
        <v>91</v>
      </c>
      <c r="B9026">
        <v>4.3620000000000004E-3</v>
      </c>
      <c r="C9026">
        <v>539.26499999999999</v>
      </c>
      <c r="D9026">
        <v>539.26063799999997</v>
      </c>
    </row>
    <row r="9027" spans="1:4" x14ac:dyDescent="0.35">
      <c r="A9027">
        <v>91</v>
      </c>
      <c r="B9027">
        <v>4.3620000000000004E-3</v>
      </c>
      <c r="C9027">
        <v>539.08199999999999</v>
      </c>
      <c r="D9027">
        <v>539.07763799999998</v>
      </c>
    </row>
    <row r="9028" spans="1:4" x14ac:dyDescent="0.35">
      <c r="A9028">
        <v>91</v>
      </c>
      <c r="B9028">
        <v>4.3620000000000004E-3</v>
      </c>
      <c r="C9028">
        <v>538.68790000000001</v>
      </c>
      <c r="D9028">
        <v>538.683538</v>
      </c>
    </row>
    <row r="9029" spans="1:4" x14ac:dyDescent="0.35">
      <c r="A9029">
        <v>91</v>
      </c>
      <c r="B9029">
        <v>4.3620000000000004E-3</v>
      </c>
      <c r="C9029">
        <v>538.42650000000003</v>
      </c>
      <c r="D9029">
        <v>538.42213800000002</v>
      </c>
    </row>
    <row r="9030" spans="1:4" x14ac:dyDescent="0.35">
      <c r="A9030">
        <v>91</v>
      </c>
      <c r="B9030">
        <v>4.3620000000000004E-3</v>
      </c>
      <c r="C9030">
        <v>538.01459999999997</v>
      </c>
      <c r="D9030">
        <v>538.01023799999996</v>
      </c>
    </row>
    <row r="9031" spans="1:4" x14ac:dyDescent="0.35">
      <c r="A9031">
        <v>91</v>
      </c>
      <c r="B9031">
        <v>4.3620000000000004E-3</v>
      </c>
      <c r="C9031">
        <v>542.82590000000005</v>
      </c>
      <c r="D9031">
        <v>542.82153800000003</v>
      </c>
    </row>
    <row r="9032" spans="1:4" x14ac:dyDescent="0.35">
      <c r="A9032">
        <v>91</v>
      </c>
      <c r="B9032">
        <v>4.3620000000000004E-3</v>
      </c>
      <c r="C9032">
        <v>542.31010000000003</v>
      </c>
      <c r="D9032">
        <v>542.30573800000002</v>
      </c>
    </row>
    <row r="9033" spans="1:4" x14ac:dyDescent="0.35">
      <c r="A9033">
        <v>91</v>
      </c>
      <c r="B9033">
        <v>4.3620000000000004E-3</v>
      </c>
      <c r="C9033">
        <v>534.69380000000001</v>
      </c>
      <c r="D9033">
        <v>534.689438</v>
      </c>
    </row>
    <row r="9034" spans="1:4" x14ac:dyDescent="0.35">
      <c r="A9034">
        <v>91</v>
      </c>
      <c r="B9034">
        <v>4.3620000000000004E-3</v>
      </c>
      <c r="C9034">
        <v>534.61609999999996</v>
      </c>
      <c r="D9034">
        <v>534.61173799999995</v>
      </c>
    </row>
    <row r="9035" spans="1:4" x14ac:dyDescent="0.35">
      <c r="A9035">
        <v>91</v>
      </c>
      <c r="B9035">
        <v>4.3620000000000004E-3</v>
      </c>
      <c r="C9035">
        <v>534.37819999999999</v>
      </c>
      <c r="D9035">
        <v>534.37383799999998</v>
      </c>
    </row>
    <row r="9036" spans="1:4" x14ac:dyDescent="0.35">
      <c r="A9036">
        <v>91</v>
      </c>
      <c r="B9036">
        <v>4.3620000000000004E-3</v>
      </c>
      <c r="C9036">
        <v>534.29999999999995</v>
      </c>
      <c r="D9036">
        <v>534.29563799999994</v>
      </c>
    </row>
    <row r="9037" spans="1:4" x14ac:dyDescent="0.35">
      <c r="A9037">
        <v>91</v>
      </c>
      <c r="B9037">
        <v>4.3620000000000004E-3</v>
      </c>
      <c r="C9037">
        <v>534.0018</v>
      </c>
      <c r="D9037">
        <v>533.99743799999999</v>
      </c>
    </row>
    <row r="9038" spans="1:4" x14ac:dyDescent="0.35">
      <c r="A9038">
        <v>91</v>
      </c>
      <c r="B9038">
        <v>4.3620000000000004E-3</v>
      </c>
      <c r="C9038">
        <v>533.71550000000002</v>
      </c>
      <c r="D9038">
        <v>533.71113800000001</v>
      </c>
    </row>
    <row r="9039" spans="1:4" x14ac:dyDescent="0.35">
      <c r="A9039">
        <v>91</v>
      </c>
      <c r="B9039">
        <v>4.3620000000000004E-3</v>
      </c>
      <c r="C9039">
        <v>533.79269999999997</v>
      </c>
      <c r="D9039">
        <v>533.78833799999995</v>
      </c>
    </row>
    <row r="9040" spans="1:4" x14ac:dyDescent="0.35">
      <c r="A9040">
        <v>91</v>
      </c>
      <c r="B9040">
        <v>4.3620000000000004E-3</v>
      </c>
      <c r="C9040">
        <v>533.8922</v>
      </c>
      <c r="D9040">
        <v>533.88783799999999</v>
      </c>
    </row>
    <row r="9041" spans="1:4" x14ac:dyDescent="0.35">
      <c r="A9041">
        <v>91</v>
      </c>
      <c r="B9041">
        <v>4.3620000000000004E-3</v>
      </c>
      <c r="C9041">
        <v>533.79290000000003</v>
      </c>
      <c r="D9041">
        <v>533.78853800000002</v>
      </c>
    </row>
    <row r="9042" spans="1:4" x14ac:dyDescent="0.35">
      <c r="A9042">
        <v>91</v>
      </c>
      <c r="B9042">
        <v>4.3620000000000004E-3</v>
      </c>
      <c r="C9042">
        <v>489.07</v>
      </c>
      <c r="D9042">
        <v>489.06563799999998</v>
      </c>
    </row>
    <row r="9043" spans="1:4" x14ac:dyDescent="0.35">
      <c r="A9043">
        <v>91</v>
      </c>
      <c r="B9043">
        <v>4.3620000000000004E-3</v>
      </c>
      <c r="C9043">
        <v>489.06920000000002</v>
      </c>
      <c r="D9043">
        <v>489.06483800000001</v>
      </c>
    </row>
    <row r="9044" spans="1:4" x14ac:dyDescent="0.35">
      <c r="A9044">
        <v>91</v>
      </c>
      <c r="B9044">
        <v>4.3620000000000004E-3</v>
      </c>
      <c r="C9044">
        <v>489.02190000000002</v>
      </c>
      <c r="D9044">
        <v>489.017538</v>
      </c>
    </row>
    <row r="9045" spans="1:4" x14ac:dyDescent="0.35">
      <c r="A9045">
        <v>91</v>
      </c>
      <c r="B9045">
        <v>4.3620000000000004E-3</v>
      </c>
      <c r="C9045">
        <v>489.01440000000002</v>
      </c>
      <c r="D9045">
        <v>489.01003800000001</v>
      </c>
    </row>
    <row r="9046" spans="1:4" x14ac:dyDescent="0.35">
      <c r="A9046">
        <v>91</v>
      </c>
      <c r="B9046">
        <v>4.3620000000000004E-3</v>
      </c>
      <c r="C9046">
        <v>488.90370000000001</v>
      </c>
      <c r="D9046">
        <v>488.899338</v>
      </c>
    </row>
    <row r="9047" spans="1:4" x14ac:dyDescent="0.35">
      <c r="A9047">
        <v>91</v>
      </c>
      <c r="B9047">
        <v>4.3620000000000004E-3</v>
      </c>
      <c r="C9047">
        <v>496.43849999999998</v>
      </c>
      <c r="D9047">
        <v>496.43413799999996</v>
      </c>
    </row>
    <row r="9048" spans="1:4" x14ac:dyDescent="0.35">
      <c r="A9048">
        <v>91</v>
      </c>
      <c r="B9048">
        <v>4.3620000000000004E-3</v>
      </c>
      <c r="C9048">
        <v>496.613</v>
      </c>
      <c r="D9048">
        <v>496.60863799999998</v>
      </c>
    </row>
    <row r="9049" spans="1:4" x14ac:dyDescent="0.35">
      <c r="A9049">
        <v>91</v>
      </c>
      <c r="B9049">
        <v>4.3620000000000004E-3</v>
      </c>
      <c r="C9049">
        <v>496.93529999999998</v>
      </c>
      <c r="D9049">
        <v>496.93093799999997</v>
      </c>
    </row>
    <row r="9050" spans="1:4" x14ac:dyDescent="0.35">
      <c r="A9050">
        <v>91</v>
      </c>
      <c r="B9050">
        <v>4.3620000000000004E-3</v>
      </c>
      <c r="C9050">
        <v>497.00659999999999</v>
      </c>
      <c r="D9050">
        <v>497.00223799999998</v>
      </c>
    </row>
    <row r="9051" spans="1:4" x14ac:dyDescent="0.35">
      <c r="A9051">
        <v>91</v>
      </c>
      <c r="B9051">
        <v>4.3620000000000004E-3</v>
      </c>
      <c r="C9051">
        <v>491.86450000000002</v>
      </c>
      <c r="D9051">
        <v>491.86013800000001</v>
      </c>
    </row>
    <row r="9052" spans="1:4" x14ac:dyDescent="0.35">
      <c r="A9052">
        <v>91</v>
      </c>
      <c r="B9052">
        <v>4.3620000000000004E-3</v>
      </c>
      <c r="C9052">
        <v>491.93459999999999</v>
      </c>
      <c r="D9052">
        <v>491.93023799999997</v>
      </c>
    </row>
    <row r="9053" spans="1:4" x14ac:dyDescent="0.35">
      <c r="A9053">
        <v>91</v>
      </c>
      <c r="B9053">
        <v>4.3620000000000004E-3</v>
      </c>
      <c r="C9053">
        <v>492.13260000000002</v>
      </c>
      <c r="D9053">
        <v>492.12823800000001</v>
      </c>
    </row>
    <row r="9054" spans="1:4" x14ac:dyDescent="0.35">
      <c r="A9054">
        <v>91</v>
      </c>
      <c r="B9054">
        <v>4.3620000000000004E-3</v>
      </c>
      <c r="C9054">
        <v>492.2278</v>
      </c>
      <c r="D9054">
        <v>492.22343799999999</v>
      </c>
    </row>
    <row r="9055" spans="1:4" x14ac:dyDescent="0.35">
      <c r="A9055">
        <v>91</v>
      </c>
      <c r="B9055">
        <v>4.3620000000000004E-3</v>
      </c>
      <c r="C9055">
        <v>492.4042</v>
      </c>
      <c r="D9055">
        <v>492.39983799999999</v>
      </c>
    </row>
    <row r="9056" spans="1:4" x14ac:dyDescent="0.35">
      <c r="A9056">
        <v>91</v>
      </c>
      <c r="B9056">
        <v>4.3620000000000004E-3</v>
      </c>
      <c r="C9056">
        <v>492.52949999999998</v>
      </c>
      <c r="D9056">
        <v>492.52513799999997</v>
      </c>
    </row>
    <row r="9057" spans="1:4" x14ac:dyDescent="0.35">
      <c r="A9057">
        <v>91</v>
      </c>
      <c r="B9057">
        <v>4.3620000000000004E-3</v>
      </c>
      <c r="C9057">
        <v>492.67779999999999</v>
      </c>
      <c r="D9057">
        <v>492.67343799999998</v>
      </c>
    </row>
    <row r="9058" spans="1:4" x14ac:dyDescent="0.35">
      <c r="A9058">
        <v>91</v>
      </c>
      <c r="B9058">
        <v>4.3620000000000004E-3</v>
      </c>
      <c r="C9058">
        <v>492.76530000000002</v>
      </c>
      <c r="D9058">
        <v>492.76093800000001</v>
      </c>
    </row>
    <row r="9059" spans="1:4" x14ac:dyDescent="0.35">
      <c r="A9059">
        <v>91</v>
      </c>
      <c r="B9059">
        <v>4.3620000000000004E-3</v>
      </c>
      <c r="C9059">
        <v>492.81110000000001</v>
      </c>
      <c r="D9059">
        <v>492.806738</v>
      </c>
    </row>
    <row r="9060" spans="1:4" x14ac:dyDescent="0.35">
      <c r="A9060">
        <v>91</v>
      </c>
      <c r="B9060">
        <v>4.3620000000000004E-3</v>
      </c>
      <c r="C9060">
        <v>492.7516</v>
      </c>
      <c r="D9060">
        <v>492.74723799999998</v>
      </c>
    </row>
    <row r="9061" spans="1:4" x14ac:dyDescent="0.35">
      <c r="A9061">
        <v>91</v>
      </c>
      <c r="B9061">
        <v>4.3620000000000004E-3</v>
      </c>
      <c r="C9061">
        <v>492.87200000000001</v>
      </c>
      <c r="D9061">
        <v>492.867638</v>
      </c>
    </row>
    <row r="9062" spans="1:4" x14ac:dyDescent="0.35">
      <c r="A9062">
        <v>91</v>
      </c>
      <c r="B9062">
        <v>4.3620000000000004E-3</v>
      </c>
      <c r="C9062">
        <v>678.48159999999996</v>
      </c>
      <c r="D9062">
        <v>678.47723799999994</v>
      </c>
    </row>
    <row r="9063" spans="1:4" x14ac:dyDescent="0.35">
      <c r="A9063">
        <v>91</v>
      </c>
      <c r="B9063">
        <v>4.3620000000000004E-3</v>
      </c>
      <c r="C9063">
        <v>686.38660000000004</v>
      </c>
      <c r="D9063">
        <v>686.38223800000003</v>
      </c>
    </row>
    <row r="9064" spans="1:4" x14ac:dyDescent="0.35">
      <c r="A9064">
        <v>91</v>
      </c>
      <c r="B9064">
        <v>4.3620000000000004E-3</v>
      </c>
      <c r="C9064">
        <v>689.3854</v>
      </c>
      <c r="D9064">
        <v>689.38103799999999</v>
      </c>
    </row>
    <row r="9065" spans="1:4" x14ac:dyDescent="0.35">
      <c r="A9065">
        <v>91</v>
      </c>
      <c r="B9065">
        <v>4.3620000000000004E-3</v>
      </c>
      <c r="C9065">
        <v>689.54010000000005</v>
      </c>
      <c r="D9065">
        <v>689.53573800000004</v>
      </c>
    </row>
    <row r="9066" spans="1:4" x14ac:dyDescent="0.35">
      <c r="A9066">
        <v>91</v>
      </c>
      <c r="B9066">
        <v>4.3620000000000004E-3</v>
      </c>
      <c r="C9066">
        <v>692.15520000000004</v>
      </c>
      <c r="D9066">
        <v>692.15083800000002</v>
      </c>
    </row>
    <row r="9067" spans="1:4" x14ac:dyDescent="0.35">
      <c r="A9067">
        <v>91</v>
      </c>
      <c r="B9067">
        <v>4.3620000000000004E-3</v>
      </c>
      <c r="C9067">
        <v>684.83389999999997</v>
      </c>
      <c r="D9067">
        <v>684.82953799999996</v>
      </c>
    </row>
    <row r="9068" spans="1:4" x14ac:dyDescent="0.35">
      <c r="A9068">
        <v>91</v>
      </c>
      <c r="B9068">
        <v>4.3620000000000004E-3</v>
      </c>
      <c r="C9068">
        <v>687.26840000000004</v>
      </c>
      <c r="D9068">
        <v>687.26403800000003</v>
      </c>
    </row>
    <row r="9069" spans="1:4" x14ac:dyDescent="0.35">
      <c r="A9069">
        <v>91</v>
      </c>
      <c r="B9069">
        <v>4.3620000000000004E-3</v>
      </c>
      <c r="C9069">
        <v>687.00030000000004</v>
      </c>
      <c r="D9069">
        <v>686.99593800000002</v>
      </c>
    </row>
    <row r="9070" spans="1:4" x14ac:dyDescent="0.35">
      <c r="A9070">
        <v>91</v>
      </c>
      <c r="B9070">
        <v>4.3620000000000004E-3</v>
      </c>
      <c r="C9070">
        <v>689.77449999999999</v>
      </c>
      <c r="D9070">
        <v>689.77013799999997</v>
      </c>
    </row>
    <row r="9071" spans="1:4" x14ac:dyDescent="0.35">
      <c r="A9071">
        <v>91</v>
      </c>
      <c r="B9071">
        <v>4.3620000000000004E-3</v>
      </c>
      <c r="C9071">
        <v>689.69749999999999</v>
      </c>
      <c r="D9071">
        <v>689.69313799999998</v>
      </c>
    </row>
    <row r="9072" spans="1:4" x14ac:dyDescent="0.35">
      <c r="A9072">
        <v>91</v>
      </c>
      <c r="B9072">
        <v>4.3620000000000004E-3</v>
      </c>
      <c r="C9072">
        <v>689.72209999999995</v>
      </c>
      <c r="D9072">
        <v>689.71773799999994</v>
      </c>
    </row>
    <row r="9073" spans="1:4" x14ac:dyDescent="0.35">
      <c r="A9073">
        <v>91</v>
      </c>
      <c r="B9073">
        <v>4.3620000000000004E-3</v>
      </c>
      <c r="C9073">
        <v>692.01670000000001</v>
      </c>
      <c r="D9073">
        <v>692.012338</v>
      </c>
    </row>
    <row r="9074" spans="1:4" x14ac:dyDescent="0.35">
      <c r="A9074">
        <v>91</v>
      </c>
      <c r="B9074">
        <v>4.3620000000000004E-3</v>
      </c>
      <c r="C9074">
        <v>692.18190000000004</v>
      </c>
      <c r="D9074">
        <v>692.17753800000003</v>
      </c>
    </row>
    <row r="9075" spans="1:4" x14ac:dyDescent="0.35">
      <c r="A9075">
        <v>91</v>
      </c>
      <c r="B9075">
        <v>4.3620000000000004E-3</v>
      </c>
      <c r="C9075">
        <v>694.54849999999999</v>
      </c>
      <c r="D9075">
        <v>694.54413799999998</v>
      </c>
    </row>
    <row r="9076" spans="1:4" x14ac:dyDescent="0.35">
      <c r="A9076">
        <v>91</v>
      </c>
      <c r="B9076">
        <v>4.3620000000000004E-3</v>
      </c>
      <c r="C9076">
        <v>694.5566</v>
      </c>
      <c r="D9076">
        <v>694.55223799999999</v>
      </c>
    </row>
    <row r="9077" spans="1:4" x14ac:dyDescent="0.35">
      <c r="A9077">
        <v>91</v>
      </c>
      <c r="B9077">
        <v>4.3620000000000004E-3</v>
      </c>
      <c r="C9077">
        <v>697.1336</v>
      </c>
      <c r="D9077">
        <v>697.12923799999999</v>
      </c>
    </row>
    <row r="9078" spans="1:4" x14ac:dyDescent="0.35">
      <c r="A9078">
        <v>91</v>
      </c>
      <c r="B9078">
        <v>4.3620000000000004E-3</v>
      </c>
      <c r="C9078">
        <v>697.26840000000004</v>
      </c>
      <c r="D9078">
        <v>697.26403800000003</v>
      </c>
    </row>
    <row r="9079" spans="1:4" x14ac:dyDescent="0.35">
      <c r="A9079">
        <v>91</v>
      </c>
      <c r="B9079">
        <v>4.3620000000000004E-3</v>
      </c>
      <c r="C9079">
        <v>699.74120000000005</v>
      </c>
      <c r="D9079">
        <v>699.73683800000003</v>
      </c>
    </row>
    <row r="9080" spans="1:4" x14ac:dyDescent="0.35">
      <c r="A9080">
        <v>91</v>
      </c>
      <c r="B9080">
        <v>4.3620000000000004E-3</v>
      </c>
      <c r="C9080">
        <v>699.80719999999997</v>
      </c>
      <c r="D9080">
        <v>699.80283799999995</v>
      </c>
    </row>
    <row r="9081" spans="1:4" x14ac:dyDescent="0.35">
      <c r="A9081">
        <v>91</v>
      </c>
      <c r="B9081">
        <v>4.3620000000000004E-3</v>
      </c>
      <c r="C9081">
        <v>702.39430000000004</v>
      </c>
      <c r="D9081">
        <v>702.38993800000003</v>
      </c>
    </row>
    <row r="9082" spans="1:4" x14ac:dyDescent="0.35">
      <c r="A9082">
        <v>91</v>
      </c>
      <c r="B9082">
        <v>4.3620000000000004E-3</v>
      </c>
      <c r="C9082">
        <v>732.28790000000004</v>
      </c>
      <c r="D9082">
        <v>732.28353800000002</v>
      </c>
    </row>
    <row r="9083" spans="1:4" x14ac:dyDescent="0.35">
      <c r="A9083">
        <v>91</v>
      </c>
      <c r="B9083">
        <v>4.3620000000000004E-3</v>
      </c>
      <c r="C9083">
        <v>724.16</v>
      </c>
      <c r="D9083">
        <v>724.15563799999995</v>
      </c>
    </row>
    <row r="9084" spans="1:4" x14ac:dyDescent="0.35">
      <c r="A9084">
        <v>91</v>
      </c>
      <c r="B9084">
        <v>4.3620000000000004E-3</v>
      </c>
      <c r="C9084">
        <v>723.32190000000003</v>
      </c>
      <c r="D9084">
        <v>723.31753800000001</v>
      </c>
    </row>
    <row r="9085" spans="1:4" x14ac:dyDescent="0.35">
      <c r="A9085">
        <v>91</v>
      </c>
      <c r="B9085">
        <v>4.3620000000000004E-3</v>
      </c>
      <c r="C9085">
        <v>723.04539999999997</v>
      </c>
      <c r="D9085">
        <v>723.04103799999996</v>
      </c>
    </row>
    <row r="9086" spans="1:4" x14ac:dyDescent="0.35">
      <c r="A9086">
        <v>91</v>
      </c>
      <c r="B9086">
        <v>4.3620000000000004E-3</v>
      </c>
      <c r="C9086">
        <v>720.46159999999998</v>
      </c>
      <c r="D9086">
        <v>720.45723799999996</v>
      </c>
    </row>
    <row r="9087" spans="1:4" x14ac:dyDescent="0.35">
      <c r="A9087">
        <v>91</v>
      </c>
      <c r="B9087">
        <v>4.3620000000000004E-3</v>
      </c>
      <c r="C9087">
        <v>722.89189999999996</v>
      </c>
      <c r="D9087">
        <v>722.88753799999995</v>
      </c>
    </row>
    <row r="9088" spans="1:4" x14ac:dyDescent="0.35">
      <c r="A9088">
        <v>91</v>
      </c>
      <c r="B9088">
        <v>4.3620000000000004E-3</v>
      </c>
      <c r="C9088">
        <v>720.00059999999996</v>
      </c>
      <c r="D9088">
        <v>719.99623799999995</v>
      </c>
    </row>
    <row r="9089" spans="1:4" x14ac:dyDescent="0.35">
      <c r="A9089">
        <v>91</v>
      </c>
      <c r="B9089">
        <v>4.3620000000000004E-3</v>
      </c>
      <c r="C9089">
        <v>722.06820000000005</v>
      </c>
      <c r="D9089">
        <v>722.06383800000003</v>
      </c>
    </row>
    <row r="9090" spans="1:4" x14ac:dyDescent="0.35">
      <c r="A9090">
        <v>91</v>
      </c>
      <c r="B9090">
        <v>4.3620000000000004E-3</v>
      </c>
      <c r="C9090">
        <v>718.96609999999998</v>
      </c>
      <c r="D9090">
        <v>718.96173799999997</v>
      </c>
    </row>
    <row r="9091" spans="1:4" x14ac:dyDescent="0.35">
      <c r="A9091">
        <v>91</v>
      </c>
      <c r="B9091">
        <v>4.3620000000000004E-3</v>
      </c>
      <c r="C9091">
        <v>721.0335</v>
      </c>
      <c r="D9091">
        <v>721.02913799999999</v>
      </c>
    </row>
    <row r="9092" spans="1:4" x14ac:dyDescent="0.35">
      <c r="A9092">
        <v>91</v>
      </c>
      <c r="B9092">
        <v>4.3620000000000004E-3</v>
      </c>
      <c r="C9092">
        <v>720.68700000000001</v>
      </c>
      <c r="D9092">
        <v>720.682638</v>
      </c>
    </row>
    <row r="9093" spans="1:4" x14ac:dyDescent="0.35">
      <c r="A9093">
        <v>91</v>
      </c>
      <c r="B9093">
        <v>4.3620000000000004E-3</v>
      </c>
      <c r="C9093">
        <v>720.29960000000005</v>
      </c>
      <c r="D9093">
        <v>720.29523800000004</v>
      </c>
    </row>
    <row r="9094" spans="1:4" x14ac:dyDescent="0.35">
      <c r="A9094">
        <v>91</v>
      </c>
      <c r="B9094">
        <v>4.3620000000000004E-3</v>
      </c>
      <c r="C9094">
        <v>719.76599999999996</v>
      </c>
      <c r="D9094">
        <v>719.76163799999995</v>
      </c>
    </row>
    <row r="9095" spans="1:4" x14ac:dyDescent="0.35">
      <c r="A9095">
        <v>91</v>
      </c>
      <c r="B9095">
        <v>4.3620000000000004E-3</v>
      </c>
      <c r="C9095">
        <v>716.33749999999998</v>
      </c>
      <c r="D9095">
        <v>716.33313799999996</v>
      </c>
    </row>
    <row r="9096" spans="1:4" x14ac:dyDescent="0.35">
      <c r="A9096">
        <v>91</v>
      </c>
      <c r="B9096">
        <v>4.3620000000000004E-3</v>
      </c>
      <c r="C9096">
        <v>719.67830000000004</v>
      </c>
      <c r="D9096">
        <v>719.67393800000002</v>
      </c>
    </row>
    <row r="9097" spans="1:4" x14ac:dyDescent="0.35">
      <c r="A9097">
        <v>91</v>
      </c>
      <c r="B9097">
        <v>4.3620000000000004E-3</v>
      </c>
      <c r="C9097">
        <v>716.09029999999996</v>
      </c>
      <c r="D9097">
        <v>716.08593799999994</v>
      </c>
    </row>
    <row r="9098" spans="1:4" x14ac:dyDescent="0.35">
      <c r="A9098">
        <v>91</v>
      </c>
      <c r="B9098">
        <v>4.3620000000000004E-3</v>
      </c>
      <c r="C9098">
        <v>717.88969999999995</v>
      </c>
      <c r="D9098">
        <v>717.88533799999993</v>
      </c>
    </row>
    <row r="9099" spans="1:4" x14ac:dyDescent="0.35">
      <c r="A9099">
        <v>91</v>
      </c>
      <c r="B9099">
        <v>4.3620000000000004E-3</v>
      </c>
      <c r="C9099">
        <v>715.03719999999998</v>
      </c>
      <c r="D9099">
        <v>715.03283799999997</v>
      </c>
    </row>
    <row r="9100" spans="1:4" x14ac:dyDescent="0.35">
      <c r="A9100">
        <v>91</v>
      </c>
      <c r="B9100">
        <v>4.3620000000000004E-3</v>
      </c>
      <c r="C9100">
        <v>716.96709999999996</v>
      </c>
      <c r="D9100">
        <v>716.96273799999994</v>
      </c>
    </row>
    <row r="9101" spans="1:4" x14ac:dyDescent="0.35">
      <c r="A9101">
        <v>91</v>
      </c>
      <c r="B9101">
        <v>4.3620000000000004E-3</v>
      </c>
      <c r="C9101">
        <v>714.04610000000002</v>
      </c>
      <c r="D9101">
        <v>714.04173800000001</v>
      </c>
    </row>
    <row r="9102" spans="1:4" x14ac:dyDescent="0.35">
      <c r="A9102">
        <v>92</v>
      </c>
      <c r="B9102">
        <v>4.4580000000000002E-3</v>
      </c>
      <c r="C9102">
        <v>814.22979999999995</v>
      </c>
      <c r="D9102">
        <v>814.22534199999996</v>
      </c>
    </row>
    <row r="9103" spans="1:4" x14ac:dyDescent="0.35">
      <c r="A9103">
        <v>92</v>
      </c>
      <c r="B9103">
        <v>4.4580000000000002E-3</v>
      </c>
      <c r="C9103">
        <v>815.36400000000003</v>
      </c>
      <c r="D9103">
        <v>815.35954200000003</v>
      </c>
    </row>
    <row r="9104" spans="1:4" x14ac:dyDescent="0.35">
      <c r="A9104">
        <v>92</v>
      </c>
      <c r="B9104">
        <v>4.4580000000000002E-3</v>
      </c>
      <c r="C9104">
        <v>815.75559999999996</v>
      </c>
      <c r="D9104">
        <v>815.75114199999996</v>
      </c>
    </row>
    <row r="9105" spans="1:4" x14ac:dyDescent="0.35">
      <c r="A9105">
        <v>92</v>
      </c>
      <c r="B9105">
        <v>4.4580000000000002E-3</v>
      </c>
      <c r="C9105">
        <v>816.18389999999999</v>
      </c>
      <c r="D9105">
        <v>816.17944199999999</v>
      </c>
    </row>
    <row r="9106" spans="1:4" x14ac:dyDescent="0.35">
      <c r="A9106">
        <v>92</v>
      </c>
      <c r="B9106">
        <v>4.4580000000000002E-3</v>
      </c>
      <c r="C9106">
        <v>816.73440000000005</v>
      </c>
      <c r="D9106">
        <v>816.72994200000005</v>
      </c>
    </row>
    <row r="9107" spans="1:4" x14ac:dyDescent="0.35">
      <c r="A9107">
        <v>92</v>
      </c>
      <c r="B9107">
        <v>4.4580000000000002E-3</v>
      </c>
      <c r="C9107">
        <v>830.47370000000001</v>
      </c>
      <c r="D9107">
        <v>830.46924200000001</v>
      </c>
    </row>
    <row r="9108" spans="1:4" x14ac:dyDescent="0.35">
      <c r="A9108">
        <v>92</v>
      </c>
      <c r="B9108">
        <v>4.4580000000000002E-3</v>
      </c>
      <c r="C9108">
        <v>831.05</v>
      </c>
      <c r="D9108">
        <v>831.04554199999995</v>
      </c>
    </row>
    <row r="9109" spans="1:4" x14ac:dyDescent="0.35">
      <c r="A9109">
        <v>92</v>
      </c>
      <c r="B9109">
        <v>4.4580000000000002E-3</v>
      </c>
      <c r="C9109">
        <v>831.54039999999998</v>
      </c>
      <c r="D9109">
        <v>831.53594199999998</v>
      </c>
    </row>
    <row r="9110" spans="1:4" x14ac:dyDescent="0.35">
      <c r="A9110">
        <v>92</v>
      </c>
      <c r="B9110">
        <v>4.4580000000000002E-3</v>
      </c>
      <c r="C9110">
        <v>831.99559999999997</v>
      </c>
      <c r="D9110">
        <v>831.99114199999997</v>
      </c>
    </row>
    <row r="9111" spans="1:4" x14ac:dyDescent="0.35">
      <c r="A9111">
        <v>92</v>
      </c>
      <c r="B9111">
        <v>4.4580000000000002E-3</v>
      </c>
      <c r="C9111">
        <v>832.29409999999996</v>
      </c>
      <c r="D9111">
        <v>832.28964199999996</v>
      </c>
    </row>
    <row r="9112" spans="1:4" x14ac:dyDescent="0.35">
      <c r="A9112">
        <v>92</v>
      </c>
      <c r="B9112">
        <v>4.4580000000000002E-3</v>
      </c>
      <c r="C9112">
        <v>832.76639999999998</v>
      </c>
      <c r="D9112">
        <v>832.76194199999998</v>
      </c>
    </row>
    <row r="9113" spans="1:4" x14ac:dyDescent="0.35">
      <c r="A9113">
        <v>92</v>
      </c>
      <c r="B9113">
        <v>4.4580000000000002E-3</v>
      </c>
      <c r="C9113">
        <v>833.25139999999999</v>
      </c>
      <c r="D9113">
        <v>833.24694199999999</v>
      </c>
    </row>
    <row r="9114" spans="1:4" x14ac:dyDescent="0.35">
      <c r="A9114">
        <v>92</v>
      </c>
      <c r="B9114">
        <v>4.4580000000000002E-3</v>
      </c>
      <c r="C9114">
        <v>833.6662</v>
      </c>
      <c r="D9114">
        <v>833.661742</v>
      </c>
    </row>
    <row r="9115" spans="1:4" x14ac:dyDescent="0.35">
      <c r="A9115">
        <v>92</v>
      </c>
      <c r="B9115">
        <v>4.4580000000000002E-3</v>
      </c>
      <c r="C9115">
        <v>834.09730000000002</v>
      </c>
      <c r="D9115">
        <v>834.09284200000002</v>
      </c>
    </row>
    <row r="9116" spans="1:4" x14ac:dyDescent="0.35">
      <c r="A9116">
        <v>92</v>
      </c>
      <c r="B9116">
        <v>4.4580000000000002E-3</v>
      </c>
      <c r="C9116">
        <v>834.42340000000002</v>
      </c>
      <c r="D9116">
        <v>834.41894200000002</v>
      </c>
    </row>
    <row r="9117" spans="1:4" x14ac:dyDescent="0.35">
      <c r="A9117">
        <v>92</v>
      </c>
      <c r="B9117">
        <v>4.4580000000000002E-3</v>
      </c>
      <c r="C9117">
        <v>834.75170000000003</v>
      </c>
      <c r="D9117">
        <v>834.74724200000003</v>
      </c>
    </row>
    <row r="9118" spans="1:4" x14ac:dyDescent="0.35">
      <c r="A9118">
        <v>92</v>
      </c>
      <c r="B9118">
        <v>4.4580000000000002E-3</v>
      </c>
      <c r="C9118">
        <v>834.77670000000001</v>
      </c>
      <c r="D9118">
        <v>834.77224200000001</v>
      </c>
    </row>
    <row r="9119" spans="1:4" x14ac:dyDescent="0.35">
      <c r="A9119">
        <v>92</v>
      </c>
      <c r="B9119">
        <v>4.4580000000000002E-3</v>
      </c>
      <c r="C9119">
        <v>835.15769999999998</v>
      </c>
      <c r="D9119">
        <v>835.15324199999998</v>
      </c>
    </row>
    <row r="9120" spans="1:4" x14ac:dyDescent="0.35">
      <c r="A9120">
        <v>92</v>
      </c>
      <c r="B9120">
        <v>4.4580000000000002E-3</v>
      </c>
      <c r="C9120">
        <v>833.12850000000003</v>
      </c>
      <c r="D9120">
        <v>833.12404200000003</v>
      </c>
    </row>
    <row r="9121" spans="1:4" x14ac:dyDescent="0.35">
      <c r="A9121">
        <v>92</v>
      </c>
      <c r="B9121">
        <v>4.4580000000000002E-3</v>
      </c>
      <c r="C9121">
        <v>833.00530000000003</v>
      </c>
      <c r="D9121">
        <v>833.00084200000003</v>
      </c>
    </row>
    <row r="9122" spans="1:4" x14ac:dyDescent="0.35">
      <c r="A9122">
        <v>92</v>
      </c>
      <c r="B9122">
        <v>4.4580000000000002E-3</v>
      </c>
      <c r="C9122">
        <v>515.04499999999996</v>
      </c>
      <c r="D9122">
        <v>515.04054199999996</v>
      </c>
    </row>
    <row r="9123" spans="1:4" x14ac:dyDescent="0.35">
      <c r="A9123">
        <v>92</v>
      </c>
      <c r="B9123">
        <v>4.4580000000000002E-3</v>
      </c>
      <c r="C9123">
        <v>515.3895</v>
      </c>
      <c r="D9123">
        <v>515.385042</v>
      </c>
    </row>
    <row r="9124" spans="1:4" x14ac:dyDescent="0.35">
      <c r="A9124">
        <v>92</v>
      </c>
      <c r="B9124">
        <v>4.4580000000000002E-3</v>
      </c>
      <c r="C9124">
        <v>515.39620000000002</v>
      </c>
      <c r="D9124">
        <v>515.39174200000002</v>
      </c>
    </row>
    <row r="9125" spans="1:4" x14ac:dyDescent="0.35">
      <c r="A9125">
        <v>92</v>
      </c>
      <c r="B9125">
        <v>4.4580000000000002E-3</v>
      </c>
      <c r="C9125">
        <v>515.43320000000006</v>
      </c>
      <c r="D9125">
        <v>515.42874200000006</v>
      </c>
    </row>
    <row r="9126" spans="1:4" x14ac:dyDescent="0.35">
      <c r="A9126">
        <v>92</v>
      </c>
      <c r="B9126">
        <v>4.4580000000000002E-3</v>
      </c>
      <c r="C9126">
        <v>515.50810000000001</v>
      </c>
      <c r="D9126">
        <v>515.50364200000001</v>
      </c>
    </row>
    <row r="9127" spans="1:4" x14ac:dyDescent="0.35">
      <c r="A9127">
        <v>92</v>
      </c>
      <c r="B9127">
        <v>4.4580000000000002E-3</v>
      </c>
      <c r="C9127">
        <v>502.19929999999999</v>
      </c>
      <c r="D9127">
        <v>502.19484199999999</v>
      </c>
    </row>
    <row r="9128" spans="1:4" x14ac:dyDescent="0.35">
      <c r="A9128">
        <v>92</v>
      </c>
      <c r="B9128">
        <v>4.4580000000000002E-3</v>
      </c>
      <c r="C9128">
        <v>502.1275</v>
      </c>
      <c r="D9128">
        <v>502.123042</v>
      </c>
    </row>
    <row r="9129" spans="1:4" x14ac:dyDescent="0.35">
      <c r="A9129">
        <v>92</v>
      </c>
      <c r="B9129">
        <v>4.4580000000000002E-3</v>
      </c>
      <c r="C9129">
        <v>502.4024</v>
      </c>
      <c r="D9129">
        <v>502.397942</v>
      </c>
    </row>
    <row r="9130" spans="1:4" x14ac:dyDescent="0.35">
      <c r="A9130">
        <v>92</v>
      </c>
      <c r="B9130">
        <v>4.4580000000000002E-3</v>
      </c>
      <c r="C9130">
        <v>502.53149999999999</v>
      </c>
      <c r="D9130">
        <v>502.52704199999999</v>
      </c>
    </row>
    <row r="9131" spans="1:4" x14ac:dyDescent="0.35">
      <c r="A9131">
        <v>92</v>
      </c>
      <c r="B9131">
        <v>4.4580000000000002E-3</v>
      </c>
      <c r="C9131">
        <v>502.72550000000001</v>
      </c>
      <c r="D9131">
        <v>502.72104200000001</v>
      </c>
    </row>
    <row r="9132" spans="1:4" x14ac:dyDescent="0.35">
      <c r="A9132">
        <v>92</v>
      </c>
      <c r="B9132">
        <v>4.4580000000000002E-3</v>
      </c>
      <c r="C9132">
        <v>502.95179999999999</v>
      </c>
      <c r="D9132">
        <v>502.94734199999999</v>
      </c>
    </row>
    <row r="9133" spans="1:4" x14ac:dyDescent="0.35">
      <c r="A9133">
        <v>92</v>
      </c>
      <c r="B9133">
        <v>4.4580000000000002E-3</v>
      </c>
      <c r="C9133">
        <v>503.1728</v>
      </c>
      <c r="D9133">
        <v>503.168342</v>
      </c>
    </row>
    <row r="9134" spans="1:4" x14ac:dyDescent="0.35">
      <c r="A9134">
        <v>92</v>
      </c>
      <c r="B9134">
        <v>4.4580000000000002E-3</v>
      </c>
      <c r="C9134">
        <v>503.47160000000002</v>
      </c>
      <c r="D9134">
        <v>503.46714200000002</v>
      </c>
    </row>
    <row r="9135" spans="1:4" x14ac:dyDescent="0.35">
      <c r="A9135">
        <v>92</v>
      </c>
      <c r="B9135">
        <v>4.4580000000000002E-3</v>
      </c>
      <c r="C9135">
        <v>503.60199999999998</v>
      </c>
      <c r="D9135">
        <v>503.59754199999998</v>
      </c>
    </row>
    <row r="9136" spans="1:4" x14ac:dyDescent="0.35">
      <c r="A9136">
        <v>92</v>
      </c>
      <c r="B9136">
        <v>4.4580000000000002E-3</v>
      </c>
      <c r="C9136">
        <v>503.73989999999998</v>
      </c>
      <c r="D9136">
        <v>503.73544199999998</v>
      </c>
    </row>
    <row r="9137" spans="1:4" x14ac:dyDescent="0.35">
      <c r="A9137">
        <v>92</v>
      </c>
      <c r="B9137">
        <v>4.4580000000000002E-3</v>
      </c>
      <c r="C9137">
        <v>503.89429999999999</v>
      </c>
      <c r="D9137">
        <v>503.88984199999999</v>
      </c>
    </row>
    <row r="9138" spans="1:4" x14ac:dyDescent="0.35">
      <c r="A9138">
        <v>92</v>
      </c>
      <c r="B9138">
        <v>4.4580000000000002E-3</v>
      </c>
      <c r="C9138">
        <v>508.94479999999999</v>
      </c>
      <c r="D9138">
        <v>508.94034199999999</v>
      </c>
    </row>
    <row r="9139" spans="1:4" x14ac:dyDescent="0.35">
      <c r="A9139">
        <v>92</v>
      </c>
      <c r="B9139">
        <v>4.4580000000000002E-3</v>
      </c>
      <c r="C9139">
        <v>509.2364</v>
      </c>
      <c r="D9139">
        <v>509.231942</v>
      </c>
    </row>
    <row r="9140" spans="1:4" x14ac:dyDescent="0.35">
      <c r="A9140">
        <v>92</v>
      </c>
      <c r="B9140">
        <v>4.4580000000000002E-3</v>
      </c>
      <c r="C9140">
        <v>509.36649999999997</v>
      </c>
      <c r="D9140">
        <v>509.36204199999997</v>
      </c>
    </row>
    <row r="9141" spans="1:4" x14ac:dyDescent="0.35">
      <c r="A9141">
        <v>92</v>
      </c>
      <c r="B9141">
        <v>4.4580000000000002E-3</v>
      </c>
      <c r="C9141">
        <v>509.53410000000002</v>
      </c>
      <c r="D9141">
        <v>509.52964200000002</v>
      </c>
    </row>
    <row r="9142" spans="1:4" x14ac:dyDescent="0.35">
      <c r="A9142">
        <v>92</v>
      </c>
      <c r="B9142">
        <v>4.4580000000000002E-3</v>
      </c>
      <c r="C9142">
        <v>541.44809999999995</v>
      </c>
      <c r="D9142">
        <v>541.44364199999995</v>
      </c>
    </row>
    <row r="9143" spans="1:4" x14ac:dyDescent="0.35">
      <c r="A9143">
        <v>92</v>
      </c>
      <c r="B9143">
        <v>4.4580000000000002E-3</v>
      </c>
      <c r="C9143">
        <v>554.86760000000004</v>
      </c>
      <c r="D9143">
        <v>554.86314200000004</v>
      </c>
    </row>
    <row r="9144" spans="1:4" x14ac:dyDescent="0.35">
      <c r="A9144">
        <v>92</v>
      </c>
      <c r="B9144">
        <v>4.4580000000000002E-3</v>
      </c>
      <c r="C9144">
        <v>554.98680000000002</v>
      </c>
      <c r="D9144">
        <v>554.98234200000002</v>
      </c>
    </row>
    <row r="9145" spans="1:4" x14ac:dyDescent="0.35">
      <c r="A9145">
        <v>92</v>
      </c>
      <c r="B9145">
        <v>4.4580000000000002E-3</v>
      </c>
      <c r="C9145">
        <v>555.15729999999996</v>
      </c>
      <c r="D9145">
        <v>555.15284199999996</v>
      </c>
    </row>
    <row r="9146" spans="1:4" x14ac:dyDescent="0.35">
      <c r="A9146">
        <v>92</v>
      </c>
      <c r="B9146">
        <v>4.4580000000000002E-3</v>
      </c>
      <c r="C9146">
        <v>555.02800000000002</v>
      </c>
      <c r="D9146">
        <v>555.02354200000002</v>
      </c>
    </row>
    <row r="9147" spans="1:4" x14ac:dyDescent="0.35">
      <c r="A9147">
        <v>92</v>
      </c>
      <c r="B9147">
        <v>4.4580000000000002E-3</v>
      </c>
      <c r="C9147">
        <v>555.01020000000005</v>
      </c>
      <c r="D9147">
        <v>555.00574200000005</v>
      </c>
    </row>
    <row r="9148" spans="1:4" x14ac:dyDescent="0.35">
      <c r="A9148">
        <v>92</v>
      </c>
      <c r="B9148">
        <v>4.4580000000000002E-3</v>
      </c>
      <c r="C9148">
        <v>554.9864</v>
      </c>
      <c r="D9148">
        <v>554.981942</v>
      </c>
    </row>
    <row r="9149" spans="1:4" x14ac:dyDescent="0.35">
      <c r="A9149">
        <v>92</v>
      </c>
      <c r="B9149">
        <v>4.4580000000000002E-3</v>
      </c>
      <c r="C9149">
        <v>554.76689999999996</v>
      </c>
      <c r="D9149">
        <v>554.76244199999996</v>
      </c>
    </row>
    <row r="9150" spans="1:4" x14ac:dyDescent="0.35">
      <c r="A9150">
        <v>92</v>
      </c>
      <c r="B9150">
        <v>4.4580000000000002E-3</v>
      </c>
      <c r="C9150">
        <v>554.65419999999995</v>
      </c>
      <c r="D9150">
        <v>554.64974199999995</v>
      </c>
    </row>
    <row r="9151" spans="1:4" x14ac:dyDescent="0.35">
      <c r="A9151">
        <v>92</v>
      </c>
      <c r="B9151">
        <v>4.4580000000000002E-3</v>
      </c>
      <c r="C9151">
        <v>554.49009999999998</v>
      </c>
      <c r="D9151">
        <v>554.48564199999998</v>
      </c>
    </row>
    <row r="9152" spans="1:4" x14ac:dyDescent="0.35">
      <c r="A9152">
        <v>92</v>
      </c>
      <c r="B9152">
        <v>4.4580000000000002E-3</v>
      </c>
      <c r="C9152">
        <v>554.31690000000003</v>
      </c>
      <c r="D9152">
        <v>554.31244200000003</v>
      </c>
    </row>
    <row r="9153" spans="1:4" x14ac:dyDescent="0.35">
      <c r="A9153">
        <v>92</v>
      </c>
      <c r="B9153">
        <v>4.4580000000000002E-3</v>
      </c>
      <c r="C9153">
        <v>554.13520000000005</v>
      </c>
      <c r="D9153">
        <v>554.13074200000005</v>
      </c>
    </row>
    <row r="9154" spans="1:4" x14ac:dyDescent="0.35">
      <c r="A9154">
        <v>92</v>
      </c>
      <c r="B9154">
        <v>4.4580000000000002E-3</v>
      </c>
      <c r="C9154">
        <v>553.9117</v>
      </c>
      <c r="D9154">
        <v>553.907242</v>
      </c>
    </row>
    <row r="9155" spans="1:4" x14ac:dyDescent="0.35">
      <c r="A9155">
        <v>92</v>
      </c>
      <c r="B9155">
        <v>4.4580000000000002E-3</v>
      </c>
      <c r="C9155">
        <v>553.82339999999999</v>
      </c>
      <c r="D9155">
        <v>553.81894199999999</v>
      </c>
    </row>
    <row r="9156" spans="1:4" x14ac:dyDescent="0.35">
      <c r="A9156">
        <v>92</v>
      </c>
      <c r="B9156">
        <v>4.4580000000000002E-3</v>
      </c>
      <c r="C9156">
        <v>553.76089999999999</v>
      </c>
      <c r="D9156">
        <v>553.75644199999999</v>
      </c>
    </row>
    <row r="9157" spans="1:4" x14ac:dyDescent="0.35">
      <c r="A9157">
        <v>92</v>
      </c>
      <c r="B9157">
        <v>4.4580000000000002E-3</v>
      </c>
      <c r="C9157">
        <v>553.68870000000004</v>
      </c>
      <c r="D9157">
        <v>553.68424200000004</v>
      </c>
    </row>
    <row r="9158" spans="1:4" x14ac:dyDescent="0.35">
      <c r="A9158">
        <v>92</v>
      </c>
      <c r="B9158">
        <v>4.4580000000000002E-3</v>
      </c>
      <c r="C9158">
        <v>548.72460000000001</v>
      </c>
      <c r="D9158">
        <v>548.72014200000001</v>
      </c>
    </row>
    <row r="9159" spans="1:4" x14ac:dyDescent="0.35">
      <c r="A9159">
        <v>92</v>
      </c>
      <c r="B9159">
        <v>4.4580000000000002E-3</v>
      </c>
      <c r="C9159">
        <v>548.50199999999995</v>
      </c>
      <c r="D9159">
        <v>548.49754199999995</v>
      </c>
    </row>
    <row r="9160" spans="1:4" x14ac:dyDescent="0.35">
      <c r="A9160">
        <v>92</v>
      </c>
      <c r="B9160">
        <v>4.4580000000000002E-3</v>
      </c>
      <c r="C9160">
        <v>548.47940000000006</v>
      </c>
      <c r="D9160">
        <v>548.47494200000006</v>
      </c>
    </row>
    <row r="9161" spans="1:4" x14ac:dyDescent="0.35">
      <c r="A9161">
        <v>92</v>
      </c>
      <c r="B9161">
        <v>4.4580000000000002E-3</v>
      </c>
      <c r="C9161">
        <v>548.43259999999998</v>
      </c>
      <c r="D9161">
        <v>548.42814199999998</v>
      </c>
    </row>
    <row r="9162" spans="1:4" x14ac:dyDescent="0.35">
      <c r="A9162">
        <v>92</v>
      </c>
      <c r="B9162">
        <v>4.4580000000000002E-3</v>
      </c>
      <c r="C9162">
        <v>499.42349999999999</v>
      </c>
      <c r="D9162">
        <v>499.41904199999999</v>
      </c>
    </row>
    <row r="9163" spans="1:4" x14ac:dyDescent="0.35">
      <c r="A9163">
        <v>92</v>
      </c>
      <c r="B9163">
        <v>4.4580000000000002E-3</v>
      </c>
      <c r="C9163">
        <v>485.68689999999998</v>
      </c>
      <c r="D9163">
        <v>485.68244199999998</v>
      </c>
    </row>
    <row r="9164" spans="1:4" x14ac:dyDescent="0.35">
      <c r="A9164">
        <v>92</v>
      </c>
      <c r="B9164">
        <v>4.4580000000000002E-3</v>
      </c>
      <c r="C9164">
        <v>485.65989999999999</v>
      </c>
      <c r="D9164">
        <v>485.65544199999999</v>
      </c>
    </row>
    <row r="9165" spans="1:4" x14ac:dyDescent="0.35">
      <c r="A9165">
        <v>92</v>
      </c>
      <c r="B9165">
        <v>4.4580000000000002E-3</v>
      </c>
      <c r="C9165">
        <v>485.63240000000002</v>
      </c>
      <c r="D9165">
        <v>485.62794200000002</v>
      </c>
    </row>
    <row r="9166" spans="1:4" x14ac:dyDescent="0.35">
      <c r="A9166">
        <v>92</v>
      </c>
      <c r="B9166">
        <v>4.4580000000000002E-3</v>
      </c>
      <c r="C9166">
        <v>485.78309999999999</v>
      </c>
      <c r="D9166">
        <v>485.77864199999999</v>
      </c>
    </row>
    <row r="9167" spans="1:4" x14ac:dyDescent="0.35">
      <c r="A9167">
        <v>92</v>
      </c>
      <c r="B9167">
        <v>4.4580000000000002E-3</v>
      </c>
      <c r="C9167">
        <v>485.83839999999998</v>
      </c>
      <c r="D9167">
        <v>485.83394199999998</v>
      </c>
    </row>
    <row r="9168" spans="1:4" x14ac:dyDescent="0.35">
      <c r="A9168">
        <v>92</v>
      </c>
      <c r="B9168">
        <v>4.4580000000000002E-3</v>
      </c>
      <c r="C9168">
        <v>485.9479</v>
      </c>
      <c r="D9168">
        <v>485.943442</v>
      </c>
    </row>
    <row r="9169" spans="1:4" x14ac:dyDescent="0.35">
      <c r="A9169">
        <v>92</v>
      </c>
      <c r="B9169">
        <v>4.4580000000000002E-3</v>
      </c>
      <c r="C9169">
        <v>486.03379999999999</v>
      </c>
      <c r="D9169">
        <v>486.02934199999999</v>
      </c>
    </row>
    <row r="9170" spans="1:4" x14ac:dyDescent="0.35">
      <c r="A9170">
        <v>92</v>
      </c>
      <c r="B9170">
        <v>4.4580000000000002E-3</v>
      </c>
      <c r="C9170">
        <v>486.13229999999999</v>
      </c>
      <c r="D9170">
        <v>486.12784199999999</v>
      </c>
    </row>
    <row r="9171" spans="1:4" x14ac:dyDescent="0.35">
      <c r="A9171">
        <v>92</v>
      </c>
      <c r="B9171">
        <v>4.4580000000000002E-3</v>
      </c>
      <c r="C9171">
        <v>491.42169999999999</v>
      </c>
      <c r="D9171">
        <v>491.41724199999999</v>
      </c>
    </row>
    <row r="9172" spans="1:4" x14ac:dyDescent="0.35">
      <c r="A9172">
        <v>92</v>
      </c>
      <c r="B9172">
        <v>4.4580000000000002E-3</v>
      </c>
      <c r="C9172">
        <v>491.42700000000002</v>
      </c>
      <c r="D9172">
        <v>491.42254200000002</v>
      </c>
    </row>
    <row r="9173" spans="1:4" x14ac:dyDescent="0.35">
      <c r="A9173">
        <v>92</v>
      </c>
      <c r="B9173">
        <v>4.4580000000000002E-3</v>
      </c>
      <c r="C9173">
        <v>491.41199999999998</v>
      </c>
      <c r="D9173">
        <v>491.40754199999998</v>
      </c>
    </row>
    <row r="9174" spans="1:4" x14ac:dyDescent="0.35">
      <c r="A9174">
        <v>92</v>
      </c>
      <c r="B9174">
        <v>4.4580000000000002E-3</v>
      </c>
      <c r="C9174">
        <v>491.36200000000002</v>
      </c>
      <c r="D9174">
        <v>491.35754200000002</v>
      </c>
    </row>
    <row r="9175" spans="1:4" x14ac:dyDescent="0.35">
      <c r="A9175">
        <v>92</v>
      </c>
      <c r="B9175">
        <v>4.4580000000000002E-3</v>
      </c>
      <c r="C9175">
        <v>491.3261</v>
      </c>
      <c r="D9175">
        <v>491.321642</v>
      </c>
    </row>
    <row r="9176" spans="1:4" x14ac:dyDescent="0.35">
      <c r="A9176">
        <v>92</v>
      </c>
      <c r="B9176">
        <v>4.4580000000000002E-3</v>
      </c>
      <c r="C9176">
        <v>491.28539999999998</v>
      </c>
      <c r="D9176">
        <v>491.28094199999998</v>
      </c>
    </row>
    <row r="9177" spans="1:4" x14ac:dyDescent="0.35">
      <c r="A9177">
        <v>92</v>
      </c>
      <c r="B9177">
        <v>4.4580000000000002E-3</v>
      </c>
      <c r="C9177">
        <v>491.21230000000003</v>
      </c>
      <c r="D9177">
        <v>491.20784200000003</v>
      </c>
    </row>
    <row r="9178" spans="1:4" x14ac:dyDescent="0.35">
      <c r="A9178">
        <v>92</v>
      </c>
      <c r="B9178">
        <v>4.4580000000000002E-3</v>
      </c>
      <c r="C9178">
        <v>491.12860000000001</v>
      </c>
      <c r="D9178">
        <v>491.12414200000001</v>
      </c>
    </row>
    <row r="9179" spans="1:4" x14ac:dyDescent="0.35">
      <c r="A9179">
        <v>92</v>
      </c>
      <c r="B9179">
        <v>4.4580000000000002E-3</v>
      </c>
      <c r="C9179">
        <v>491.06299999999999</v>
      </c>
      <c r="D9179">
        <v>491.05854199999999</v>
      </c>
    </row>
    <row r="9180" spans="1:4" x14ac:dyDescent="0.35">
      <c r="A9180">
        <v>92</v>
      </c>
      <c r="B9180">
        <v>4.4580000000000002E-3</v>
      </c>
      <c r="C9180">
        <v>490.95800000000003</v>
      </c>
      <c r="D9180">
        <v>490.95354200000003</v>
      </c>
    </row>
    <row r="9181" spans="1:4" x14ac:dyDescent="0.35">
      <c r="A9181">
        <v>92</v>
      </c>
      <c r="B9181">
        <v>4.4580000000000002E-3</v>
      </c>
      <c r="C9181">
        <v>490.87290000000002</v>
      </c>
      <c r="D9181">
        <v>490.86844200000002</v>
      </c>
    </row>
    <row r="9182" spans="1:4" x14ac:dyDescent="0.35">
      <c r="A9182">
        <v>92</v>
      </c>
      <c r="B9182">
        <v>4.4580000000000002E-3</v>
      </c>
      <c r="C9182">
        <v>762.80280000000005</v>
      </c>
      <c r="D9182">
        <v>762.79834200000005</v>
      </c>
    </row>
    <row r="9183" spans="1:4" x14ac:dyDescent="0.35">
      <c r="A9183">
        <v>92</v>
      </c>
      <c r="B9183">
        <v>4.4580000000000002E-3</v>
      </c>
      <c r="C9183">
        <v>768.16589999999997</v>
      </c>
      <c r="D9183">
        <v>768.16144199999997</v>
      </c>
    </row>
    <row r="9184" spans="1:4" x14ac:dyDescent="0.35">
      <c r="A9184">
        <v>92</v>
      </c>
      <c r="B9184">
        <v>4.4580000000000002E-3</v>
      </c>
      <c r="C9184">
        <v>767.8098</v>
      </c>
      <c r="D9184">
        <v>767.805342</v>
      </c>
    </row>
    <row r="9185" spans="1:4" x14ac:dyDescent="0.35">
      <c r="A9185">
        <v>92</v>
      </c>
      <c r="B9185">
        <v>4.4580000000000002E-3</v>
      </c>
      <c r="C9185">
        <v>769.76499999999999</v>
      </c>
      <c r="D9185">
        <v>769.76054199999999</v>
      </c>
    </row>
    <row r="9186" spans="1:4" x14ac:dyDescent="0.35">
      <c r="A9186">
        <v>92</v>
      </c>
      <c r="B9186">
        <v>4.4580000000000002E-3</v>
      </c>
      <c r="C9186">
        <v>769.41219999999998</v>
      </c>
      <c r="D9186">
        <v>769.40774199999998</v>
      </c>
    </row>
    <row r="9187" spans="1:4" x14ac:dyDescent="0.35">
      <c r="A9187">
        <v>92</v>
      </c>
      <c r="B9187">
        <v>4.4580000000000002E-3</v>
      </c>
      <c r="C9187">
        <v>769.10310000000004</v>
      </c>
      <c r="D9187">
        <v>769.09864200000004</v>
      </c>
    </row>
    <row r="9188" spans="1:4" x14ac:dyDescent="0.35">
      <c r="A9188">
        <v>92</v>
      </c>
      <c r="B9188">
        <v>4.4580000000000002E-3</v>
      </c>
      <c r="C9188">
        <v>771.06460000000004</v>
      </c>
      <c r="D9188">
        <v>771.06014200000004</v>
      </c>
    </row>
    <row r="9189" spans="1:4" x14ac:dyDescent="0.35">
      <c r="A9189">
        <v>92</v>
      </c>
      <c r="B9189">
        <v>4.4580000000000002E-3</v>
      </c>
      <c r="C9189">
        <v>770.74670000000003</v>
      </c>
      <c r="D9189">
        <v>770.74224200000003</v>
      </c>
    </row>
    <row r="9190" spans="1:4" x14ac:dyDescent="0.35">
      <c r="A9190">
        <v>92</v>
      </c>
      <c r="B9190">
        <v>4.4580000000000002E-3</v>
      </c>
      <c r="C9190">
        <v>772.85429999999997</v>
      </c>
      <c r="D9190">
        <v>772.84984199999997</v>
      </c>
    </row>
    <row r="9191" spans="1:4" x14ac:dyDescent="0.35">
      <c r="A9191">
        <v>92</v>
      </c>
      <c r="B9191">
        <v>4.4580000000000002E-3</v>
      </c>
      <c r="C9191">
        <v>767.50199999999995</v>
      </c>
      <c r="D9191">
        <v>767.49754199999995</v>
      </c>
    </row>
    <row r="9192" spans="1:4" x14ac:dyDescent="0.35">
      <c r="A9192">
        <v>92</v>
      </c>
      <c r="B9192">
        <v>4.4580000000000002E-3</v>
      </c>
      <c r="C9192">
        <v>770.43989999999997</v>
      </c>
      <c r="D9192">
        <v>770.43544199999997</v>
      </c>
    </row>
    <row r="9193" spans="1:4" x14ac:dyDescent="0.35">
      <c r="A9193">
        <v>92</v>
      </c>
      <c r="B9193">
        <v>4.4580000000000002E-3</v>
      </c>
      <c r="C9193">
        <v>770.38329999999996</v>
      </c>
      <c r="D9193">
        <v>770.37884199999996</v>
      </c>
    </row>
    <row r="9194" spans="1:4" x14ac:dyDescent="0.35">
      <c r="A9194">
        <v>92</v>
      </c>
      <c r="B9194">
        <v>4.4580000000000002E-3</v>
      </c>
      <c r="C9194">
        <v>773.34550000000002</v>
      </c>
      <c r="D9194">
        <v>773.34104200000002</v>
      </c>
    </row>
    <row r="9195" spans="1:4" x14ac:dyDescent="0.35">
      <c r="A9195">
        <v>92</v>
      </c>
      <c r="B9195">
        <v>4.4580000000000002E-3</v>
      </c>
      <c r="C9195">
        <v>773.30370000000005</v>
      </c>
      <c r="D9195">
        <v>773.29924200000005</v>
      </c>
    </row>
    <row r="9196" spans="1:4" x14ac:dyDescent="0.35">
      <c r="A9196">
        <v>92</v>
      </c>
      <c r="B9196">
        <v>4.4580000000000002E-3</v>
      </c>
      <c r="C9196">
        <v>776.26599999999996</v>
      </c>
      <c r="D9196">
        <v>776.26154199999996</v>
      </c>
    </row>
    <row r="9197" spans="1:4" x14ac:dyDescent="0.35">
      <c r="A9197">
        <v>92</v>
      </c>
      <c r="B9197">
        <v>4.4580000000000002E-3</v>
      </c>
      <c r="C9197">
        <v>776.23019999999997</v>
      </c>
      <c r="D9197">
        <v>776.22574199999997</v>
      </c>
    </row>
    <row r="9198" spans="1:4" x14ac:dyDescent="0.35">
      <c r="A9198">
        <v>92</v>
      </c>
      <c r="B9198">
        <v>4.4580000000000002E-3</v>
      </c>
      <c r="C9198">
        <v>783.24120000000005</v>
      </c>
      <c r="D9198">
        <v>783.23674200000005</v>
      </c>
    </row>
    <row r="9199" spans="1:4" x14ac:dyDescent="0.35">
      <c r="A9199">
        <v>92</v>
      </c>
      <c r="B9199">
        <v>4.4580000000000002E-3</v>
      </c>
      <c r="C9199">
        <v>783.07939999999996</v>
      </c>
      <c r="D9199">
        <v>783.07494199999996</v>
      </c>
    </row>
    <row r="9200" spans="1:4" x14ac:dyDescent="0.35">
      <c r="A9200">
        <v>92</v>
      </c>
      <c r="B9200">
        <v>4.4580000000000002E-3</v>
      </c>
      <c r="C9200">
        <v>782.58870000000002</v>
      </c>
      <c r="D9200">
        <v>782.58424200000002</v>
      </c>
    </row>
    <row r="9201" spans="1:4" x14ac:dyDescent="0.35">
      <c r="A9201">
        <v>92</v>
      </c>
      <c r="B9201">
        <v>4.4580000000000002E-3</v>
      </c>
      <c r="C9201">
        <v>784.73910000000001</v>
      </c>
      <c r="D9201">
        <v>784.73464200000001</v>
      </c>
    </row>
    <row r="9202" spans="1:4" x14ac:dyDescent="0.35">
      <c r="A9202">
        <v>93</v>
      </c>
      <c r="B9202">
        <v>4.6440000000000006E-3</v>
      </c>
      <c r="C9202">
        <v>663.07709999999997</v>
      </c>
      <c r="D9202">
        <v>663.07245599999999</v>
      </c>
    </row>
    <row r="9203" spans="1:4" x14ac:dyDescent="0.35">
      <c r="A9203">
        <v>93</v>
      </c>
      <c r="B9203">
        <v>4.6440000000000006E-3</v>
      </c>
      <c r="C9203">
        <v>664.25450000000001</v>
      </c>
      <c r="D9203">
        <v>664.24985600000002</v>
      </c>
    </row>
    <row r="9204" spans="1:4" x14ac:dyDescent="0.35">
      <c r="A9204">
        <v>93</v>
      </c>
      <c r="B9204">
        <v>4.6440000000000006E-3</v>
      </c>
      <c r="C9204">
        <v>664.73410000000001</v>
      </c>
      <c r="D9204">
        <v>664.72945600000003</v>
      </c>
    </row>
    <row r="9205" spans="1:4" x14ac:dyDescent="0.35">
      <c r="A9205">
        <v>93</v>
      </c>
      <c r="B9205">
        <v>4.6440000000000006E-3</v>
      </c>
      <c r="C9205">
        <v>665.18389999999999</v>
      </c>
      <c r="D9205">
        <v>665.17925600000001</v>
      </c>
    </row>
    <row r="9206" spans="1:4" x14ac:dyDescent="0.35">
      <c r="A9206">
        <v>93</v>
      </c>
      <c r="B9206">
        <v>4.6440000000000006E-3</v>
      </c>
      <c r="C9206">
        <v>665.65520000000004</v>
      </c>
      <c r="D9206">
        <v>665.65055600000005</v>
      </c>
    </row>
    <row r="9207" spans="1:4" x14ac:dyDescent="0.35">
      <c r="A9207">
        <v>93</v>
      </c>
      <c r="B9207">
        <v>4.6440000000000006E-3</v>
      </c>
      <c r="C9207">
        <v>665.9914</v>
      </c>
      <c r="D9207">
        <v>665.98675600000001</v>
      </c>
    </row>
    <row r="9208" spans="1:4" x14ac:dyDescent="0.35">
      <c r="A9208">
        <v>93</v>
      </c>
      <c r="B9208">
        <v>4.6440000000000006E-3</v>
      </c>
      <c r="C9208">
        <v>665.63520000000005</v>
      </c>
      <c r="D9208">
        <v>665.63055600000007</v>
      </c>
    </row>
    <row r="9209" spans="1:4" x14ac:dyDescent="0.35">
      <c r="A9209">
        <v>93</v>
      </c>
      <c r="B9209">
        <v>4.6440000000000006E-3</v>
      </c>
      <c r="C9209">
        <v>665.74059999999997</v>
      </c>
      <c r="D9209">
        <v>665.73595599999999</v>
      </c>
    </row>
    <row r="9210" spans="1:4" x14ac:dyDescent="0.35">
      <c r="A9210">
        <v>93</v>
      </c>
      <c r="B9210">
        <v>4.6440000000000006E-3</v>
      </c>
      <c r="C9210">
        <v>666.35599999999999</v>
      </c>
      <c r="D9210">
        <v>666.35135600000001</v>
      </c>
    </row>
    <row r="9211" spans="1:4" x14ac:dyDescent="0.35">
      <c r="A9211">
        <v>93</v>
      </c>
      <c r="B9211">
        <v>4.6440000000000006E-3</v>
      </c>
      <c r="C9211">
        <v>666.84739999999999</v>
      </c>
      <c r="D9211">
        <v>666.84275600000001</v>
      </c>
    </row>
    <row r="9212" spans="1:4" x14ac:dyDescent="0.35">
      <c r="A9212">
        <v>93</v>
      </c>
      <c r="B9212">
        <v>4.6440000000000006E-3</v>
      </c>
      <c r="C9212">
        <v>667.33720000000005</v>
      </c>
      <c r="D9212">
        <v>667.33255600000007</v>
      </c>
    </row>
    <row r="9213" spans="1:4" x14ac:dyDescent="0.35">
      <c r="A9213">
        <v>93</v>
      </c>
      <c r="B9213">
        <v>4.6440000000000006E-3</v>
      </c>
      <c r="C9213">
        <v>667.80780000000004</v>
      </c>
      <c r="D9213">
        <v>667.80315600000006</v>
      </c>
    </row>
    <row r="9214" spans="1:4" x14ac:dyDescent="0.35">
      <c r="A9214">
        <v>93</v>
      </c>
      <c r="B9214">
        <v>4.6440000000000006E-3</v>
      </c>
      <c r="C9214">
        <v>668.24580000000003</v>
      </c>
      <c r="D9214">
        <v>668.24115600000005</v>
      </c>
    </row>
    <row r="9215" spans="1:4" x14ac:dyDescent="0.35">
      <c r="A9215">
        <v>93</v>
      </c>
      <c r="B9215">
        <v>4.6440000000000006E-3</v>
      </c>
      <c r="C9215">
        <v>668.66639999999995</v>
      </c>
      <c r="D9215">
        <v>668.66175599999997</v>
      </c>
    </row>
    <row r="9216" spans="1:4" x14ac:dyDescent="0.35">
      <c r="A9216">
        <v>93</v>
      </c>
      <c r="B9216">
        <v>4.6440000000000006E-3</v>
      </c>
      <c r="C9216">
        <v>669.15949999999998</v>
      </c>
      <c r="D9216">
        <v>669.154856</v>
      </c>
    </row>
    <row r="9217" spans="1:4" x14ac:dyDescent="0.35">
      <c r="A9217">
        <v>93</v>
      </c>
      <c r="B9217">
        <v>4.6440000000000006E-3</v>
      </c>
      <c r="C9217">
        <v>673.56359999999995</v>
      </c>
      <c r="D9217">
        <v>673.55895599999997</v>
      </c>
    </row>
    <row r="9218" spans="1:4" x14ac:dyDescent="0.35">
      <c r="A9218">
        <v>93</v>
      </c>
      <c r="B9218">
        <v>4.6440000000000006E-3</v>
      </c>
      <c r="C9218">
        <v>674.00459999999998</v>
      </c>
      <c r="D9218">
        <v>673.999956</v>
      </c>
    </row>
    <row r="9219" spans="1:4" x14ac:dyDescent="0.35">
      <c r="A9219">
        <v>93</v>
      </c>
      <c r="B9219">
        <v>4.6440000000000006E-3</v>
      </c>
      <c r="C9219">
        <v>674.43370000000004</v>
      </c>
      <c r="D9219">
        <v>674.42905600000006</v>
      </c>
    </row>
    <row r="9220" spans="1:4" x14ac:dyDescent="0.35">
      <c r="A9220">
        <v>93</v>
      </c>
      <c r="B9220">
        <v>4.6440000000000006E-3</v>
      </c>
      <c r="C9220">
        <v>674.33550000000002</v>
      </c>
      <c r="D9220">
        <v>674.33085600000004</v>
      </c>
    </row>
    <row r="9221" spans="1:4" x14ac:dyDescent="0.35">
      <c r="A9221">
        <v>93</v>
      </c>
      <c r="B9221">
        <v>4.6440000000000006E-3</v>
      </c>
      <c r="C9221">
        <v>673.87400000000002</v>
      </c>
      <c r="D9221">
        <v>673.86935600000004</v>
      </c>
    </row>
    <row r="9222" spans="1:4" x14ac:dyDescent="0.35">
      <c r="A9222">
        <v>93</v>
      </c>
      <c r="B9222">
        <v>4.6440000000000006E-3</v>
      </c>
      <c r="C9222">
        <v>783.81089999999995</v>
      </c>
      <c r="D9222">
        <v>783.80625599999996</v>
      </c>
    </row>
    <row r="9223" spans="1:4" x14ac:dyDescent="0.35">
      <c r="A9223">
        <v>93</v>
      </c>
      <c r="B9223">
        <v>4.6440000000000006E-3</v>
      </c>
      <c r="C9223">
        <v>789.21799999999996</v>
      </c>
      <c r="D9223">
        <v>789.21335599999998</v>
      </c>
    </row>
    <row r="9224" spans="1:4" x14ac:dyDescent="0.35">
      <c r="A9224">
        <v>93</v>
      </c>
      <c r="B9224">
        <v>4.6440000000000006E-3</v>
      </c>
      <c r="C9224">
        <v>789.2636</v>
      </c>
      <c r="D9224">
        <v>789.25895600000001</v>
      </c>
    </row>
    <row r="9225" spans="1:4" x14ac:dyDescent="0.35">
      <c r="A9225">
        <v>93</v>
      </c>
      <c r="B9225">
        <v>4.6440000000000006E-3</v>
      </c>
      <c r="C9225">
        <v>792.15369999999996</v>
      </c>
      <c r="D9225">
        <v>792.14905599999997</v>
      </c>
    </row>
    <row r="9226" spans="1:4" x14ac:dyDescent="0.35">
      <c r="A9226">
        <v>93</v>
      </c>
      <c r="B9226">
        <v>4.6440000000000006E-3</v>
      </c>
      <c r="C9226">
        <v>792.31790000000001</v>
      </c>
      <c r="D9226">
        <v>792.31325600000002</v>
      </c>
    </row>
    <row r="9227" spans="1:4" x14ac:dyDescent="0.35">
      <c r="A9227">
        <v>93</v>
      </c>
      <c r="B9227">
        <v>4.6440000000000006E-3</v>
      </c>
      <c r="C9227">
        <v>795.14930000000004</v>
      </c>
      <c r="D9227">
        <v>795.14465600000005</v>
      </c>
    </row>
    <row r="9228" spans="1:4" x14ac:dyDescent="0.35">
      <c r="A9228">
        <v>93</v>
      </c>
      <c r="B9228">
        <v>4.6440000000000006E-3</v>
      </c>
      <c r="C9228">
        <v>795.12030000000004</v>
      </c>
      <c r="D9228">
        <v>795.11565600000006</v>
      </c>
    </row>
    <row r="9229" spans="1:4" x14ac:dyDescent="0.35">
      <c r="A9229">
        <v>93</v>
      </c>
      <c r="B9229">
        <v>4.6440000000000006E-3</v>
      </c>
      <c r="C9229">
        <v>795.27679999999998</v>
      </c>
      <c r="D9229">
        <v>795.272156</v>
      </c>
    </row>
    <row r="9230" spans="1:4" x14ac:dyDescent="0.35">
      <c r="A9230">
        <v>93</v>
      </c>
      <c r="B9230">
        <v>4.6440000000000006E-3</v>
      </c>
      <c r="C9230">
        <v>797.73630000000003</v>
      </c>
      <c r="D9230">
        <v>797.73165600000004</v>
      </c>
    </row>
    <row r="9231" spans="1:4" x14ac:dyDescent="0.35">
      <c r="A9231">
        <v>93</v>
      </c>
      <c r="B9231">
        <v>4.6440000000000006E-3</v>
      </c>
      <c r="C9231">
        <v>797.78679999999997</v>
      </c>
      <c r="D9231">
        <v>797.78215599999999</v>
      </c>
    </row>
    <row r="9232" spans="1:4" x14ac:dyDescent="0.35">
      <c r="A9232">
        <v>93</v>
      </c>
      <c r="B9232">
        <v>4.6440000000000006E-3</v>
      </c>
      <c r="C9232">
        <v>800.62789999999995</v>
      </c>
      <c r="D9232">
        <v>800.62325599999997</v>
      </c>
    </row>
    <row r="9233" spans="1:4" x14ac:dyDescent="0.35">
      <c r="A9233">
        <v>93</v>
      </c>
      <c r="B9233">
        <v>4.6440000000000006E-3</v>
      </c>
      <c r="C9233">
        <v>800.71410000000003</v>
      </c>
      <c r="D9233">
        <v>800.70945600000005</v>
      </c>
    </row>
    <row r="9234" spans="1:4" x14ac:dyDescent="0.35">
      <c r="A9234">
        <v>93</v>
      </c>
      <c r="B9234">
        <v>4.6440000000000006E-3</v>
      </c>
      <c r="C9234">
        <v>803.65940000000001</v>
      </c>
      <c r="D9234">
        <v>803.65475600000002</v>
      </c>
    </row>
    <row r="9235" spans="1:4" x14ac:dyDescent="0.35">
      <c r="A9235">
        <v>93</v>
      </c>
      <c r="B9235">
        <v>4.6440000000000006E-3</v>
      </c>
      <c r="C9235">
        <v>803.75310000000002</v>
      </c>
      <c r="D9235">
        <v>803.74845600000003</v>
      </c>
    </row>
    <row r="9236" spans="1:4" x14ac:dyDescent="0.35">
      <c r="A9236">
        <v>93</v>
      </c>
      <c r="B9236">
        <v>4.6440000000000006E-3</v>
      </c>
      <c r="C9236">
        <v>811.55380000000002</v>
      </c>
      <c r="D9236">
        <v>811.54915600000004</v>
      </c>
    </row>
    <row r="9237" spans="1:4" x14ac:dyDescent="0.35">
      <c r="A9237">
        <v>93</v>
      </c>
      <c r="B9237">
        <v>4.6440000000000006E-3</v>
      </c>
      <c r="C9237">
        <v>807.68769999999995</v>
      </c>
      <c r="D9237">
        <v>807.68305599999997</v>
      </c>
    </row>
    <row r="9238" spans="1:4" x14ac:dyDescent="0.35">
      <c r="A9238">
        <v>93</v>
      </c>
      <c r="B9238">
        <v>4.6440000000000006E-3</v>
      </c>
      <c r="C9238">
        <v>810.06</v>
      </c>
      <c r="D9238">
        <v>810.05535599999996</v>
      </c>
    </row>
    <row r="9239" spans="1:4" x14ac:dyDescent="0.35">
      <c r="A9239">
        <v>93</v>
      </c>
      <c r="B9239">
        <v>4.6440000000000006E-3</v>
      </c>
      <c r="C9239">
        <v>810.21180000000004</v>
      </c>
      <c r="D9239">
        <v>810.20715600000005</v>
      </c>
    </row>
    <row r="9240" spans="1:4" x14ac:dyDescent="0.35">
      <c r="A9240">
        <v>93</v>
      </c>
      <c r="B9240">
        <v>4.6440000000000006E-3</v>
      </c>
      <c r="C9240">
        <v>812.64200000000005</v>
      </c>
      <c r="D9240">
        <v>812.63735600000007</v>
      </c>
    </row>
    <row r="9241" spans="1:4" x14ac:dyDescent="0.35">
      <c r="A9241">
        <v>93</v>
      </c>
      <c r="B9241">
        <v>4.6440000000000006E-3</v>
      </c>
      <c r="C9241">
        <v>815.4837</v>
      </c>
      <c r="D9241">
        <v>815.47905600000001</v>
      </c>
    </row>
    <row r="9242" spans="1:4" x14ac:dyDescent="0.35">
      <c r="A9242">
        <v>93</v>
      </c>
      <c r="B9242">
        <v>4.6440000000000006E-3</v>
      </c>
      <c r="C9242">
        <v>840.64</v>
      </c>
      <c r="D9242">
        <v>840.635356</v>
      </c>
    </row>
    <row r="9243" spans="1:4" x14ac:dyDescent="0.35">
      <c r="A9243">
        <v>93</v>
      </c>
      <c r="B9243">
        <v>4.6440000000000006E-3</v>
      </c>
      <c r="C9243">
        <v>837.31590000000006</v>
      </c>
      <c r="D9243">
        <v>837.31125600000007</v>
      </c>
    </row>
    <row r="9244" spans="1:4" x14ac:dyDescent="0.35">
      <c r="A9244">
        <v>93</v>
      </c>
      <c r="B9244">
        <v>4.6440000000000006E-3</v>
      </c>
      <c r="C9244">
        <v>839.41970000000003</v>
      </c>
      <c r="D9244">
        <v>839.41505600000005</v>
      </c>
    </row>
    <row r="9245" spans="1:4" x14ac:dyDescent="0.35">
      <c r="A9245">
        <v>93</v>
      </c>
      <c r="B9245">
        <v>4.6440000000000006E-3</v>
      </c>
      <c r="C9245">
        <v>837.01639999999998</v>
      </c>
      <c r="D9245">
        <v>837.01175599999999</v>
      </c>
    </row>
    <row r="9246" spans="1:4" x14ac:dyDescent="0.35">
      <c r="A9246">
        <v>93</v>
      </c>
      <c r="B9246">
        <v>4.6440000000000006E-3</v>
      </c>
      <c r="C9246">
        <v>839.37509999999997</v>
      </c>
      <c r="D9246">
        <v>839.37045599999999</v>
      </c>
    </row>
    <row r="9247" spans="1:4" x14ac:dyDescent="0.35">
      <c r="A9247">
        <v>93</v>
      </c>
      <c r="B9247">
        <v>4.6440000000000006E-3</v>
      </c>
      <c r="C9247">
        <v>836.50450000000001</v>
      </c>
      <c r="D9247">
        <v>836.49985600000002</v>
      </c>
    </row>
    <row r="9248" spans="1:4" x14ac:dyDescent="0.35">
      <c r="A9248">
        <v>93</v>
      </c>
      <c r="B9248">
        <v>4.6440000000000006E-3</v>
      </c>
      <c r="C9248">
        <v>839.42340000000002</v>
      </c>
      <c r="D9248">
        <v>839.41875600000003</v>
      </c>
    </row>
    <row r="9249" spans="1:4" x14ac:dyDescent="0.35">
      <c r="A9249">
        <v>93</v>
      </c>
      <c r="B9249">
        <v>4.6440000000000006E-3</v>
      </c>
      <c r="C9249">
        <v>839.27790000000005</v>
      </c>
      <c r="D9249">
        <v>839.27325600000006</v>
      </c>
    </row>
    <row r="9250" spans="1:4" x14ac:dyDescent="0.35">
      <c r="A9250">
        <v>93</v>
      </c>
      <c r="B9250">
        <v>4.6440000000000006E-3</v>
      </c>
      <c r="C9250">
        <v>836.7473</v>
      </c>
      <c r="D9250">
        <v>836.74265600000001</v>
      </c>
    </row>
    <row r="9251" spans="1:4" x14ac:dyDescent="0.35">
      <c r="A9251">
        <v>93</v>
      </c>
      <c r="B9251">
        <v>4.6440000000000006E-3</v>
      </c>
      <c r="C9251">
        <v>839.38679999999999</v>
      </c>
      <c r="D9251">
        <v>839.38215600000001</v>
      </c>
    </row>
    <row r="9252" spans="1:4" x14ac:dyDescent="0.35">
      <c r="A9252">
        <v>93</v>
      </c>
      <c r="B9252">
        <v>4.6440000000000006E-3</v>
      </c>
      <c r="C9252">
        <v>836.58050000000003</v>
      </c>
      <c r="D9252">
        <v>836.57585600000004</v>
      </c>
    </row>
    <row r="9253" spans="1:4" x14ac:dyDescent="0.35">
      <c r="A9253">
        <v>93</v>
      </c>
      <c r="B9253">
        <v>4.6440000000000006E-3</v>
      </c>
      <c r="C9253">
        <v>838.57839999999999</v>
      </c>
      <c r="D9253">
        <v>838.573756</v>
      </c>
    </row>
    <row r="9254" spans="1:4" x14ac:dyDescent="0.35">
      <c r="A9254">
        <v>93</v>
      </c>
      <c r="B9254">
        <v>4.6440000000000006E-3</v>
      </c>
      <c r="C9254">
        <v>840.65329999999994</v>
      </c>
      <c r="D9254">
        <v>840.64865599999996</v>
      </c>
    </row>
    <row r="9255" spans="1:4" x14ac:dyDescent="0.35">
      <c r="A9255">
        <v>93</v>
      </c>
      <c r="B9255">
        <v>4.6440000000000006E-3</v>
      </c>
      <c r="C9255">
        <v>840.65890000000002</v>
      </c>
      <c r="D9255">
        <v>840.65425600000003</v>
      </c>
    </row>
    <row r="9256" spans="1:4" x14ac:dyDescent="0.35">
      <c r="A9256">
        <v>93</v>
      </c>
      <c r="B9256">
        <v>4.6440000000000006E-3</v>
      </c>
      <c r="C9256">
        <v>832.87170000000003</v>
      </c>
      <c r="D9256">
        <v>832.86705600000005</v>
      </c>
    </row>
    <row r="9257" spans="1:4" x14ac:dyDescent="0.35">
      <c r="A9257">
        <v>93</v>
      </c>
      <c r="B9257">
        <v>4.6440000000000006E-3</v>
      </c>
      <c r="C9257">
        <v>832.74649999999997</v>
      </c>
      <c r="D9257">
        <v>832.74185599999998</v>
      </c>
    </row>
    <row r="9258" spans="1:4" x14ac:dyDescent="0.35">
      <c r="A9258">
        <v>93</v>
      </c>
      <c r="B9258">
        <v>4.6440000000000006E-3</v>
      </c>
      <c r="C9258">
        <v>830.35419999999999</v>
      </c>
      <c r="D9258">
        <v>830.34955600000001</v>
      </c>
    </row>
    <row r="9259" spans="1:4" x14ac:dyDescent="0.35">
      <c r="A9259">
        <v>93</v>
      </c>
      <c r="B9259">
        <v>4.6440000000000006E-3</v>
      </c>
      <c r="C9259">
        <v>830.18920000000003</v>
      </c>
      <c r="D9259">
        <v>830.18455600000004</v>
      </c>
    </row>
    <row r="9260" spans="1:4" x14ac:dyDescent="0.35">
      <c r="A9260">
        <v>93</v>
      </c>
      <c r="B9260">
        <v>4.6440000000000006E-3</v>
      </c>
      <c r="C9260">
        <v>827.75139999999999</v>
      </c>
      <c r="D9260">
        <v>827.746756</v>
      </c>
    </row>
    <row r="9261" spans="1:4" x14ac:dyDescent="0.35">
      <c r="A9261">
        <v>93</v>
      </c>
      <c r="B9261">
        <v>4.6440000000000006E-3</v>
      </c>
      <c r="C9261">
        <v>824.91369999999995</v>
      </c>
      <c r="D9261">
        <v>824.90905599999996</v>
      </c>
    </row>
    <row r="9262" spans="1:4" x14ac:dyDescent="0.35">
      <c r="A9262">
        <v>93</v>
      </c>
      <c r="B9262">
        <v>4.6440000000000006E-3</v>
      </c>
      <c r="C9262">
        <v>523.07740000000001</v>
      </c>
      <c r="D9262">
        <v>523.07275600000003</v>
      </c>
    </row>
    <row r="9263" spans="1:4" x14ac:dyDescent="0.35">
      <c r="A9263">
        <v>93</v>
      </c>
      <c r="B9263">
        <v>4.6440000000000006E-3</v>
      </c>
      <c r="C9263">
        <v>520.96010000000001</v>
      </c>
      <c r="D9263">
        <v>520.95545600000003</v>
      </c>
    </row>
    <row r="9264" spans="1:4" x14ac:dyDescent="0.35">
      <c r="A9264">
        <v>93</v>
      </c>
      <c r="B9264">
        <v>4.6440000000000006E-3</v>
      </c>
      <c r="C9264">
        <v>518.7518</v>
      </c>
      <c r="D9264">
        <v>518.74715600000002</v>
      </c>
    </row>
    <row r="9265" spans="1:4" x14ac:dyDescent="0.35">
      <c r="A9265">
        <v>93</v>
      </c>
      <c r="B9265">
        <v>4.6440000000000006E-3</v>
      </c>
      <c r="C9265">
        <v>518.29060000000004</v>
      </c>
      <c r="D9265">
        <v>518.28595600000006</v>
      </c>
    </row>
    <row r="9266" spans="1:4" x14ac:dyDescent="0.35">
      <c r="A9266">
        <v>93</v>
      </c>
      <c r="B9266">
        <v>4.6440000000000006E-3</v>
      </c>
      <c r="C9266">
        <v>515.78660000000002</v>
      </c>
      <c r="D9266">
        <v>515.78195600000004</v>
      </c>
    </row>
    <row r="9267" spans="1:4" x14ac:dyDescent="0.35">
      <c r="A9267">
        <v>93</v>
      </c>
      <c r="B9267">
        <v>4.6440000000000006E-3</v>
      </c>
      <c r="C9267">
        <v>515.82119999999998</v>
      </c>
      <c r="D9267">
        <v>515.81655599999999</v>
      </c>
    </row>
    <row r="9268" spans="1:4" x14ac:dyDescent="0.35">
      <c r="A9268">
        <v>93</v>
      </c>
      <c r="B9268">
        <v>4.6440000000000006E-3</v>
      </c>
      <c r="C9268">
        <v>512.80949999999996</v>
      </c>
      <c r="D9268">
        <v>512.80485599999997</v>
      </c>
    </row>
    <row r="9269" spans="1:4" x14ac:dyDescent="0.35">
      <c r="A9269">
        <v>93</v>
      </c>
      <c r="B9269">
        <v>4.6440000000000006E-3</v>
      </c>
      <c r="C9269">
        <v>512.94489999999996</v>
      </c>
      <c r="D9269">
        <v>512.94025599999998</v>
      </c>
    </row>
    <row r="9270" spans="1:4" x14ac:dyDescent="0.35">
      <c r="A9270">
        <v>93</v>
      </c>
      <c r="B9270">
        <v>4.6440000000000006E-3</v>
      </c>
      <c r="C9270">
        <v>512.87750000000005</v>
      </c>
      <c r="D9270">
        <v>512.87285600000007</v>
      </c>
    </row>
    <row r="9271" spans="1:4" x14ac:dyDescent="0.35">
      <c r="A9271">
        <v>93</v>
      </c>
      <c r="B9271">
        <v>4.6440000000000006E-3</v>
      </c>
      <c r="C9271">
        <v>510.19529999999997</v>
      </c>
      <c r="D9271">
        <v>510.19065599999999</v>
      </c>
    </row>
    <row r="9272" spans="1:4" x14ac:dyDescent="0.35">
      <c r="A9272">
        <v>93</v>
      </c>
      <c r="B9272">
        <v>4.6440000000000006E-3</v>
      </c>
      <c r="C9272">
        <v>516.06489999999997</v>
      </c>
      <c r="D9272">
        <v>516.06025599999998</v>
      </c>
    </row>
    <row r="9273" spans="1:4" x14ac:dyDescent="0.35">
      <c r="A9273">
        <v>93</v>
      </c>
      <c r="B9273">
        <v>4.6440000000000006E-3</v>
      </c>
      <c r="C9273">
        <v>514.06790000000001</v>
      </c>
      <c r="D9273">
        <v>514.06325600000002</v>
      </c>
    </row>
    <row r="9274" spans="1:4" x14ac:dyDescent="0.35">
      <c r="A9274">
        <v>93</v>
      </c>
      <c r="B9274">
        <v>4.6440000000000006E-3</v>
      </c>
      <c r="C9274">
        <v>508.99520000000001</v>
      </c>
      <c r="D9274">
        <v>508.99055600000003</v>
      </c>
    </row>
    <row r="9275" spans="1:4" x14ac:dyDescent="0.35">
      <c r="A9275">
        <v>93</v>
      </c>
      <c r="B9275">
        <v>4.6440000000000006E-3</v>
      </c>
      <c r="C9275">
        <v>508.94929999999999</v>
      </c>
      <c r="D9275">
        <v>508.94465600000001</v>
      </c>
    </row>
    <row r="9276" spans="1:4" x14ac:dyDescent="0.35">
      <c r="A9276">
        <v>93</v>
      </c>
      <c r="B9276">
        <v>4.6440000000000006E-3</v>
      </c>
      <c r="C9276">
        <v>508.89460000000003</v>
      </c>
      <c r="D9276">
        <v>508.88995600000004</v>
      </c>
    </row>
    <row r="9277" spans="1:4" x14ac:dyDescent="0.35">
      <c r="A9277">
        <v>93</v>
      </c>
      <c r="B9277">
        <v>4.6440000000000006E-3</v>
      </c>
      <c r="C9277">
        <v>508.94650000000001</v>
      </c>
      <c r="D9277">
        <v>508.94185600000003</v>
      </c>
    </row>
    <row r="9278" spans="1:4" x14ac:dyDescent="0.35">
      <c r="A9278">
        <v>93</v>
      </c>
      <c r="B9278">
        <v>4.6440000000000006E-3</v>
      </c>
      <c r="C9278">
        <v>508.9092</v>
      </c>
      <c r="D9278">
        <v>508.90455600000001</v>
      </c>
    </row>
    <row r="9279" spans="1:4" x14ac:dyDescent="0.35">
      <c r="A9279">
        <v>93</v>
      </c>
      <c r="B9279">
        <v>4.6440000000000006E-3</v>
      </c>
      <c r="C9279">
        <v>508.94600000000003</v>
      </c>
      <c r="D9279">
        <v>508.94135600000004</v>
      </c>
    </row>
    <row r="9280" spans="1:4" x14ac:dyDescent="0.35">
      <c r="A9280">
        <v>93</v>
      </c>
      <c r="B9280">
        <v>4.6440000000000006E-3</v>
      </c>
      <c r="C9280">
        <v>508.8811</v>
      </c>
      <c r="D9280">
        <v>508.87645600000002</v>
      </c>
    </row>
    <row r="9281" spans="1:4" x14ac:dyDescent="0.35">
      <c r="A9281">
        <v>93</v>
      </c>
      <c r="B9281">
        <v>4.6440000000000006E-3</v>
      </c>
      <c r="C9281">
        <v>508.85500000000002</v>
      </c>
      <c r="D9281">
        <v>508.85035600000003</v>
      </c>
    </row>
    <row r="9282" spans="1:4" x14ac:dyDescent="0.35">
      <c r="A9282">
        <v>93</v>
      </c>
      <c r="B9282">
        <v>4.6440000000000006E-3</v>
      </c>
      <c r="C9282">
        <v>511.75599999999997</v>
      </c>
      <c r="D9282">
        <v>511.75135599999999</v>
      </c>
    </row>
    <row r="9283" spans="1:4" x14ac:dyDescent="0.35">
      <c r="A9283">
        <v>93</v>
      </c>
      <c r="B9283">
        <v>4.6440000000000006E-3</v>
      </c>
      <c r="C9283">
        <v>511.59899999999999</v>
      </c>
      <c r="D9283">
        <v>511.594356</v>
      </c>
    </row>
    <row r="9284" spans="1:4" x14ac:dyDescent="0.35">
      <c r="A9284">
        <v>93</v>
      </c>
      <c r="B9284">
        <v>4.6440000000000006E-3</v>
      </c>
      <c r="C9284">
        <v>511.44850000000002</v>
      </c>
      <c r="D9284">
        <v>511.44385600000004</v>
      </c>
    </row>
    <row r="9285" spans="1:4" x14ac:dyDescent="0.35">
      <c r="A9285">
        <v>93</v>
      </c>
      <c r="B9285">
        <v>4.6440000000000006E-3</v>
      </c>
      <c r="C9285">
        <v>511.2577</v>
      </c>
      <c r="D9285">
        <v>511.25305600000002</v>
      </c>
    </row>
    <row r="9286" spans="1:4" x14ac:dyDescent="0.35">
      <c r="A9286">
        <v>93</v>
      </c>
      <c r="B9286">
        <v>4.6440000000000006E-3</v>
      </c>
      <c r="C9286">
        <v>511.10169999999999</v>
      </c>
      <c r="D9286">
        <v>511.09705600000001</v>
      </c>
    </row>
    <row r="9287" spans="1:4" x14ac:dyDescent="0.35">
      <c r="A9287">
        <v>93</v>
      </c>
      <c r="B9287">
        <v>4.6440000000000006E-3</v>
      </c>
      <c r="C9287">
        <v>510.85120000000001</v>
      </c>
      <c r="D9287">
        <v>510.84655600000002</v>
      </c>
    </row>
    <row r="9288" spans="1:4" x14ac:dyDescent="0.35">
      <c r="A9288">
        <v>93</v>
      </c>
      <c r="B9288">
        <v>4.6440000000000006E-3</v>
      </c>
      <c r="C9288">
        <v>516.69280000000003</v>
      </c>
      <c r="D9288">
        <v>516.68815600000005</v>
      </c>
    </row>
    <row r="9289" spans="1:4" x14ac:dyDescent="0.35">
      <c r="A9289">
        <v>93</v>
      </c>
      <c r="B9289">
        <v>4.6440000000000006E-3</v>
      </c>
      <c r="C9289">
        <v>516.44410000000005</v>
      </c>
      <c r="D9289">
        <v>516.43945600000006</v>
      </c>
    </row>
    <row r="9290" spans="1:4" x14ac:dyDescent="0.35">
      <c r="A9290">
        <v>93</v>
      </c>
      <c r="B9290">
        <v>4.6440000000000006E-3</v>
      </c>
      <c r="C9290">
        <v>516.25620000000004</v>
      </c>
      <c r="D9290">
        <v>516.25155600000005</v>
      </c>
    </row>
    <row r="9291" spans="1:4" x14ac:dyDescent="0.35">
      <c r="A9291">
        <v>93</v>
      </c>
      <c r="B9291">
        <v>4.6440000000000006E-3</v>
      </c>
      <c r="C9291">
        <v>516.12540000000001</v>
      </c>
      <c r="D9291">
        <v>516.12075600000003</v>
      </c>
    </row>
    <row r="9292" spans="1:4" x14ac:dyDescent="0.35">
      <c r="A9292">
        <v>93</v>
      </c>
      <c r="B9292">
        <v>4.6440000000000006E-3</v>
      </c>
      <c r="C9292">
        <v>510.01400000000001</v>
      </c>
      <c r="D9292">
        <v>510.00935600000003</v>
      </c>
    </row>
    <row r="9293" spans="1:4" x14ac:dyDescent="0.35">
      <c r="A9293">
        <v>93</v>
      </c>
      <c r="B9293">
        <v>4.6440000000000006E-3</v>
      </c>
      <c r="C9293">
        <v>509.73169999999999</v>
      </c>
      <c r="D9293">
        <v>509.727056</v>
      </c>
    </row>
    <row r="9294" spans="1:4" x14ac:dyDescent="0.35">
      <c r="A9294">
        <v>93</v>
      </c>
      <c r="B9294">
        <v>4.6440000000000006E-3</v>
      </c>
      <c r="C9294">
        <v>509.6884</v>
      </c>
      <c r="D9294">
        <v>509.68375600000002</v>
      </c>
    </row>
    <row r="9295" spans="1:4" x14ac:dyDescent="0.35">
      <c r="A9295">
        <v>93</v>
      </c>
      <c r="B9295">
        <v>4.6440000000000006E-3</v>
      </c>
      <c r="C9295">
        <v>509.53379999999999</v>
      </c>
      <c r="D9295">
        <v>509.529156</v>
      </c>
    </row>
    <row r="9296" spans="1:4" x14ac:dyDescent="0.35">
      <c r="A9296">
        <v>93</v>
      </c>
      <c r="B9296">
        <v>4.6440000000000006E-3</v>
      </c>
      <c r="C9296">
        <v>509.38200000000001</v>
      </c>
      <c r="D9296">
        <v>509.37735600000002</v>
      </c>
    </row>
    <row r="9297" spans="1:4" x14ac:dyDescent="0.35">
      <c r="A9297">
        <v>93</v>
      </c>
      <c r="B9297">
        <v>4.6440000000000006E-3</v>
      </c>
      <c r="C9297">
        <v>509.21409999999997</v>
      </c>
      <c r="D9297">
        <v>509.20945599999999</v>
      </c>
    </row>
    <row r="9298" spans="1:4" x14ac:dyDescent="0.35">
      <c r="A9298">
        <v>93</v>
      </c>
      <c r="B9298">
        <v>4.6440000000000006E-3</v>
      </c>
      <c r="C9298">
        <v>509.03820000000002</v>
      </c>
      <c r="D9298">
        <v>509.03355600000003</v>
      </c>
    </row>
    <row r="9299" spans="1:4" x14ac:dyDescent="0.35">
      <c r="A9299">
        <v>93</v>
      </c>
      <c r="B9299">
        <v>4.6440000000000006E-3</v>
      </c>
      <c r="C9299">
        <v>508.81880000000001</v>
      </c>
      <c r="D9299">
        <v>508.81415600000003</v>
      </c>
    </row>
    <row r="9300" spans="1:4" x14ac:dyDescent="0.35">
      <c r="A9300">
        <v>93</v>
      </c>
      <c r="B9300">
        <v>4.6440000000000006E-3</v>
      </c>
      <c r="C9300">
        <v>508.28190000000001</v>
      </c>
      <c r="D9300">
        <v>508.27725600000002</v>
      </c>
    </row>
    <row r="9301" spans="1:4" x14ac:dyDescent="0.35">
      <c r="A9301">
        <v>93</v>
      </c>
      <c r="B9301">
        <v>4.6440000000000006E-3</v>
      </c>
      <c r="C9301">
        <v>508.13459999999998</v>
      </c>
      <c r="D9301">
        <v>508.12995599999999</v>
      </c>
    </row>
    <row r="9302" spans="1:4" x14ac:dyDescent="0.35">
      <c r="A9302">
        <v>94</v>
      </c>
      <c r="B9302">
        <v>4.5279999999999999E-3</v>
      </c>
      <c r="C9302">
        <v>687.01499999999999</v>
      </c>
      <c r="D9302">
        <v>687.01047199999994</v>
      </c>
    </row>
    <row r="9303" spans="1:4" x14ac:dyDescent="0.35">
      <c r="A9303">
        <v>94</v>
      </c>
      <c r="B9303">
        <v>4.5279999999999999E-3</v>
      </c>
      <c r="C9303">
        <v>687.62289999999996</v>
      </c>
      <c r="D9303">
        <v>687.61837199999991</v>
      </c>
    </row>
    <row r="9304" spans="1:4" x14ac:dyDescent="0.35">
      <c r="A9304">
        <v>94</v>
      </c>
      <c r="B9304">
        <v>4.5279999999999999E-3</v>
      </c>
      <c r="C9304">
        <v>688.07410000000004</v>
      </c>
      <c r="D9304">
        <v>688.06957199999999</v>
      </c>
    </row>
    <row r="9305" spans="1:4" x14ac:dyDescent="0.35">
      <c r="A9305">
        <v>94</v>
      </c>
      <c r="B9305">
        <v>4.5279999999999999E-3</v>
      </c>
      <c r="C9305">
        <v>688.63239999999996</v>
      </c>
      <c r="D9305">
        <v>688.62787199999991</v>
      </c>
    </row>
    <row r="9306" spans="1:4" x14ac:dyDescent="0.35">
      <c r="A9306">
        <v>94</v>
      </c>
      <c r="B9306">
        <v>4.5279999999999999E-3</v>
      </c>
      <c r="C9306">
        <v>689.12599999999998</v>
      </c>
      <c r="D9306">
        <v>689.12147199999993</v>
      </c>
    </row>
    <row r="9307" spans="1:4" x14ac:dyDescent="0.35">
      <c r="A9307">
        <v>94</v>
      </c>
      <c r="B9307">
        <v>4.5279999999999999E-3</v>
      </c>
      <c r="C9307">
        <v>689.64250000000004</v>
      </c>
      <c r="D9307">
        <v>689.63797199999999</v>
      </c>
    </row>
    <row r="9308" spans="1:4" x14ac:dyDescent="0.35">
      <c r="A9308">
        <v>94</v>
      </c>
      <c r="B9308">
        <v>4.5279999999999999E-3</v>
      </c>
      <c r="C9308">
        <v>690.0462</v>
      </c>
      <c r="D9308">
        <v>690.04167199999995</v>
      </c>
    </row>
    <row r="9309" spans="1:4" x14ac:dyDescent="0.35">
      <c r="A9309">
        <v>94</v>
      </c>
      <c r="B9309">
        <v>4.5279999999999999E-3</v>
      </c>
      <c r="C9309">
        <v>690.55489999999998</v>
      </c>
      <c r="D9309">
        <v>690.55037199999992</v>
      </c>
    </row>
    <row r="9310" spans="1:4" x14ac:dyDescent="0.35">
      <c r="A9310">
        <v>94</v>
      </c>
      <c r="B9310">
        <v>4.5279999999999999E-3</v>
      </c>
      <c r="C9310">
        <v>690.98680000000002</v>
      </c>
      <c r="D9310">
        <v>690.98227199999997</v>
      </c>
    </row>
    <row r="9311" spans="1:4" x14ac:dyDescent="0.35">
      <c r="A9311">
        <v>94</v>
      </c>
      <c r="B9311">
        <v>4.5279999999999999E-3</v>
      </c>
      <c r="C9311">
        <v>691.3999</v>
      </c>
      <c r="D9311">
        <v>691.39537199999995</v>
      </c>
    </row>
    <row r="9312" spans="1:4" x14ac:dyDescent="0.35">
      <c r="A9312">
        <v>94</v>
      </c>
      <c r="B9312">
        <v>4.5279999999999999E-3</v>
      </c>
      <c r="C9312">
        <v>691.92460000000005</v>
      </c>
      <c r="D9312">
        <v>691.920072</v>
      </c>
    </row>
    <row r="9313" spans="1:4" x14ac:dyDescent="0.35">
      <c r="A9313">
        <v>94</v>
      </c>
      <c r="B9313">
        <v>4.5279999999999999E-3</v>
      </c>
      <c r="C9313">
        <v>692.36760000000004</v>
      </c>
      <c r="D9313">
        <v>692.36307199999999</v>
      </c>
    </row>
    <row r="9314" spans="1:4" x14ac:dyDescent="0.35">
      <c r="A9314">
        <v>94</v>
      </c>
      <c r="B9314">
        <v>4.5279999999999999E-3</v>
      </c>
      <c r="C9314">
        <v>692.87670000000003</v>
      </c>
      <c r="D9314">
        <v>692.87217199999998</v>
      </c>
    </row>
    <row r="9315" spans="1:4" x14ac:dyDescent="0.35">
      <c r="A9315">
        <v>94</v>
      </c>
      <c r="B9315">
        <v>4.5279999999999999E-3</v>
      </c>
      <c r="C9315">
        <v>693.32820000000004</v>
      </c>
      <c r="D9315">
        <v>693.32367199999999</v>
      </c>
    </row>
    <row r="9316" spans="1:4" x14ac:dyDescent="0.35">
      <c r="A9316">
        <v>94</v>
      </c>
      <c r="B9316">
        <v>4.5279999999999999E-3</v>
      </c>
      <c r="C9316">
        <v>693.82309999999995</v>
      </c>
      <c r="D9316">
        <v>693.8185719999999</v>
      </c>
    </row>
    <row r="9317" spans="1:4" x14ac:dyDescent="0.35">
      <c r="A9317">
        <v>94</v>
      </c>
      <c r="B9317">
        <v>4.5279999999999999E-3</v>
      </c>
      <c r="C9317">
        <v>694.35180000000003</v>
      </c>
      <c r="D9317">
        <v>694.34727199999998</v>
      </c>
    </row>
    <row r="9318" spans="1:4" x14ac:dyDescent="0.35">
      <c r="A9318">
        <v>94</v>
      </c>
      <c r="B9318">
        <v>4.5279999999999999E-3</v>
      </c>
      <c r="C9318">
        <v>695.13620000000003</v>
      </c>
      <c r="D9318">
        <v>695.13167199999998</v>
      </c>
    </row>
    <row r="9319" spans="1:4" x14ac:dyDescent="0.35">
      <c r="A9319">
        <v>94</v>
      </c>
      <c r="B9319">
        <v>4.5279999999999999E-3</v>
      </c>
      <c r="C9319">
        <v>695.64880000000005</v>
      </c>
      <c r="D9319">
        <v>695.644272</v>
      </c>
    </row>
    <row r="9320" spans="1:4" x14ac:dyDescent="0.35">
      <c r="A9320">
        <v>94</v>
      </c>
      <c r="B9320">
        <v>4.5279999999999999E-3</v>
      </c>
      <c r="C9320">
        <v>699.77880000000005</v>
      </c>
      <c r="D9320">
        <v>699.774272</v>
      </c>
    </row>
    <row r="9321" spans="1:4" x14ac:dyDescent="0.35">
      <c r="A9321">
        <v>94</v>
      </c>
      <c r="B9321">
        <v>4.5279999999999999E-3</v>
      </c>
      <c r="C9321">
        <v>700.26940000000002</v>
      </c>
      <c r="D9321">
        <v>700.26487199999997</v>
      </c>
    </row>
    <row r="9322" spans="1:4" x14ac:dyDescent="0.35">
      <c r="A9322">
        <v>94</v>
      </c>
      <c r="B9322">
        <v>4.5279999999999999E-3</v>
      </c>
      <c r="C9322">
        <v>585.00289999999995</v>
      </c>
      <c r="D9322">
        <v>584.9983719999999</v>
      </c>
    </row>
    <row r="9323" spans="1:4" x14ac:dyDescent="0.35">
      <c r="A9323">
        <v>94</v>
      </c>
      <c r="B9323">
        <v>4.5279999999999999E-3</v>
      </c>
      <c r="C9323">
        <v>584.97720000000004</v>
      </c>
      <c r="D9323">
        <v>584.97267199999999</v>
      </c>
    </row>
    <row r="9324" spans="1:4" x14ac:dyDescent="0.35">
      <c r="A9324">
        <v>94</v>
      </c>
      <c r="B9324">
        <v>4.5279999999999999E-3</v>
      </c>
      <c r="C9324">
        <v>584.947</v>
      </c>
      <c r="D9324">
        <v>584.94247199999995</v>
      </c>
    </row>
    <row r="9325" spans="1:4" x14ac:dyDescent="0.35">
      <c r="A9325">
        <v>94</v>
      </c>
      <c r="B9325">
        <v>4.5279999999999999E-3</v>
      </c>
      <c r="C9325">
        <v>585.0299</v>
      </c>
      <c r="D9325">
        <v>585.02537199999995</v>
      </c>
    </row>
    <row r="9326" spans="1:4" x14ac:dyDescent="0.35">
      <c r="A9326">
        <v>94</v>
      </c>
      <c r="B9326">
        <v>4.5279999999999999E-3</v>
      </c>
      <c r="C9326">
        <v>585.06769999999995</v>
      </c>
      <c r="D9326">
        <v>585.06317199999989</v>
      </c>
    </row>
    <row r="9327" spans="1:4" x14ac:dyDescent="0.35">
      <c r="A9327">
        <v>94</v>
      </c>
      <c r="B9327">
        <v>4.5279999999999999E-3</v>
      </c>
      <c r="C9327">
        <v>585.22270000000003</v>
      </c>
      <c r="D9327">
        <v>585.21817199999998</v>
      </c>
    </row>
    <row r="9328" spans="1:4" x14ac:dyDescent="0.35">
      <c r="A9328">
        <v>94</v>
      </c>
      <c r="B9328">
        <v>4.5279999999999999E-3</v>
      </c>
      <c r="C9328">
        <v>585.32140000000004</v>
      </c>
      <c r="D9328">
        <v>585.31687199999999</v>
      </c>
    </row>
    <row r="9329" spans="1:4" x14ac:dyDescent="0.35">
      <c r="A9329">
        <v>94</v>
      </c>
      <c r="B9329">
        <v>4.5279999999999999E-3</v>
      </c>
      <c r="C9329">
        <v>585.59990000000005</v>
      </c>
      <c r="D9329">
        <v>585.595372</v>
      </c>
    </row>
    <row r="9330" spans="1:4" x14ac:dyDescent="0.35">
      <c r="A9330">
        <v>94</v>
      </c>
      <c r="B9330">
        <v>4.5279999999999999E-3</v>
      </c>
      <c r="C9330">
        <v>591.84190000000001</v>
      </c>
      <c r="D9330">
        <v>591.83737199999996</v>
      </c>
    </row>
    <row r="9331" spans="1:4" x14ac:dyDescent="0.35">
      <c r="A9331">
        <v>94</v>
      </c>
      <c r="B9331">
        <v>4.5279999999999999E-3</v>
      </c>
      <c r="C9331">
        <v>591.92250000000001</v>
      </c>
      <c r="D9331">
        <v>591.91797199999996</v>
      </c>
    </row>
    <row r="9332" spans="1:4" x14ac:dyDescent="0.35">
      <c r="A9332">
        <v>94</v>
      </c>
      <c r="B9332">
        <v>4.5279999999999999E-3</v>
      </c>
      <c r="C9332">
        <v>592.09879999999998</v>
      </c>
      <c r="D9332">
        <v>592.09427199999993</v>
      </c>
    </row>
    <row r="9333" spans="1:4" x14ac:dyDescent="0.35">
      <c r="A9333">
        <v>94</v>
      </c>
      <c r="B9333">
        <v>4.5279999999999999E-3</v>
      </c>
      <c r="C9333">
        <v>592.14670000000001</v>
      </c>
      <c r="D9333">
        <v>592.14217199999996</v>
      </c>
    </row>
    <row r="9334" spans="1:4" x14ac:dyDescent="0.35">
      <c r="A9334">
        <v>94</v>
      </c>
      <c r="B9334">
        <v>4.5279999999999999E-3</v>
      </c>
      <c r="C9334">
        <v>592.21320000000003</v>
      </c>
      <c r="D9334">
        <v>592.20867199999998</v>
      </c>
    </row>
    <row r="9335" spans="1:4" x14ac:dyDescent="0.35">
      <c r="A9335">
        <v>94</v>
      </c>
      <c r="B9335">
        <v>4.5279999999999999E-3</v>
      </c>
      <c r="C9335">
        <v>592.26639999999998</v>
      </c>
      <c r="D9335">
        <v>592.26187199999993</v>
      </c>
    </row>
    <row r="9336" spans="1:4" x14ac:dyDescent="0.35">
      <c r="A9336">
        <v>94</v>
      </c>
      <c r="B9336">
        <v>4.5279999999999999E-3</v>
      </c>
      <c r="C9336">
        <v>592.44979999999998</v>
      </c>
      <c r="D9336">
        <v>592.44527199999993</v>
      </c>
    </row>
    <row r="9337" spans="1:4" x14ac:dyDescent="0.35">
      <c r="A9337">
        <v>94</v>
      </c>
      <c r="B9337">
        <v>4.5279999999999999E-3</v>
      </c>
      <c r="C9337">
        <v>592.49530000000004</v>
      </c>
      <c r="D9337">
        <v>592.49077199999999</v>
      </c>
    </row>
    <row r="9338" spans="1:4" x14ac:dyDescent="0.35">
      <c r="A9338">
        <v>94</v>
      </c>
      <c r="B9338">
        <v>4.5279999999999999E-3</v>
      </c>
      <c r="C9338">
        <v>592.25429999999994</v>
      </c>
      <c r="D9338">
        <v>592.24977199999989</v>
      </c>
    </row>
    <row r="9339" spans="1:4" x14ac:dyDescent="0.35">
      <c r="A9339">
        <v>94</v>
      </c>
      <c r="B9339">
        <v>4.5279999999999999E-3</v>
      </c>
      <c r="C9339">
        <v>592.22019999999998</v>
      </c>
      <c r="D9339">
        <v>592.21567199999993</v>
      </c>
    </row>
    <row r="9340" spans="1:4" x14ac:dyDescent="0.35">
      <c r="A9340">
        <v>94</v>
      </c>
      <c r="B9340">
        <v>4.5279999999999999E-3</v>
      </c>
      <c r="C9340">
        <v>588.59199999999998</v>
      </c>
      <c r="D9340">
        <v>588.58747199999993</v>
      </c>
    </row>
    <row r="9341" spans="1:4" x14ac:dyDescent="0.35">
      <c r="A9341">
        <v>94</v>
      </c>
      <c r="B9341">
        <v>4.5279999999999999E-3</v>
      </c>
      <c r="C9341">
        <v>588.60260000000005</v>
      </c>
      <c r="D9341">
        <v>588.598072</v>
      </c>
    </row>
    <row r="9342" spans="1:4" x14ac:dyDescent="0.35">
      <c r="A9342">
        <v>94</v>
      </c>
      <c r="B9342">
        <v>4.5279999999999999E-3</v>
      </c>
      <c r="C9342">
        <v>694.97609999999997</v>
      </c>
      <c r="D9342">
        <v>694.97157199999992</v>
      </c>
    </row>
    <row r="9343" spans="1:4" x14ac:dyDescent="0.35">
      <c r="A9343">
        <v>94</v>
      </c>
      <c r="B9343">
        <v>4.5279999999999999E-3</v>
      </c>
      <c r="C9343">
        <v>695.05859999999996</v>
      </c>
      <c r="D9343">
        <v>695.05407199999991</v>
      </c>
    </row>
    <row r="9344" spans="1:4" x14ac:dyDescent="0.35">
      <c r="A9344">
        <v>94</v>
      </c>
      <c r="B9344">
        <v>4.5279999999999999E-3</v>
      </c>
      <c r="C9344">
        <v>695.36749999999995</v>
      </c>
      <c r="D9344">
        <v>695.3629719999999</v>
      </c>
    </row>
    <row r="9345" spans="1:4" x14ac:dyDescent="0.35">
      <c r="A9345">
        <v>94</v>
      </c>
      <c r="B9345">
        <v>4.5279999999999999E-3</v>
      </c>
      <c r="C9345">
        <v>695.34540000000004</v>
      </c>
      <c r="D9345">
        <v>695.34087199999999</v>
      </c>
    </row>
    <row r="9346" spans="1:4" x14ac:dyDescent="0.35">
      <c r="A9346">
        <v>94</v>
      </c>
      <c r="B9346">
        <v>4.5279999999999999E-3</v>
      </c>
      <c r="C9346">
        <v>695.33360000000005</v>
      </c>
      <c r="D9346">
        <v>695.329072</v>
      </c>
    </row>
    <row r="9347" spans="1:4" x14ac:dyDescent="0.35">
      <c r="A9347">
        <v>94</v>
      </c>
      <c r="B9347">
        <v>4.5279999999999999E-3</v>
      </c>
      <c r="C9347">
        <v>695.38530000000003</v>
      </c>
      <c r="D9347">
        <v>695.38077199999998</v>
      </c>
    </row>
    <row r="9348" spans="1:4" x14ac:dyDescent="0.35">
      <c r="A9348">
        <v>94</v>
      </c>
      <c r="B9348">
        <v>4.5279999999999999E-3</v>
      </c>
      <c r="C9348">
        <v>696.0163</v>
      </c>
      <c r="D9348">
        <v>696.01177199999995</v>
      </c>
    </row>
    <row r="9349" spans="1:4" x14ac:dyDescent="0.35">
      <c r="A9349">
        <v>94</v>
      </c>
      <c r="B9349">
        <v>4.5279999999999999E-3</v>
      </c>
      <c r="C9349">
        <v>696.19029999999998</v>
      </c>
      <c r="D9349">
        <v>696.18577199999993</v>
      </c>
    </row>
    <row r="9350" spans="1:4" x14ac:dyDescent="0.35">
      <c r="A9350">
        <v>94</v>
      </c>
      <c r="B9350">
        <v>4.5279999999999999E-3</v>
      </c>
      <c r="C9350">
        <v>689.93520000000001</v>
      </c>
      <c r="D9350">
        <v>689.93067199999996</v>
      </c>
    </row>
    <row r="9351" spans="1:4" x14ac:dyDescent="0.35">
      <c r="A9351">
        <v>94</v>
      </c>
      <c r="B9351">
        <v>4.5279999999999999E-3</v>
      </c>
      <c r="C9351">
        <v>689.8492</v>
      </c>
      <c r="D9351">
        <v>689.84467199999995</v>
      </c>
    </row>
    <row r="9352" spans="1:4" x14ac:dyDescent="0.35">
      <c r="A9352">
        <v>94</v>
      </c>
      <c r="B9352">
        <v>4.5279999999999999E-3</v>
      </c>
      <c r="C9352">
        <v>689.60950000000003</v>
      </c>
      <c r="D9352">
        <v>689.60497199999998</v>
      </c>
    </row>
    <row r="9353" spans="1:4" x14ac:dyDescent="0.35">
      <c r="A9353">
        <v>94</v>
      </c>
      <c r="B9353">
        <v>4.5279999999999999E-3</v>
      </c>
      <c r="C9353">
        <v>689.52279999999996</v>
      </c>
      <c r="D9353">
        <v>689.51827199999991</v>
      </c>
    </row>
    <row r="9354" spans="1:4" x14ac:dyDescent="0.35">
      <c r="A9354">
        <v>94</v>
      </c>
      <c r="B9354">
        <v>4.5279999999999999E-3</v>
      </c>
      <c r="C9354">
        <v>689.52250000000004</v>
      </c>
      <c r="D9354">
        <v>689.51797199999999</v>
      </c>
    </row>
    <row r="9355" spans="1:4" x14ac:dyDescent="0.35">
      <c r="A9355">
        <v>94</v>
      </c>
      <c r="B9355">
        <v>4.5279999999999999E-3</v>
      </c>
      <c r="C9355">
        <v>689.51589999999999</v>
      </c>
      <c r="D9355">
        <v>689.51137199999994</v>
      </c>
    </row>
    <row r="9356" spans="1:4" x14ac:dyDescent="0.35">
      <c r="A9356">
        <v>94</v>
      </c>
      <c r="B9356">
        <v>4.5279999999999999E-3</v>
      </c>
      <c r="C9356">
        <v>689.30920000000003</v>
      </c>
      <c r="D9356">
        <v>689.30467199999998</v>
      </c>
    </row>
    <row r="9357" spans="1:4" x14ac:dyDescent="0.35">
      <c r="A9357">
        <v>94</v>
      </c>
      <c r="B9357">
        <v>4.5279999999999999E-3</v>
      </c>
      <c r="C9357">
        <v>689.29750000000001</v>
      </c>
      <c r="D9357">
        <v>689.29297199999996</v>
      </c>
    </row>
    <row r="9358" spans="1:4" x14ac:dyDescent="0.35">
      <c r="A9358">
        <v>94</v>
      </c>
      <c r="B9358">
        <v>4.5279999999999999E-3</v>
      </c>
      <c r="C9358">
        <v>689.2604</v>
      </c>
      <c r="D9358">
        <v>689.25587199999995</v>
      </c>
    </row>
    <row r="9359" spans="1:4" x14ac:dyDescent="0.35">
      <c r="A9359">
        <v>94</v>
      </c>
      <c r="B9359">
        <v>4.5279999999999999E-3</v>
      </c>
      <c r="C9359">
        <v>689.27200000000005</v>
      </c>
      <c r="D9359">
        <v>689.267472</v>
      </c>
    </row>
    <row r="9360" spans="1:4" x14ac:dyDescent="0.35">
      <c r="A9360">
        <v>94</v>
      </c>
      <c r="B9360">
        <v>4.5279999999999999E-3</v>
      </c>
      <c r="C9360">
        <v>689.25739999999996</v>
      </c>
      <c r="D9360">
        <v>689.25287199999991</v>
      </c>
    </row>
    <row r="9361" spans="1:4" x14ac:dyDescent="0.35">
      <c r="A9361">
        <v>94</v>
      </c>
      <c r="B9361">
        <v>4.5279999999999999E-3</v>
      </c>
      <c r="C9361">
        <v>689.24519999999995</v>
      </c>
      <c r="D9361">
        <v>689.2406719999999</v>
      </c>
    </row>
    <row r="9362" spans="1:4" x14ac:dyDescent="0.35">
      <c r="A9362">
        <v>94</v>
      </c>
      <c r="B9362">
        <v>4.5279999999999999E-3</v>
      </c>
      <c r="C9362">
        <v>513.65560000000005</v>
      </c>
      <c r="D9362">
        <v>513.651072</v>
      </c>
    </row>
    <row r="9363" spans="1:4" x14ac:dyDescent="0.35">
      <c r="A9363">
        <v>94</v>
      </c>
      <c r="B9363">
        <v>4.5279999999999999E-3</v>
      </c>
      <c r="C9363">
        <v>513.54520000000002</v>
      </c>
      <c r="D9363">
        <v>513.54067199999997</v>
      </c>
    </row>
    <row r="9364" spans="1:4" x14ac:dyDescent="0.35">
      <c r="A9364">
        <v>94</v>
      </c>
      <c r="B9364">
        <v>4.5279999999999999E-3</v>
      </c>
      <c r="C9364">
        <v>513.22270000000003</v>
      </c>
      <c r="D9364">
        <v>513.21817199999998</v>
      </c>
    </row>
    <row r="9365" spans="1:4" x14ac:dyDescent="0.35">
      <c r="A9365">
        <v>94</v>
      </c>
      <c r="B9365">
        <v>4.5279999999999999E-3</v>
      </c>
      <c r="C9365">
        <v>513.42579999999998</v>
      </c>
      <c r="D9365">
        <v>513.42127199999993</v>
      </c>
    </row>
    <row r="9366" spans="1:4" x14ac:dyDescent="0.35">
      <c r="A9366">
        <v>94</v>
      </c>
      <c r="B9366">
        <v>4.5279999999999999E-3</v>
      </c>
      <c r="C9366">
        <v>513.6336</v>
      </c>
      <c r="D9366">
        <v>513.62907199999995</v>
      </c>
    </row>
    <row r="9367" spans="1:4" x14ac:dyDescent="0.35">
      <c r="A9367">
        <v>94</v>
      </c>
      <c r="B9367">
        <v>4.5279999999999999E-3</v>
      </c>
      <c r="C9367">
        <v>513.59709999999995</v>
      </c>
      <c r="D9367">
        <v>513.5925719999999</v>
      </c>
    </row>
    <row r="9368" spans="1:4" x14ac:dyDescent="0.35">
      <c r="A9368">
        <v>94</v>
      </c>
      <c r="B9368">
        <v>4.5279999999999999E-3</v>
      </c>
      <c r="C9368">
        <v>512.99850000000004</v>
      </c>
      <c r="D9368">
        <v>512.99397199999999</v>
      </c>
    </row>
    <row r="9369" spans="1:4" x14ac:dyDescent="0.35">
      <c r="A9369">
        <v>94</v>
      </c>
      <c r="B9369">
        <v>4.5279999999999999E-3</v>
      </c>
      <c r="C9369">
        <v>512.71320000000003</v>
      </c>
      <c r="D9369">
        <v>512.70867199999998</v>
      </c>
    </row>
    <row r="9370" spans="1:4" x14ac:dyDescent="0.35">
      <c r="A9370">
        <v>94</v>
      </c>
      <c r="B9370">
        <v>4.5279999999999999E-3</v>
      </c>
      <c r="C9370">
        <v>512.84559999999999</v>
      </c>
      <c r="D9370">
        <v>512.84107199999994</v>
      </c>
    </row>
    <row r="9371" spans="1:4" x14ac:dyDescent="0.35">
      <c r="A9371">
        <v>94</v>
      </c>
      <c r="B9371">
        <v>4.5279999999999999E-3</v>
      </c>
      <c r="C9371">
        <v>513.03790000000004</v>
      </c>
      <c r="D9371">
        <v>513.03337199999999</v>
      </c>
    </row>
    <row r="9372" spans="1:4" x14ac:dyDescent="0.35">
      <c r="A9372">
        <v>94</v>
      </c>
      <c r="B9372">
        <v>4.5279999999999999E-3</v>
      </c>
      <c r="C9372">
        <v>518.43370000000004</v>
      </c>
      <c r="D9372">
        <v>518.42917199999999</v>
      </c>
    </row>
    <row r="9373" spans="1:4" x14ac:dyDescent="0.35">
      <c r="A9373">
        <v>94</v>
      </c>
      <c r="B9373">
        <v>4.5279999999999999E-3</v>
      </c>
      <c r="C9373">
        <v>518.49210000000005</v>
      </c>
      <c r="D9373">
        <v>518.487572</v>
      </c>
    </row>
    <row r="9374" spans="1:4" x14ac:dyDescent="0.35">
      <c r="A9374">
        <v>94</v>
      </c>
      <c r="B9374">
        <v>4.5279999999999999E-3</v>
      </c>
      <c r="C9374">
        <v>518.3963</v>
      </c>
      <c r="D9374">
        <v>518.39177199999995</v>
      </c>
    </row>
    <row r="9375" spans="1:4" x14ac:dyDescent="0.35">
      <c r="A9375">
        <v>94</v>
      </c>
      <c r="B9375">
        <v>4.5279999999999999E-3</v>
      </c>
      <c r="C9375">
        <v>518.37400000000002</v>
      </c>
      <c r="D9375">
        <v>518.36947199999997</v>
      </c>
    </row>
    <row r="9376" spans="1:4" x14ac:dyDescent="0.35">
      <c r="A9376">
        <v>94</v>
      </c>
      <c r="B9376">
        <v>4.5279999999999999E-3</v>
      </c>
      <c r="C9376">
        <v>518.37080000000003</v>
      </c>
      <c r="D9376">
        <v>518.36627199999998</v>
      </c>
    </row>
    <row r="9377" spans="1:4" x14ac:dyDescent="0.35">
      <c r="A9377">
        <v>94</v>
      </c>
      <c r="B9377">
        <v>4.5279999999999999E-3</v>
      </c>
      <c r="C9377">
        <v>518.47140000000002</v>
      </c>
      <c r="D9377">
        <v>518.46687199999997</v>
      </c>
    </row>
    <row r="9378" spans="1:4" x14ac:dyDescent="0.35">
      <c r="A9378">
        <v>94</v>
      </c>
      <c r="B9378">
        <v>4.5279999999999999E-3</v>
      </c>
      <c r="C9378">
        <v>518.53499999999997</v>
      </c>
      <c r="D9378">
        <v>518.53047199999992</v>
      </c>
    </row>
    <row r="9379" spans="1:4" x14ac:dyDescent="0.35">
      <c r="A9379">
        <v>94</v>
      </c>
      <c r="B9379">
        <v>4.5279999999999999E-3</v>
      </c>
      <c r="C9379">
        <v>518.51210000000003</v>
      </c>
      <c r="D9379">
        <v>518.50757199999998</v>
      </c>
    </row>
    <row r="9380" spans="1:4" x14ac:dyDescent="0.35">
      <c r="A9380">
        <v>94</v>
      </c>
      <c r="B9380">
        <v>4.5279999999999999E-3</v>
      </c>
      <c r="C9380">
        <v>518.49519999999995</v>
      </c>
      <c r="D9380">
        <v>518.4906719999999</v>
      </c>
    </row>
    <row r="9381" spans="1:4" x14ac:dyDescent="0.35">
      <c r="A9381">
        <v>94</v>
      </c>
      <c r="B9381">
        <v>4.5279999999999999E-3</v>
      </c>
      <c r="C9381">
        <v>518.47580000000005</v>
      </c>
      <c r="D9381">
        <v>518.471272</v>
      </c>
    </row>
    <row r="9382" spans="1:4" x14ac:dyDescent="0.35">
      <c r="A9382">
        <v>94</v>
      </c>
      <c r="B9382">
        <v>4.5279999999999999E-3</v>
      </c>
      <c r="C9382">
        <v>898.46810000000005</v>
      </c>
      <c r="D9382">
        <v>898.463572</v>
      </c>
    </row>
    <row r="9383" spans="1:4" x14ac:dyDescent="0.35">
      <c r="A9383">
        <v>94</v>
      </c>
      <c r="B9383">
        <v>4.5279999999999999E-3</v>
      </c>
      <c r="C9383">
        <v>898.17129999999997</v>
      </c>
      <c r="D9383">
        <v>898.16677199999992</v>
      </c>
    </row>
    <row r="9384" spans="1:4" x14ac:dyDescent="0.35">
      <c r="A9384">
        <v>94</v>
      </c>
      <c r="B9384">
        <v>4.5279999999999999E-3</v>
      </c>
      <c r="C9384">
        <v>897.89160000000004</v>
      </c>
      <c r="D9384">
        <v>897.88707199999999</v>
      </c>
    </row>
    <row r="9385" spans="1:4" x14ac:dyDescent="0.35">
      <c r="A9385">
        <v>94</v>
      </c>
      <c r="B9385">
        <v>4.5279999999999999E-3</v>
      </c>
      <c r="C9385">
        <v>897.32560000000001</v>
      </c>
      <c r="D9385">
        <v>897.32107199999996</v>
      </c>
    </row>
    <row r="9386" spans="1:4" x14ac:dyDescent="0.35">
      <c r="A9386">
        <v>94</v>
      </c>
      <c r="B9386">
        <v>4.5279999999999999E-3</v>
      </c>
      <c r="C9386">
        <v>896.84090000000003</v>
      </c>
      <c r="D9386">
        <v>896.83637199999998</v>
      </c>
    </row>
    <row r="9387" spans="1:4" x14ac:dyDescent="0.35">
      <c r="A9387">
        <v>94</v>
      </c>
      <c r="B9387">
        <v>4.5279999999999999E-3</v>
      </c>
      <c r="C9387">
        <v>896.40700000000004</v>
      </c>
      <c r="D9387">
        <v>896.40247199999999</v>
      </c>
    </row>
    <row r="9388" spans="1:4" x14ac:dyDescent="0.35">
      <c r="A9388">
        <v>94</v>
      </c>
      <c r="B9388">
        <v>4.5279999999999999E-3</v>
      </c>
      <c r="C9388">
        <v>896.04229999999995</v>
      </c>
      <c r="D9388">
        <v>896.0377719999999</v>
      </c>
    </row>
    <row r="9389" spans="1:4" x14ac:dyDescent="0.35">
      <c r="A9389">
        <v>94</v>
      </c>
      <c r="B9389">
        <v>4.5279999999999999E-3</v>
      </c>
      <c r="C9389">
        <v>895.63260000000002</v>
      </c>
      <c r="D9389">
        <v>895.62807199999997</v>
      </c>
    </row>
    <row r="9390" spans="1:4" x14ac:dyDescent="0.35">
      <c r="A9390">
        <v>94</v>
      </c>
      <c r="B9390">
        <v>4.5279999999999999E-3</v>
      </c>
      <c r="C9390">
        <v>895.26790000000005</v>
      </c>
      <c r="D9390">
        <v>895.263372</v>
      </c>
    </row>
    <row r="9391" spans="1:4" x14ac:dyDescent="0.35">
      <c r="A9391">
        <v>94</v>
      </c>
      <c r="B9391">
        <v>4.5279999999999999E-3</v>
      </c>
      <c r="C9391">
        <v>894.83920000000001</v>
      </c>
      <c r="D9391">
        <v>894.83467199999996</v>
      </c>
    </row>
    <row r="9392" spans="1:4" x14ac:dyDescent="0.35">
      <c r="A9392">
        <v>94</v>
      </c>
      <c r="B9392">
        <v>4.5279999999999999E-3</v>
      </c>
      <c r="C9392">
        <v>889.25289999999995</v>
      </c>
      <c r="D9392">
        <v>889.2483719999999</v>
      </c>
    </row>
    <row r="9393" spans="1:4" x14ac:dyDescent="0.35">
      <c r="A9393">
        <v>94</v>
      </c>
      <c r="B9393">
        <v>4.5279999999999999E-3</v>
      </c>
      <c r="C9393">
        <v>888.97730000000001</v>
      </c>
      <c r="D9393">
        <v>888.97277199999996</v>
      </c>
    </row>
    <row r="9394" spans="1:4" x14ac:dyDescent="0.35">
      <c r="A9394">
        <v>94</v>
      </c>
      <c r="B9394">
        <v>4.5279999999999999E-3</v>
      </c>
      <c r="C9394">
        <v>888.75549999999998</v>
      </c>
      <c r="D9394">
        <v>888.75097199999993</v>
      </c>
    </row>
    <row r="9395" spans="1:4" x14ac:dyDescent="0.35">
      <c r="A9395">
        <v>94</v>
      </c>
      <c r="B9395">
        <v>4.5279999999999999E-3</v>
      </c>
      <c r="C9395">
        <v>888.76610000000005</v>
      </c>
      <c r="D9395">
        <v>888.761572</v>
      </c>
    </row>
    <row r="9396" spans="1:4" x14ac:dyDescent="0.35">
      <c r="A9396">
        <v>94</v>
      </c>
      <c r="B9396">
        <v>4.5279999999999999E-3</v>
      </c>
      <c r="C9396">
        <v>888.93209999999999</v>
      </c>
      <c r="D9396">
        <v>888.92757199999994</v>
      </c>
    </row>
    <row r="9397" spans="1:4" x14ac:dyDescent="0.35">
      <c r="A9397">
        <v>94</v>
      </c>
      <c r="B9397">
        <v>4.5279999999999999E-3</v>
      </c>
      <c r="C9397">
        <v>888.8143</v>
      </c>
      <c r="D9397">
        <v>888.80977199999995</v>
      </c>
    </row>
    <row r="9398" spans="1:4" x14ac:dyDescent="0.35">
      <c r="A9398">
        <v>94</v>
      </c>
      <c r="B9398">
        <v>4.5279999999999999E-3</v>
      </c>
      <c r="C9398">
        <v>888.79219999999998</v>
      </c>
      <c r="D9398">
        <v>888.78767199999993</v>
      </c>
    </row>
    <row r="9399" spans="1:4" x14ac:dyDescent="0.35">
      <c r="A9399">
        <v>94</v>
      </c>
      <c r="B9399">
        <v>4.5279999999999999E-3</v>
      </c>
      <c r="C9399">
        <v>888.70299999999997</v>
      </c>
      <c r="D9399">
        <v>888.69847199999992</v>
      </c>
    </row>
    <row r="9400" spans="1:4" x14ac:dyDescent="0.35">
      <c r="A9400">
        <v>94</v>
      </c>
      <c r="B9400">
        <v>4.5279999999999999E-3</v>
      </c>
      <c r="C9400">
        <v>888.62090000000001</v>
      </c>
      <c r="D9400">
        <v>888.61637199999996</v>
      </c>
    </row>
    <row r="9401" spans="1:4" x14ac:dyDescent="0.35">
      <c r="A9401">
        <v>94</v>
      </c>
      <c r="B9401">
        <v>4.5279999999999999E-3</v>
      </c>
      <c r="C9401">
        <v>888.46950000000004</v>
      </c>
      <c r="D9401">
        <v>888.46497199999999</v>
      </c>
    </row>
    <row r="9402" spans="1:4" x14ac:dyDescent="0.35">
      <c r="A9402">
        <v>95</v>
      </c>
      <c r="B9402">
        <v>4.7619999999999997E-3</v>
      </c>
      <c r="C9402">
        <v>507.33199999999999</v>
      </c>
      <c r="D9402">
        <v>507.32723799999997</v>
      </c>
    </row>
    <row r="9403" spans="1:4" x14ac:dyDescent="0.35">
      <c r="A9403">
        <v>95</v>
      </c>
      <c r="B9403">
        <v>4.7619999999999997E-3</v>
      </c>
      <c r="C9403">
        <v>508.06389999999999</v>
      </c>
      <c r="D9403">
        <v>508.05913799999996</v>
      </c>
    </row>
    <row r="9404" spans="1:4" x14ac:dyDescent="0.35">
      <c r="A9404">
        <v>95</v>
      </c>
      <c r="B9404">
        <v>4.7619999999999997E-3</v>
      </c>
      <c r="C9404">
        <v>509.06880000000001</v>
      </c>
      <c r="D9404">
        <v>509.06403799999998</v>
      </c>
    </row>
    <row r="9405" spans="1:4" x14ac:dyDescent="0.35">
      <c r="A9405">
        <v>95</v>
      </c>
      <c r="B9405">
        <v>4.7619999999999997E-3</v>
      </c>
      <c r="C9405">
        <v>510.10359999999997</v>
      </c>
      <c r="D9405">
        <v>510.09883799999994</v>
      </c>
    </row>
    <row r="9406" spans="1:4" x14ac:dyDescent="0.35">
      <c r="A9406">
        <v>95</v>
      </c>
      <c r="B9406">
        <v>4.7619999999999997E-3</v>
      </c>
      <c r="C9406">
        <v>510.96499999999997</v>
      </c>
      <c r="D9406">
        <v>510.96023799999995</v>
      </c>
    </row>
    <row r="9407" spans="1:4" x14ac:dyDescent="0.35">
      <c r="A9407">
        <v>95</v>
      </c>
      <c r="B9407">
        <v>4.7619999999999997E-3</v>
      </c>
      <c r="C9407">
        <v>511.74279999999999</v>
      </c>
      <c r="D9407">
        <v>511.73803799999996</v>
      </c>
    </row>
    <row r="9408" spans="1:4" x14ac:dyDescent="0.35">
      <c r="A9408">
        <v>95</v>
      </c>
      <c r="B9408">
        <v>4.7619999999999997E-3</v>
      </c>
      <c r="C9408">
        <v>512.45650000000001</v>
      </c>
      <c r="D9408">
        <v>512.45173799999998</v>
      </c>
    </row>
    <row r="9409" spans="1:4" x14ac:dyDescent="0.35">
      <c r="A9409">
        <v>95</v>
      </c>
      <c r="B9409">
        <v>4.7619999999999997E-3</v>
      </c>
      <c r="C9409">
        <v>513.10530000000006</v>
      </c>
      <c r="D9409">
        <v>513.10053800000003</v>
      </c>
    </row>
    <row r="9410" spans="1:4" x14ac:dyDescent="0.35">
      <c r="A9410">
        <v>95</v>
      </c>
      <c r="B9410">
        <v>4.7619999999999997E-3</v>
      </c>
      <c r="C9410">
        <v>514.12530000000004</v>
      </c>
      <c r="D9410">
        <v>514.12053800000001</v>
      </c>
    </row>
    <row r="9411" spans="1:4" x14ac:dyDescent="0.35">
      <c r="A9411">
        <v>95</v>
      </c>
      <c r="B9411">
        <v>4.7619999999999997E-3</v>
      </c>
      <c r="C9411">
        <v>514.74360000000001</v>
      </c>
      <c r="D9411">
        <v>514.73883799999999</v>
      </c>
    </row>
    <row r="9412" spans="1:4" x14ac:dyDescent="0.35">
      <c r="A9412">
        <v>95</v>
      </c>
      <c r="B9412">
        <v>4.7619999999999997E-3</v>
      </c>
      <c r="C9412">
        <v>515.5779</v>
      </c>
      <c r="D9412">
        <v>515.57313799999997</v>
      </c>
    </row>
    <row r="9413" spans="1:4" x14ac:dyDescent="0.35">
      <c r="A9413">
        <v>95</v>
      </c>
      <c r="B9413">
        <v>4.7619999999999997E-3</v>
      </c>
      <c r="C9413">
        <v>516.34100000000001</v>
      </c>
      <c r="D9413">
        <v>516.33623799999998</v>
      </c>
    </row>
    <row r="9414" spans="1:4" x14ac:dyDescent="0.35">
      <c r="A9414">
        <v>95</v>
      </c>
      <c r="B9414">
        <v>4.7619999999999997E-3</v>
      </c>
      <c r="C9414">
        <v>517.19730000000004</v>
      </c>
      <c r="D9414">
        <v>517.19253800000001</v>
      </c>
    </row>
    <row r="9415" spans="1:4" x14ac:dyDescent="0.35">
      <c r="A9415">
        <v>95</v>
      </c>
      <c r="B9415">
        <v>4.7619999999999997E-3</v>
      </c>
      <c r="C9415">
        <v>518.01210000000003</v>
      </c>
      <c r="D9415">
        <v>518.007338</v>
      </c>
    </row>
    <row r="9416" spans="1:4" x14ac:dyDescent="0.35">
      <c r="A9416">
        <v>95</v>
      </c>
      <c r="B9416">
        <v>4.7619999999999997E-3</v>
      </c>
      <c r="C9416">
        <v>518.88109999999995</v>
      </c>
      <c r="D9416">
        <v>518.87633799999992</v>
      </c>
    </row>
    <row r="9417" spans="1:4" x14ac:dyDescent="0.35">
      <c r="A9417">
        <v>95</v>
      </c>
      <c r="B9417">
        <v>4.7619999999999997E-3</v>
      </c>
      <c r="C9417">
        <v>519.6037</v>
      </c>
      <c r="D9417">
        <v>519.59893799999998</v>
      </c>
    </row>
    <row r="9418" spans="1:4" x14ac:dyDescent="0.35">
      <c r="A9418">
        <v>95</v>
      </c>
      <c r="B9418">
        <v>4.7619999999999997E-3</v>
      </c>
      <c r="C9418">
        <v>520.26250000000005</v>
      </c>
      <c r="D9418">
        <v>520.25773800000002</v>
      </c>
    </row>
    <row r="9419" spans="1:4" x14ac:dyDescent="0.35">
      <c r="A9419">
        <v>95</v>
      </c>
      <c r="B9419">
        <v>4.7619999999999997E-3</v>
      </c>
      <c r="C9419">
        <v>521.06579999999997</v>
      </c>
      <c r="D9419">
        <v>521.06103799999994</v>
      </c>
    </row>
    <row r="9420" spans="1:4" x14ac:dyDescent="0.35">
      <c r="A9420">
        <v>95</v>
      </c>
      <c r="B9420">
        <v>4.7619999999999997E-3</v>
      </c>
      <c r="C9420">
        <v>521.80920000000003</v>
      </c>
      <c r="D9420">
        <v>521.804438</v>
      </c>
    </row>
    <row r="9421" spans="1:4" x14ac:dyDescent="0.35">
      <c r="A9421">
        <v>95</v>
      </c>
      <c r="B9421">
        <v>4.7619999999999997E-3</v>
      </c>
      <c r="C9421">
        <v>522.76819999999998</v>
      </c>
      <c r="D9421">
        <v>522.76343799999995</v>
      </c>
    </row>
    <row r="9422" spans="1:4" x14ac:dyDescent="0.35">
      <c r="A9422">
        <v>95</v>
      </c>
      <c r="B9422">
        <v>4.7619999999999997E-3</v>
      </c>
      <c r="C9422">
        <v>545.71209999999996</v>
      </c>
      <c r="D9422">
        <v>545.70733799999994</v>
      </c>
    </row>
    <row r="9423" spans="1:4" x14ac:dyDescent="0.35">
      <c r="A9423">
        <v>95</v>
      </c>
      <c r="B9423">
        <v>4.7619999999999997E-3</v>
      </c>
      <c r="C9423">
        <v>545.67899999999997</v>
      </c>
      <c r="D9423">
        <v>545.67423799999995</v>
      </c>
    </row>
    <row r="9424" spans="1:4" x14ac:dyDescent="0.35">
      <c r="A9424">
        <v>95</v>
      </c>
      <c r="B9424">
        <v>4.7619999999999997E-3</v>
      </c>
      <c r="C9424">
        <v>545.33849999999995</v>
      </c>
      <c r="D9424">
        <v>545.33373799999993</v>
      </c>
    </row>
    <row r="9425" spans="1:4" x14ac:dyDescent="0.35">
      <c r="A9425">
        <v>95</v>
      </c>
      <c r="B9425">
        <v>4.7619999999999997E-3</v>
      </c>
      <c r="C9425">
        <v>545.00800000000004</v>
      </c>
      <c r="D9425">
        <v>545.00323800000001</v>
      </c>
    </row>
    <row r="9426" spans="1:4" x14ac:dyDescent="0.35">
      <c r="A9426">
        <v>95</v>
      </c>
      <c r="B9426">
        <v>4.7619999999999997E-3</v>
      </c>
      <c r="C9426">
        <v>550.89610000000005</v>
      </c>
      <c r="D9426">
        <v>550.89133800000002</v>
      </c>
    </row>
    <row r="9427" spans="1:4" x14ac:dyDescent="0.35">
      <c r="A9427">
        <v>95</v>
      </c>
      <c r="B9427">
        <v>4.7619999999999997E-3</v>
      </c>
      <c r="C9427">
        <v>550.64499999999998</v>
      </c>
      <c r="D9427">
        <v>550.64023799999995</v>
      </c>
    </row>
    <row r="9428" spans="1:4" x14ac:dyDescent="0.35">
      <c r="A9428">
        <v>95</v>
      </c>
      <c r="B9428">
        <v>4.7619999999999997E-3</v>
      </c>
      <c r="C9428">
        <v>550.42560000000003</v>
      </c>
      <c r="D9428">
        <v>550.420838</v>
      </c>
    </row>
    <row r="9429" spans="1:4" x14ac:dyDescent="0.35">
      <c r="A9429">
        <v>95</v>
      </c>
      <c r="B9429">
        <v>4.7619999999999997E-3</v>
      </c>
      <c r="C9429">
        <v>550.21460000000002</v>
      </c>
      <c r="D9429">
        <v>550.20983799999999</v>
      </c>
    </row>
    <row r="9430" spans="1:4" x14ac:dyDescent="0.35">
      <c r="A9430">
        <v>95</v>
      </c>
      <c r="B9430">
        <v>4.7619999999999997E-3</v>
      </c>
      <c r="C9430">
        <v>549.77750000000003</v>
      </c>
      <c r="D9430">
        <v>549.772738</v>
      </c>
    </row>
    <row r="9431" spans="1:4" x14ac:dyDescent="0.35">
      <c r="A9431">
        <v>95</v>
      </c>
      <c r="B9431">
        <v>4.7619999999999997E-3</v>
      </c>
      <c r="C9431">
        <v>549.55449999999996</v>
      </c>
      <c r="D9431">
        <v>549.54973799999993</v>
      </c>
    </row>
    <row r="9432" spans="1:4" x14ac:dyDescent="0.35">
      <c r="A9432">
        <v>95</v>
      </c>
      <c r="B9432">
        <v>4.7619999999999997E-3</v>
      </c>
      <c r="C9432">
        <v>549.20989999999995</v>
      </c>
      <c r="D9432">
        <v>549.20513799999992</v>
      </c>
    </row>
    <row r="9433" spans="1:4" x14ac:dyDescent="0.35">
      <c r="A9433">
        <v>95</v>
      </c>
      <c r="B9433">
        <v>4.7619999999999997E-3</v>
      </c>
      <c r="C9433">
        <v>548.80640000000005</v>
      </c>
      <c r="D9433">
        <v>548.80163800000003</v>
      </c>
    </row>
    <row r="9434" spans="1:4" x14ac:dyDescent="0.35">
      <c r="A9434">
        <v>95</v>
      </c>
      <c r="B9434">
        <v>4.7619999999999997E-3</v>
      </c>
      <c r="C9434">
        <v>548.44000000000005</v>
      </c>
      <c r="D9434">
        <v>548.43523800000003</v>
      </c>
    </row>
    <row r="9435" spans="1:4" x14ac:dyDescent="0.35">
      <c r="A9435">
        <v>95</v>
      </c>
      <c r="B9435">
        <v>4.7619999999999997E-3</v>
      </c>
      <c r="C9435">
        <v>548.10379999999998</v>
      </c>
      <c r="D9435">
        <v>548.09903799999995</v>
      </c>
    </row>
    <row r="9436" spans="1:4" x14ac:dyDescent="0.35">
      <c r="A9436">
        <v>95</v>
      </c>
      <c r="B9436">
        <v>4.7619999999999997E-3</v>
      </c>
      <c r="C9436">
        <v>547.66129999999998</v>
      </c>
      <c r="D9436">
        <v>547.65653799999995</v>
      </c>
    </row>
    <row r="9437" spans="1:4" x14ac:dyDescent="0.35">
      <c r="A9437">
        <v>95</v>
      </c>
      <c r="B9437">
        <v>4.7619999999999997E-3</v>
      </c>
      <c r="C9437">
        <v>547.41150000000005</v>
      </c>
      <c r="D9437">
        <v>547.40673800000002</v>
      </c>
    </row>
    <row r="9438" spans="1:4" x14ac:dyDescent="0.35">
      <c r="A9438">
        <v>95</v>
      </c>
      <c r="B9438">
        <v>4.7619999999999997E-3</v>
      </c>
      <c r="C9438">
        <v>547.17600000000004</v>
      </c>
      <c r="D9438">
        <v>547.17123800000002</v>
      </c>
    </row>
    <row r="9439" spans="1:4" x14ac:dyDescent="0.35">
      <c r="A9439">
        <v>95</v>
      </c>
      <c r="B9439">
        <v>4.7619999999999997E-3</v>
      </c>
      <c r="C9439">
        <v>546.87</v>
      </c>
      <c r="D9439">
        <v>546.86523799999998</v>
      </c>
    </row>
    <row r="9440" spans="1:4" x14ac:dyDescent="0.35">
      <c r="A9440">
        <v>95</v>
      </c>
      <c r="B9440">
        <v>4.7619999999999997E-3</v>
      </c>
      <c r="C9440">
        <v>546.60509999999999</v>
      </c>
      <c r="D9440">
        <v>546.60033799999997</v>
      </c>
    </row>
    <row r="9441" spans="1:4" x14ac:dyDescent="0.35">
      <c r="A9441">
        <v>95</v>
      </c>
      <c r="B9441">
        <v>4.7619999999999997E-3</v>
      </c>
      <c r="C9441">
        <v>546.30359999999996</v>
      </c>
      <c r="D9441">
        <v>546.29883799999993</v>
      </c>
    </row>
    <row r="9442" spans="1:4" x14ac:dyDescent="0.35">
      <c r="A9442">
        <v>95</v>
      </c>
      <c r="B9442">
        <v>4.7619999999999997E-3</v>
      </c>
      <c r="C9442">
        <v>569.48119999999994</v>
      </c>
      <c r="D9442">
        <v>569.47643799999992</v>
      </c>
    </row>
    <row r="9443" spans="1:4" x14ac:dyDescent="0.35">
      <c r="A9443">
        <v>95</v>
      </c>
      <c r="B9443">
        <v>4.7619999999999997E-3</v>
      </c>
      <c r="C9443">
        <v>569.40959999999995</v>
      </c>
      <c r="D9443">
        <v>569.40483799999993</v>
      </c>
    </row>
    <row r="9444" spans="1:4" x14ac:dyDescent="0.35">
      <c r="A9444">
        <v>95</v>
      </c>
      <c r="B9444">
        <v>4.7619999999999997E-3</v>
      </c>
      <c r="C9444">
        <v>569.33569999999997</v>
      </c>
      <c r="D9444">
        <v>569.33093799999995</v>
      </c>
    </row>
    <row r="9445" spans="1:4" x14ac:dyDescent="0.35">
      <c r="A9445">
        <v>95</v>
      </c>
      <c r="B9445">
        <v>4.7619999999999997E-3</v>
      </c>
      <c r="C9445">
        <v>569.23620000000005</v>
      </c>
      <c r="D9445">
        <v>569.23143800000003</v>
      </c>
    </row>
    <row r="9446" spans="1:4" x14ac:dyDescent="0.35">
      <c r="A9446">
        <v>95</v>
      </c>
      <c r="B9446">
        <v>4.7619999999999997E-3</v>
      </c>
      <c r="C9446">
        <v>563.03380000000004</v>
      </c>
      <c r="D9446">
        <v>563.02903800000001</v>
      </c>
    </row>
    <row r="9447" spans="1:4" x14ac:dyDescent="0.35">
      <c r="A9447">
        <v>95</v>
      </c>
      <c r="B9447">
        <v>4.7619999999999997E-3</v>
      </c>
      <c r="C9447">
        <v>563.11519999999996</v>
      </c>
      <c r="D9447">
        <v>563.11043799999993</v>
      </c>
    </row>
    <row r="9448" spans="1:4" x14ac:dyDescent="0.35">
      <c r="A9448">
        <v>95</v>
      </c>
      <c r="B9448">
        <v>4.7619999999999997E-3</v>
      </c>
      <c r="C9448">
        <v>570.83460000000002</v>
      </c>
      <c r="D9448">
        <v>570.829838</v>
      </c>
    </row>
    <row r="9449" spans="1:4" x14ac:dyDescent="0.35">
      <c r="A9449">
        <v>95</v>
      </c>
      <c r="B9449">
        <v>4.7619999999999997E-3</v>
      </c>
      <c r="C9449">
        <v>571.00810000000001</v>
      </c>
      <c r="D9449">
        <v>571.00333799999999</v>
      </c>
    </row>
    <row r="9450" spans="1:4" x14ac:dyDescent="0.35">
      <c r="A9450">
        <v>95</v>
      </c>
      <c r="B9450">
        <v>4.7619999999999997E-3</v>
      </c>
      <c r="C9450">
        <v>571.03980000000001</v>
      </c>
      <c r="D9450">
        <v>571.03503799999999</v>
      </c>
    </row>
    <row r="9451" spans="1:4" x14ac:dyDescent="0.35">
      <c r="A9451">
        <v>95</v>
      </c>
      <c r="B9451">
        <v>4.7619999999999997E-3</v>
      </c>
      <c r="C9451">
        <v>571.17039999999997</v>
      </c>
      <c r="D9451">
        <v>571.16563799999994</v>
      </c>
    </row>
    <row r="9452" spans="1:4" x14ac:dyDescent="0.35">
      <c r="A9452">
        <v>95</v>
      </c>
      <c r="B9452">
        <v>4.7619999999999997E-3</v>
      </c>
      <c r="C9452">
        <v>571.28179999999998</v>
      </c>
      <c r="D9452">
        <v>571.27703799999995</v>
      </c>
    </row>
    <row r="9453" spans="1:4" x14ac:dyDescent="0.35">
      <c r="A9453">
        <v>95</v>
      </c>
      <c r="B9453">
        <v>4.7619999999999997E-3</v>
      </c>
      <c r="C9453">
        <v>571.34379999999999</v>
      </c>
      <c r="D9453">
        <v>571.33903799999996</v>
      </c>
    </row>
    <row r="9454" spans="1:4" x14ac:dyDescent="0.35">
      <c r="A9454">
        <v>95</v>
      </c>
      <c r="B9454">
        <v>4.7619999999999997E-3</v>
      </c>
      <c r="C9454">
        <v>571.39009999999996</v>
      </c>
      <c r="D9454">
        <v>571.38533799999993</v>
      </c>
    </row>
    <row r="9455" spans="1:4" x14ac:dyDescent="0.35">
      <c r="A9455">
        <v>95</v>
      </c>
      <c r="B9455">
        <v>4.7619999999999997E-3</v>
      </c>
      <c r="C9455">
        <v>571.44449999999995</v>
      </c>
      <c r="D9455">
        <v>571.43973799999992</v>
      </c>
    </row>
    <row r="9456" spans="1:4" x14ac:dyDescent="0.35">
      <c r="A9456">
        <v>95</v>
      </c>
      <c r="B9456">
        <v>4.7619999999999997E-3</v>
      </c>
      <c r="C9456">
        <v>571.46709999999996</v>
      </c>
      <c r="D9456">
        <v>571.46233799999993</v>
      </c>
    </row>
    <row r="9457" spans="1:4" x14ac:dyDescent="0.35">
      <c r="A9457">
        <v>95</v>
      </c>
      <c r="B9457">
        <v>4.7619999999999997E-3</v>
      </c>
      <c r="C9457">
        <v>571.50199999999995</v>
      </c>
      <c r="D9457">
        <v>571.49723799999992</v>
      </c>
    </row>
    <row r="9458" spans="1:4" x14ac:dyDescent="0.35">
      <c r="A9458">
        <v>95</v>
      </c>
      <c r="B9458">
        <v>4.7619999999999997E-3</v>
      </c>
      <c r="C9458">
        <v>571.53200000000004</v>
      </c>
      <c r="D9458">
        <v>571.52723800000001</v>
      </c>
    </row>
    <row r="9459" spans="1:4" x14ac:dyDescent="0.35">
      <c r="A9459">
        <v>95</v>
      </c>
      <c r="B9459">
        <v>4.7619999999999997E-3</v>
      </c>
      <c r="C9459">
        <v>571.5471</v>
      </c>
      <c r="D9459">
        <v>571.54233799999997</v>
      </c>
    </row>
    <row r="9460" spans="1:4" x14ac:dyDescent="0.35">
      <c r="A9460">
        <v>95</v>
      </c>
      <c r="B9460">
        <v>4.7619999999999997E-3</v>
      </c>
      <c r="C9460">
        <v>571.58199999999999</v>
      </c>
      <c r="D9460">
        <v>571.57723799999997</v>
      </c>
    </row>
    <row r="9461" spans="1:4" x14ac:dyDescent="0.35">
      <c r="A9461">
        <v>95</v>
      </c>
      <c r="B9461">
        <v>4.7619999999999997E-3</v>
      </c>
      <c r="C9461">
        <v>571.38689999999997</v>
      </c>
      <c r="D9461">
        <v>571.38213799999994</v>
      </c>
    </row>
    <row r="9462" spans="1:4" x14ac:dyDescent="0.35">
      <c r="A9462">
        <v>95</v>
      </c>
      <c r="B9462">
        <v>4.7619999999999997E-3</v>
      </c>
      <c r="C9462">
        <v>955.16819999999996</v>
      </c>
      <c r="D9462">
        <v>955.16343799999993</v>
      </c>
    </row>
    <row r="9463" spans="1:4" x14ac:dyDescent="0.35">
      <c r="A9463">
        <v>95</v>
      </c>
      <c r="B9463">
        <v>4.7619999999999997E-3</v>
      </c>
      <c r="C9463">
        <v>955.11509999999998</v>
      </c>
      <c r="D9463">
        <v>955.11033799999996</v>
      </c>
    </row>
    <row r="9464" spans="1:4" x14ac:dyDescent="0.35">
      <c r="A9464">
        <v>95</v>
      </c>
      <c r="B9464">
        <v>4.7619999999999997E-3</v>
      </c>
      <c r="C9464">
        <v>955.03300000000002</v>
      </c>
      <c r="D9464">
        <v>955.02823799999999</v>
      </c>
    </row>
    <row r="9465" spans="1:4" x14ac:dyDescent="0.35">
      <c r="A9465">
        <v>95</v>
      </c>
      <c r="B9465">
        <v>4.7619999999999997E-3</v>
      </c>
      <c r="C9465">
        <v>954.97270000000003</v>
      </c>
      <c r="D9465">
        <v>954.967938</v>
      </c>
    </row>
    <row r="9466" spans="1:4" x14ac:dyDescent="0.35">
      <c r="A9466">
        <v>95</v>
      </c>
      <c r="B9466">
        <v>4.7619999999999997E-3</v>
      </c>
      <c r="C9466">
        <v>954.86969999999997</v>
      </c>
      <c r="D9466">
        <v>954.86493799999994</v>
      </c>
    </row>
    <row r="9467" spans="1:4" x14ac:dyDescent="0.35">
      <c r="A9467">
        <v>95</v>
      </c>
      <c r="B9467">
        <v>4.7619999999999997E-3</v>
      </c>
      <c r="C9467">
        <v>954.88710000000003</v>
      </c>
      <c r="D9467">
        <v>954.882338</v>
      </c>
    </row>
    <row r="9468" spans="1:4" x14ac:dyDescent="0.35">
      <c r="A9468">
        <v>95</v>
      </c>
      <c r="B9468">
        <v>4.7619999999999997E-3</v>
      </c>
      <c r="C9468">
        <v>947.23599999999999</v>
      </c>
      <c r="D9468">
        <v>947.23123799999996</v>
      </c>
    </row>
    <row r="9469" spans="1:4" x14ac:dyDescent="0.35">
      <c r="A9469">
        <v>95</v>
      </c>
      <c r="B9469">
        <v>4.7619999999999997E-3</v>
      </c>
      <c r="C9469">
        <v>954.74959999999999</v>
      </c>
      <c r="D9469">
        <v>954.74483799999996</v>
      </c>
    </row>
    <row r="9470" spans="1:4" x14ac:dyDescent="0.35">
      <c r="A9470">
        <v>95</v>
      </c>
      <c r="B9470">
        <v>4.7619999999999997E-3</v>
      </c>
      <c r="C9470">
        <v>954.80460000000005</v>
      </c>
      <c r="D9470">
        <v>954.79983800000002</v>
      </c>
    </row>
    <row r="9471" spans="1:4" x14ac:dyDescent="0.35">
      <c r="A9471">
        <v>95</v>
      </c>
      <c r="B9471">
        <v>4.7619999999999997E-3</v>
      </c>
      <c r="C9471">
        <v>954.76549999999997</v>
      </c>
      <c r="D9471">
        <v>954.76073799999995</v>
      </c>
    </row>
    <row r="9472" spans="1:4" x14ac:dyDescent="0.35">
      <c r="A9472">
        <v>95</v>
      </c>
      <c r="B9472">
        <v>4.7619999999999997E-3</v>
      </c>
      <c r="C9472">
        <v>954.93719999999996</v>
      </c>
      <c r="D9472">
        <v>954.93243799999993</v>
      </c>
    </row>
    <row r="9473" spans="1:4" x14ac:dyDescent="0.35">
      <c r="A9473">
        <v>95</v>
      </c>
      <c r="B9473">
        <v>4.7619999999999997E-3</v>
      </c>
      <c r="C9473">
        <v>955.03279999999995</v>
      </c>
      <c r="D9473">
        <v>955.02803799999992</v>
      </c>
    </row>
    <row r="9474" spans="1:4" x14ac:dyDescent="0.35">
      <c r="A9474">
        <v>95</v>
      </c>
      <c r="B9474">
        <v>4.7619999999999997E-3</v>
      </c>
      <c r="C9474">
        <v>955.11339999999996</v>
      </c>
      <c r="D9474">
        <v>955.10863799999993</v>
      </c>
    </row>
    <row r="9475" spans="1:4" x14ac:dyDescent="0.35">
      <c r="A9475">
        <v>95</v>
      </c>
      <c r="B9475">
        <v>4.7619999999999997E-3</v>
      </c>
      <c r="C9475">
        <v>955.20889999999997</v>
      </c>
      <c r="D9475">
        <v>955.20413799999994</v>
      </c>
    </row>
    <row r="9476" spans="1:4" x14ac:dyDescent="0.35">
      <c r="A9476">
        <v>95</v>
      </c>
      <c r="B9476">
        <v>4.7619999999999997E-3</v>
      </c>
      <c r="C9476">
        <v>955.28689999999995</v>
      </c>
      <c r="D9476">
        <v>955.28213799999992</v>
      </c>
    </row>
    <row r="9477" spans="1:4" x14ac:dyDescent="0.35">
      <c r="A9477">
        <v>95</v>
      </c>
      <c r="B9477">
        <v>4.7619999999999997E-3</v>
      </c>
      <c r="C9477">
        <v>955.39120000000003</v>
      </c>
      <c r="D9477">
        <v>955.386438</v>
      </c>
    </row>
    <row r="9478" spans="1:4" x14ac:dyDescent="0.35">
      <c r="A9478">
        <v>95</v>
      </c>
      <c r="B9478">
        <v>4.7619999999999997E-3</v>
      </c>
      <c r="C9478">
        <v>955.6395</v>
      </c>
      <c r="D9478">
        <v>955.63473799999997</v>
      </c>
    </row>
    <row r="9479" spans="1:4" x14ac:dyDescent="0.35">
      <c r="A9479">
        <v>95</v>
      </c>
      <c r="B9479">
        <v>4.7619999999999997E-3</v>
      </c>
      <c r="C9479">
        <v>955.77</v>
      </c>
      <c r="D9479">
        <v>955.76523799999995</v>
      </c>
    </row>
    <row r="9480" spans="1:4" x14ac:dyDescent="0.35">
      <c r="A9480">
        <v>95</v>
      </c>
      <c r="B9480">
        <v>4.7619999999999997E-3</v>
      </c>
      <c r="C9480">
        <v>955.88520000000005</v>
      </c>
      <c r="D9480">
        <v>955.88043800000003</v>
      </c>
    </row>
    <row r="9481" spans="1:4" x14ac:dyDescent="0.35">
      <c r="A9481">
        <v>95</v>
      </c>
      <c r="B9481">
        <v>4.7619999999999997E-3</v>
      </c>
      <c r="C9481">
        <v>955.98950000000002</v>
      </c>
      <c r="D9481">
        <v>955.98473799999999</v>
      </c>
    </row>
    <row r="9482" spans="1:4" x14ac:dyDescent="0.35">
      <c r="A9482">
        <v>95</v>
      </c>
      <c r="B9482">
        <v>4.7619999999999997E-3</v>
      </c>
      <c r="C9482">
        <v>541.03449999999998</v>
      </c>
      <c r="D9482">
        <v>541.02973799999995</v>
      </c>
    </row>
    <row r="9483" spans="1:4" x14ac:dyDescent="0.35">
      <c r="A9483">
        <v>95</v>
      </c>
      <c r="B9483">
        <v>4.7619999999999997E-3</v>
      </c>
      <c r="C9483">
        <v>540.7808</v>
      </c>
      <c r="D9483">
        <v>540.77603799999997</v>
      </c>
    </row>
    <row r="9484" spans="1:4" x14ac:dyDescent="0.35">
      <c r="A9484">
        <v>95</v>
      </c>
      <c r="B9484">
        <v>4.7619999999999997E-3</v>
      </c>
      <c r="C9484">
        <v>540.56140000000005</v>
      </c>
      <c r="D9484">
        <v>540.55663800000002</v>
      </c>
    </row>
    <row r="9485" spans="1:4" x14ac:dyDescent="0.35">
      <c r="A9485">
        <v>95</v>
      </c>
      <c r="B9485">
        <v>4.7619999999999997E-3</v>
      </c>
      <c r="C9485">
        <v>540.28779999999995</v>
      </c>
      <c r="D9485">
        <v>540.28303799999992</v>
      </c>
    </row>
    <row r="9486" spans="1:4" x14ac:dyDescent="0.35">
      <c r="A9486">
        <v>95</v>
      </c>
      <c r="B9486">
        <v>4.7619999999999997E-3</v>
      </c>
      <c r="C9486">
        <v>540.03510000000006</v>
      </c>
      <c r="D9486">
        <v>540.03033800000003</v>
      </c>
    </row>
    <row r="9487" spans="1:4" x14ac:dyDescent="0.35">
      <c r="A9487">
        <v>95</v>
      </c>
      <c r="B9487">
        <v>4.7619999999999997E-3</v>
      </c>
      <c r="C9487">
        <v>539.79219999999998</v>
      </c>
      <c r="D9487">
        <v>539.78743799999995</v>
      </c>
    </row>
    <row r="9488" spans="1:4" x14ac:dyDescent="0.35">
      <c r="A9488">
        <v>95</v>
      </c>
      <c r="B9488">
        <v>4.7619999999999997E-3</v>
      </c>
      <c r="C9488">
        <v>539.64170000000001</v>
      </c>
      <c r="D9488">
        <v>539.63693799999999</v>
      </c>
    </row>
    <row r="9489" spans="1:4" x14ac:dyDescent="0.35">
      <c r="A9489">
        <v>95</v>
      </c>
      <c r="B9489">
        <v>4.7619999999999997E-3</v>
      </c>
      <c r="C9489">
        <v>531.7636</v>
      </c>
      <c r="D9489">
        <v>531.75883799999997</v>
      </c>
    </row>
    <row r="9490" spans="1:4" x14ac:dyDescent="0.35">
      <c r="A9490">
        <v>95</v>
      </c>
      <c r="B9490">
        <v>4.7619999999999997E-3</v>
      </c>
      <c r="C9490">
        <v>538.54420000000005</v>
      </c>
      <c r="D9490">
        <v>538.53943800000002</v>
      </c>
    </row>
    <row r="9491" spans="1:4" x14ac:dyDescent="0.35">
      <c r="A9491">
        <v>95</v>
      </c>
      <c r="B9491">
        <v>4.7619999999999997E-3</v>
      </c>
      <c r="C9491">
        <v>538.22829999999999</v>
      </c>
      <c r="D9491">
        <v>538.22353799999996</v>
      </c>
    </row>
    <row r="9492" spans="1:4" x14ac:dyDescent="0.35">
      <c r="A9492">
        <v>95</v>
      </c>
      <c r="B9492">
        <v>4.7619999999999997E-3</v>
      </c>
      <c r="C9492">
        <v>537.76409999999998</v>
      </c>
      <c r="D9492">
        <v>537.75933799999996</v>
      </c>
    </row>
    <row r="9493" spans="1:4" x14ac:dyDescent="0.35">
      <c r="A9493">
        <v>95</v>
      </c>
      <c r="B9493">
        <v>4.7619999999999997E-3</v>
      </c>
      <c r="C9493">
        <v>537.42070000000001</v>
      </c>
      <c r="D9493">
        <v>537.41593799999998</v>
      </c>
    </row>
    <row r="9494" spans="1:4" x14ac:dyDescent="0.35">
      <c r="A9494">
        <v>95</v>
      </c>
      <c r="B9494">
        <v>4.7619999999999997E-3</v>
      </c>
      <c r="C9494">
        <v>537.13930000000005</v>
      </c>
      <c r="D9494">
        <v>537.13453800000002</v>
      </c>
    </row>
    <row r="9495" spans="1:4" x14ac:dyDescent="0.35">
      <c r="A9495">
        <v>95</v>
      </c>
      <c r="B9495">
        <v>4.7619999999999997E-3</v>
      </c>
      <c r="C9495">
        <v>536.80219999999997</v>
      </c>
      <c r="D9495">
        <v>536.79743799999994</v>
      </c>
    </row>
    <row r="9496" spans="1:4" x14ac:dyDescent="0.35">
      <c r="A9496">
        <v>95</v>
      </c>
      <c r="B9496">
        <v>4.7619999999999997E-3</v>
      </c>
      <c r="C9496">
        <v>536.50480000000005</v>
      </c>
      <c r="D9496">
        <v>536.50003800000002</v>
      </c>
    </row>
    <row r="9497" spans="1:4" x14ac:dyDescent="0.35">
      <c r="A9497">
        <v>95</v>
      </c>
      <c r="B9497">
        <v>4.7619999999999997E-3</v>
      </c>
      <c r="C9497">
        <v>536.19680000000005</v>
      </c>
      <c r="D9497">
        <v>536.19203800000003</v>
      </c>
    </row>
    <row r="9498" spans="1:4" x14ac:dyDescent="0.35">
      <c r="A9498">
        <v>95</v>
      </c>
      <c r="B9498">
        <v>4.7619999999999997E-3</v>
      </c>
      <c r="C9498">
        <v>535.71130000000005</v>
      </c>
      <c r="D9498">
        <v>535.70653800000002</v>
      </c>
    </row>
    <row r="9499" spans="1:4" x14ac:dyDescent="0.35">
      <c r="A9499">
        <v>95</v>
      </c>
      <c r="B9499">
        <v>4.7619999999999997E-3</v>
      </c>
      <c r="C9499">
        <v>535.34490000000005</v>
      </c>
      <c r="D9499">
        <v>535.34013800000002</v>
      </c>
    </row>
    <row r="9500" spans="1:4" x14ac:dyDescent="0.35">
      <c r="A9500">
        <v>95</v>
      </c>
      <c r="B9500">
        <v>4.7619999999999997E-3</v>
      </c>
      <c r="C9500">
        <v>534.99419999999998</v>
      </c>
      <c r="D9500">
        <v>534.98943799999995</v>
      </c>
    </row>
    <row r="9501" spans="1:4" x14ac:dyDescent="0.35">
      <c r="A9501">
        <v>95</v>
      </c>
      <c r="B9501">
        <v>4.7619999999999997E-3</v>
      </c>
      <c r="C9501">
        <v>534.64909999999998</v>
      </c>
      <c r="D9501">
        <v>534.64433799999995</v>
      </c>
    </row>
    <row r="9502" spans="1:4" x14ac:dyDescent="0.35">
      <c r="A9502">
        <v>96</v>
      </c>
      <c r="B9502">
        <v>4.6159999999999994E-3</v>
      </c>
      <c r="C9502">
        <v>725.52809999999999</v>
      </c>
      <c r="D9502">
        <v>725.52348399999994</v>
      </c>
    </row>
    <row r="9503" spans="1:4" x14ac:dyDescent="0.35">
      <c r="A9503">
        <v>96</v>
      </c>
      <c r="B9503">
        <v>4.6159999999999994E-3</v>
      </c>
      <c r="C9503">
        <v>726.13559999999995</v>
      </c>
      <c r="D9503">
        <v>726.1309839999999</v>
      </c>
    </row>
    <row r="9504" spans="1:4" x14ac:dyDescent="0.35">
      <c r="A9504">
        <v>96</v>
      </c>
      <c r="B9504">
        <v>4.6159999999999994E-3</v>
      </c>
      <c r="C9504">
        <v>726.6481</v>
      </c>
      <c r="D9504">
        <v>726.64348399999994</v>
      </c>
    </row>
    <row r="9505" spans="1:4" x14ac:dyDescent="0.35">
      <c r="A9505">
        <v>96</v>
      </c>
      <c r="B9505">
        <v>4.6159999999999994E-3</v>
      </c>
      <c r="C9505">
        <v>727.21040000000005</v>
      </c>
      <c r="D9505">
        <v>727.20578399999999</v>
      </c>
    </row>
    <row r="9506" spans="1:4" x14ac:dyDescent="0.35">
      <c r="A9506">
        <v>96</v>
      </c>
      <c r="B9506">
        <v>4.6159999999999994E-3</v>
      </c>
      <c r="C9506">
        <v>727.49350000000004</v>
      </c>
      <c r="D9506">
        <v>727.48888399999998</v>
      </c>
    </row>
    <row r="9507" spans="1:4" x14ac:dyDescent="0.35">
      <c r="A9507">
        <v>96</v>
      </c>
      <c r="B9507">
        <v>4.6159999999999994E-3</v>
      </c>
      <c r="C9507">
        <v>727.97950000000003</v>
      </c>
      <c r="D9507">
        <v>727.97488399999997</v>
      </c>
    </row>
    <row r="9508" spans="1:4" x14ac:dyDescent="0.35">
      <c r="A9508">
        <v>96</v>
      </c>
      <c r="B9508">
        <v>4.6159999999999994E-3</v>
      </c>
      <c r="C9508">
        <v>728.40509999999995</v>
      </c>
      <c r="D9508">
        <v>728.40048399999989</v>
      </c>
    </row>
    <row r="9509" spans="1:4" x14ac:dyDescent="0.35">
      <c r="A9509">
        <v>96</v>
      </c>
      <c r="B9509">
        <v>4.6159999999999994E-3</v>
      </c>
      <c r="C9509">
        <v>728.94529999999997</v>
      </c>
      <c r="D9509">
        <v>728.94068399999992</v>
      </c>
    </row>
    <row r="9510" spans="1:4" x14ac:dyDescent="0.35">
      <c r="A9510">
        <v>96</v>
      </c>
      <c r="B9510">
        <v>4.6159999999999994E-3</v>
      </c>
      <c r="C9510">
        <v>729.4443</v>
      </c>
      <c r="D9510">
        <v>729.43968399999994</v>
      </c>
    </row>
    <row r="9511" spans="1:4" x14ac:dyDescent="0.35">
      <c r="A9511">
        <v>96</v>
      </c>
      <c r="B9511">
        <v>4.6159999999999994E-3</v>
      </c>
      <c r="C9511">
        <v>729.94960000000003</v>
      </c>
      <c r="D9511">
        <v>729.94498399999998</v>
      </c>
    </row>
    <row r="9512" spans="1:4" x14ac:dyDescent="0.35">
      <c r="A9512">
        <v>96</v>
      </c>
      <c r="B9512">
        <v>4.6159999999999994E-3</v>
      </c>
      <c r="C9512">
        <v>730.33219999999994</v>
      </c>
      <c r="D9512">
        <v>730.32758399999989</v>
      </c>
    </row>
    <row r="9513" spans="1:4" x14ac:dyDescent="0.35">
      <c r="A9513">
        <v>96</v>
      </c>
      <c r="B9513">
        <v>4.6159999999999994E-3</v>
      </c>
      <c r="C9513">
        <v>730.86890000000005</v>
      </c>
      <c r="D9513">
        <v>730.864284</v>
      </c>
    </row>
    <row r="9514" spans="1:4" x14ac:dyDescent="0.35">
      <c r="A9514">
        <v>96</v>
      </c>
      <c r="B9514">
        <v>4.6159999999999994E-3</v>
      </c>
      <c r="C9514">
        <v>731.3546</v>
      </c>
      <c r="D9514">
        <v>731.34998399999995</v>
      </c>
    </row>
    <row r="9515" spans="1:4" x14ac:dyDescent="0.35">
      <c r="A9515">
        <v>96</v>
      </c>
      <c r="B9515">
        <v>4.6159999999999994E-3</v>
      </c>
      <c r="C9515">
        <v>731.89009999999996</v>
      </c>
      <c r="D9515">
        <v>731.88548399999991</v>
      </c>
    </row>
    <row r="9516" spans="1:4" x14ac:dyDescent="0.35">
      <c r="A9516">
        <v>96</v>
      </c>
      <c r="B9516">
        <v>4.6159999999999994E-3</v>
      </c>
      <c r="C9516">
        <v>732.31889999999999</v>
      </c>
      <c r="D9516">
        <v>732.31428399999993</v>
      </c>
    </row>
    <row r="9517" spans="1:4" x14ac:dyDescent="0.35">
      <c r="A9517">
        <v>96</v>
      </c>
      <c r="B9517">
        <v>4.6159999999999994E-3</v>
      </c>
      <c r="C9517">
        <v>732.78989999999999</v>
      </c>
      <c r="D9517">
        <v>732.78528399999993</v>
      </c>
    </row>
    <row r="9518" spans="1:4" x14ac:dyDescent="0.35">
      <c r="A9518">
        <v>96</v>
      </c>
      <c r="B9518">
        <v>4.6159999999999994E-3</v>
      </c>
      <c r="C9518">
        <v>733.24009999999998</v>
      </c>
      <c r="D9518">
        <v>733.23548399999993</v>
      </c>
    </row>
    <row r="9519" spans="1:4" x14ac:dyDescent="0.35">
      <c r="A9519">
        <v>96</v>
      </c>
      <c r="B9519">
        <v>4.6159999999999994E-3</v>
      </c>
      <c r="C9519">
        <v>733.77599999999995</v>
      </c>
      <c r="D9519">
        <v>733.7713839999999</v>
      </c>
    </row>
    <row r="9520" spans="1:4" x14ac:dyDescent="0.35">
      <c r="A9520">
        <v>96</v>
      </c>
      <c r="B9520">
        <v>4.6159999999999994E-3</v>
      </c>
      <c r="C9520">
        <v>733.95299999999997</v>
      </c>
      <c r="D9520">
        <v>733.94838399999992</v>
      </c>
    </row>
    <row r="9521" spans="1:4" x14ac:dyDescent="0.35">
      <c r="A9521">
        <v>96</v>
      </c>
      <c r="B9521">
        <v>4.6159999999999994E-3</v>
      </c>
      <c r="C9521">
        <v>733.83820000000003</v>
      </c>
      <c r="D9521">
        <v>733.83358399999997</v>
      </c>
    </row>
    <row r="9522" spans="1:4" x14ac:dyDescent="0.35">
      <c r="A9522">
        <v>96</v>
      </c>
      <c r="B9522">
        <v>4.6159999999999994E-3</v>
      </c>
      <c r="C9522">
        <v>684.92129999999997</v>
      </c>
      <c r="D9522">
        <v>684.91668399999992</v>
      </c>
    </row>
    <row r="9523" spans="1:4" x14ac:dyDescent="0.35">
      <c r="A9523">
        <v>96</v>
      </c>
      <c r="B9523">
        <v>4.6159999999999994E-3</v>
      </c>
      <c r="C9523">
        <v>684.93610000000001</v>
      </c>
      <c r="D9523">
        <v>684.93148399999995</v>
      </c>
    </row>
    <row r="9524" spans="1:4" x14ac:dyDescent="0.35">
      <c r="A9524">
        <v>96</v>
      </c>
      <c r="B9524">
        <v>4.6159999999999994E-3</v>
      </c>
      <c r="C9524">
        <v>685.01390000000004</v>
      </c>
      <c r="D9524">
        <v>685.00928399999998</v>
      </c>
    </row>
    <row r="9525" spans="1:4" x14ac:dyDescent="0.35">
      <c r="A9525">
        <v>96</v>
      </c>
      <c r="B9525">
        <v>4.6159999999999994E-3</v>
      </c>
      <c r="C9525">
        <v>685.02650000000006</v>
      </c>
      <c r="D9525">
        <v>685.021884</v>
      </c>
    </row>
    <row r="9526" spans="1:4" x14ac:dyDescent="0.35">
      <c r="A9526">
        <v>96</v>
      </c>
      <c r="B9526">
        <v>4.6159999999999994E-3</v>
      </c>
      <c r="C9526">
        <v>685.09199999999998</v>
      </c>
      <c r="D9526">
        <v>685.08738399999993</v>
      </c>
    </row>
    <row r="9527" spans="1:4" x14ac:dyDescent="0.35">
      <c r="A9527">
        <v>96</v>
      </c>
      <c r="B9527">
        <v>4.6159999999999994E-3</v>
      </c>
      <c r="C9527">
        <v>685.12440000000004</v>
      </c>
      <c r="D9527">
        <v>685.11978399999998</v>
      </c>
    </row>
    <row r="9528" spans="1:4" x14ac:dyDescent="0.35">
      <c r="A9528">
        <v>96</v>
      </c>
      <c r="B9528">
        <v>4.6159999999999994E-3</v>
      </c>
      <c r="C9528">
        <v>685.20479999999998</v>
      </c>
      <c r="D9528">
        <v>685.20018399999992</v>
      </c>
    </row>
    <row r="9529" spans="1:4" x14ac:dyDescent="0.35">
      <c r="A9529">
        <v>96</v>
      </c>
      <c r="B9529">
        <v>4.6159999999999994E-3</v>
      </c>
      <c r="C9529">
        <v>685.27639999999997</v>
      </c>
      <c r="D9529">
        <v>685.27178399999991</v>
      </c>
    </row>
    <row r="9530" spans="1:4" x14ac:dyDescent="0.35">
      <c r="A9530">
        <v>96</v>
      </c>
      <c r="B9530">
        <v>4.6159999999999994E-3</v>
      </c>
      <c r="C9530">
        <v>685.36369999999999</v>
      </c>
      <c r="D9530">
        <v>685.35908399999994</v>
      </c>
    </row>
    <row r="9531" spans="1:4" x14ac:dyDescent="0.35">
      <c r="A9531">
        <v>96</v>
      </c>
      <c r="B9531">
        <v>4.6159999999999994E-3</v>
      </c>
      <c r="C9531">
        <v>685.39369999999997</v>
      </c>
      <c r="D9531">
        <v>685.38908399999991</v>
      </c>
    </row>
    <row r="9532" spans="1:4" x14ac:dyDescent="0.35">
      <c r="A9532">
        <v>96</v>
      </c>
      <c r="B9532">
        <v>4.6159999999999994E-3</v>
      </c>
      <c r="C9532">
        <v>685.45820000000003</v>
      </c>
      <c r="D9532">
        <v>685.45358399999998</v>
      </c>
    </row>
    <row r="9533" spans="1:4" x14ac:dyDescent="0.35">
      <c r="A9533">
        <v>96</v>
      </c>
      <c r="B9533">
        <v>4.6159999999999994E-3</v>
      </c>
      <c r="C9533">
        <v>685.71069999999997</v>
      </c>
      <c r="D9533">
        <v>685.70608399999992</v>
      </c>
    </row>
    <row r="9534" spans="1:4" x14ac:dyDescent="0.35">
      <c r="A9534">
        <v>96</v>
      </c>
      <c r="B9534">
        <v>4.6159999999999994E-3</v>
      </c>
      <c r="C9534">
        <v>685.98820000000001</v>
      </c>
      <c r="D9534">
        <v>685.98358399999995</v>
      </c>
    </row>
    <row r="9535" spans="1:4" x14ac:dyDescent="0.35">
      <c r="A9535">
        <v>96</v>
      </c>
      <c r="B9535">
        <v>4.6159999999999994E-3</v>
      </c>
      <c r="C9535">
        <v>686.09079999999994</v>
      </c>
      <c r="D9535">
        <v>686.08618399999989</v>
      </c>
    </row>
    <row r="9536" spans="1:4" x14ac:dyDescent="0.35">
      <c r="A9536">
        <v>96</v>
      </c>
      <c r="B9536">
        <v>4.6159999999999994E-3</v>
      </c>
      <c r="C9536">
        <v>686.18700000000001</v>
      </c>
      <c r="D9536">
        <v>686.18238399999996</v>
      </c>
    </row>
    <row r="9537" spans="1:4" x14ac:dyDescent="0.35">
      <c r="A9537">
        <v>96</v>
      </c>
      <c r="B9537">
        <v>4.6159999999999994E-3</v>
      </c>
      <c r="C9537">
        <v>690.6848</v>
      </c>
      <c r="D9537">
        <v>690.68018399999994</v>
      </c>
    </row>
    <row r="9538" spans="1:4" x14ac:dyDescent="0.35">
      <c r="A9538">
        <v>96</v>
      </c>
      <c r="B9538">
        <v>4.6159999999999994E-3</v>
      </c>
      <c r="C9538">
        <v>690.79989999999998</v>
      </c>
      <c r="D9538">
        <v>690.79528399999992</v>
      </c>
    </row>
    <row r="9539" spans="1:4" x14ac:dyDescent="0.35">
      <c r="A9539">
        <v>96</v>
      </c>
      <c r="B9539">
        <v>4.6159999999999994E-3</v>
      </c>
      <c r="C9539">
        <v>690.8202</v>
      </c>
      <c r="D9539">
        <v>690.81558399999994</v>
      </c>
    </row>
    <row r="9540" spans="1:4" x14ac:dyDescent="0.35">
      <c r="A9540">
        <v>96</v>
      </c>
      <c r="B9540">
        <v>4.6159999999999994E-3</v>
      </c>
      <c r="C9540">
        <v>690.95450000000005</v>
      </c>
      <c r="D9540">
        <v>690.949884</v>
      </c>
    </row>
    <row r="9541" spans="1:4" x14ac:dyDescent="0.35">
      <c r="A9541">
        <v>96</v>
      </c>
      <c r="B9541">
        <v>4.6159999999999994E-3</v>
      </c>
      <c r="C9541">
        <v>690.96910000000003</v>
      </c>
      <c r="D9541">
        <v>690.96448399999997</v>
      </c>
    </row>
    <row r="9542" spans="1:4" x14ac:dyDescent="0.35">
      <c r="A9542">
        <v>96</v>
      </c>
      <c r="B9542">
        <v>4.6159999999999994E-3</v>
      </c>
      <c r="C9542">
        <v>511.90710000000001</v>
      </c>
      <c r="D9542">
        <v>511.90248400000002</v>
      </c>
    </row>
    <row r="9543" spans="1:4" x14ac:dyDescent="0.35">
      <c r="A9543">
        <v>96</v>
      </c>
      <c r="B9543">
        <v>4.6159999999999994E-3</v>
      </c>
      <c r="C9543">
        <v>511.83670000000001</v>
      </c>
      <c r="D9543">
        <v>511.83208400000001</v>
      </c>
    </row>
    <row r="9544" spans="1:4" x14ac:dyDescent="0.35">
      <c r="A9544">
        <v>96</v>
      </c>
      <c r="B9544">
        <v>4.6159999999999994E-3</v>
      </c>
      <c r="C9544">
        <v>511.73099999999999</v>
      </c>
      <c r="D9544">
        <v>511.726384</v>
      </c>
    </row>
    <row r="9545" spans="1:4" x14ac:dyDescent="0.35">
      <c r="A9545">
        <v>96</v>
      </c>
      <c r="B9545">
        <v>4.6159999999999994E-3</v>
      </c>
      <c r="C9545">
        <v>511.66609999999997</v>
      </c>
      <c r="D9545">
        <v>511.66148399999997</v>
      </c>
    </row>
    <row r="9546" spans="1:4" x14ac:dyDescent="0.35">
      <c r="A9546">
        <v>96</v>
      </c>
      <c r="B9546">
        <v>4.6159999999999994E-3</v>
      </c>
      <c r="C9546">
        <v>511.53890000000001</v>
      </c>
      <c r="D9546">
        <v>511.53428400000001</v>
      </c>
    </row>
    <row r="9547" spans="1:4" x14ac:dyDescent="0.35">
      <c r="A9547">
        <v>96</v>
      </c>
      <c r="B9547">
        <v>4.6159999999999994E-3</v>
      </c>
      <c r="C9547">
        <v>511.52820000000003</v>
      </c>
      <c r="D9547">
        <v>511.52358400000003</v>
      </c>
    </row>
    <row r="9548" spans="1:4" x14ac:dyDescent="0.35">
      <c r="A9548">
        <v>96</v>
      </c>
      <c r="B9548">
        <v>4.6159999999999994E-3</v>
      </c>
      <c r="C9548">
        <v>511.46080000000001</v>
      </c>
      <c r="D9548">
        <v>511.45618400000001</v>
      </c>
    </row>
    <row r="9549" spans="1:4" x14ac:dyDescent="0.35">
      <c r="A9549">
        <v>96</v>
      </c>
      <c r="B9549">
        <v>4.6159999999999994E-3</v>
      </c>
      <c r="C9549">
        <v>518.30880000000002</v>
      </c>
      <c r="D9549">
        <v>518.30418399999996</v>
      </c>
    </row>
    <row r="9550" spans="1:4" x14ac:dyDescent="0.35">
      <c r="A9550">
        <v>96</v>
      </c>
      <c r="B9550">
        <v>4.6159999999999994E-3</v>
      </c>
      <c r="C9550">
        <v>518.29390000000001</v>
      </c>
      <c r="D9550">
        <v>518.28928399999995</v>
      </c>
    </row>
    <row r="9551" spans="1:4" x14ac:dyDescent="0.35">
      <c r="A9551">
        <v>96</v>
      </c>
      <c r="B9551">
        <v>4.6159999999999994E-3</v>
      </c>
      <c r="C9551">
        <v>518.23929999999996</v>
      </c>
      <c r="D9551">
        <v>518.2346839999999</v>
      </c>
    </row>
    <row r="9552" spans="1:4" x14ac:dyDescent="0.35">
      <c r="A9552">
        <v>96</v>
      </c>
      <c r="B9552">
        <v>4.6159999999999994E-3</v>
      </c>
      <c r="C9552">
        <v>518.16089999999997</v>
      </c>
      <c r="D9552">
        <v>518.15628399999991</v>
      </c>
    </row>
    <row r="9553" spans="1:4" x14ac:dyDescent="0.35">
      <c r="A9553">
        <v>96</v>
      </c>
      <c r="B9553">
        <v>4.6159999999999994E-3</v>
      </c>
      <c r="C9553">
        <v>517.90779999999995</v>
      </c>
      <c r="D9553">
        <v>517.9031839999999</v>
      </c>
    </row>
    <row r="9554" spans="1:4" x14ac:dyDescent="0.35">
      <c r="A9554">
        <v>96</v>
      </c>
      <c r="B9554">
        <v>4.6159999999999994E-3</v>
      </c>
      <c r="C9554">
        <v>517.62329999999997</v>
      </c>
      <c r="D9554">
        <v>517.61868399999992</v>
      </c>
    </row>
    <row r="9555" spans="1:4" x14ac:dyDescent="0.35">
      <c r="A9555">
        <v>96</v>
      </c>
      <c r="B9555">
        <v>4.6159999999999994E-3</v>
      </c>
      <c r="C9555">
        <v>517.51059999999995</v>
      </c>
      <c r="D9555">
        <v>517.5059839999999</v>
      </c>
    </row>
    <row r="9556" spans="1:4" x14ac:dyDescent="0.35">
      <c r="A9556">
        <v>96</v>
      </c>
      <c r="B9556">
        <v>4.6159999999999994E-3</v>
      </c>
      <c r="C9556">
        <v>517.39329999999995</v>
      </c>
      <c r="D9556">
        <v>517.3886839999999</v>
      </c>
    </row>
    <row r="9557" spans="1:4" x14ac:dyDescent="0.35">
      <c r="A9557">
        <v>96</v>
      </c>
      <c r="B9557">
        <v>4.6159999999999994E-3</v>
      </c>
      <c r="C9557">
        <v>512.88890000000004</v>
      </c>
      <c r="D9557">
        <v>512.88428399999998</v>
      </c>
    </row>
    <row r="9558" spans="1:4" x14ac:dyDescent="0.35">
      <c r="A9558">
        <v>96</v>
      </c>
      <c r="B9558">
        <v>4.6159999999999994E-3</v>
      </c>
      <c r="C9558">
        <v>512.72640000000001</v>
      </c>
      <c r="D9558">
        <v>512.72178399999996</v>
      </c>
    </row>
    <row r="9559" spans="1:4" x14ac:dyDescent="0.35">
      <c r="A9559">
        <v>96</v>
      </c>
      <c r="B9559">
        <v>4.6159999999999994E-3</v>
      </c>
      <c r="C9559">
        <v>512.71500000000003</v>
      </c>
      <c r="D9559">
        <v>512.71038399999998</v>
      </c>
    </row>
    <row r="9560" spans="1:4" x14ac:dyDescent="0.35">
      <c r="A9560">
        <v>96</v>
      </c>
      <c r="B9560">
        <v>4.6159999999999994E-3</v>
      </c>
      <c r="C9560">
        <v>512.56539999999995</v>
      </c>
      <c r="D9560">
        <v>512.5607839999999</v>
      </c>
    </row>
    <row r="9561" spans="1:4" x14ac:dyDescent="0.35">
      <c r="A9561">
        <v>96</v>
      </c>
      <c r="B9561">
        <v>4.6159999999999994E-3</v>
      </c>
      <c r="C9561">
        <v>512.50300000000004</v>
      </c>
      <c r="D9561">
        <v>512.49838399999999</v>
      </c>
    </row>
    <row r="9562" spans="1:4" x14ac:dyDescent="0.35">
      <c r="A9562">
        <v>96</v>
      </c>
      <c r="B9562">
        <v>4.6159999999999994E-3</v>
      </c>
      <c r="C9562">
        <v>802.3587</v>
      </c>
      <c r="D9562">
        <v>802.35408399999994</v>
      </c>
    </row>
    <row r="9563" spans="1:4" x14ac:dyDescent="0.35">
      <c r="A9563">
        <v>96</v>
      </c>
      <c r="B9563">
        <v>4.6159999999999994E-3</v>
      </c>
      <c r="C9563">
        <v>802.32860000000005</v>
      </c>
      <c r="D9563">
        <v>802.323984</v>
      </c>
    </row>
    <row r="9564" spans="1:4" x14ac:dyDescent="0.35">
      <c r="A9564">
        <v>96</v>
      </c>
      <c r="B9564">
        <v>4.6159999999999994E-3</v>
      </c>
      <c r="C9564">
        <v>802.41120000000001</v>
      </c>
      <c r="D9564">
        <v>802.40658399999995</v>
      </c>
    </row>
    <row r="9565" spans="1:4" x14ac:dyDescent="0.35">
      <c r="A9565">
        <v>96</v>
      </c>
      <c r="B9565">
        <v>4.6159999999999994E-3</v>
      </c>
      <c r="C9565">
        <v>802.44269999999995</v>
      </c>
      <c r="D9565">
        <v>802.43808399999989</v>
      </c>
    </row>
    <row r="9566" spans="1:4" x14ac:dyDescent="0.35">
      <c r="A9566">
        <v>96</v>
      </c>
      <c r="B9566">
        <v>4.6159999999999994E-3</v>
      </c>
      <c r="C9566">
        <v>802.59439999999995</v>
      </c>
      <c r="D9566">
        <v>802.5897839999999</v>
      </c>
    </row>
    <row r="9567" spans="1:4" x14ac:dyDescent="0.35">
      <c r="A9567">
        <v>96</v>
      </c>
      <c r="B9567">
        <v>4.6159999999999994E-3</v>
      </c>
      <c r="C9567">
        <v>802.61450000000002</v>
      </c>
      <c r="D9567">
        <v>802.60988399999997</v>
      </c>
    </row>
    <row r="9568" spans="1:4" x14ac:dyDescent="0.35">
      <c r="A9568">
        <v>96</v>
      </c>
      <c r="B9568">
        <v>4.6159999999999994E-3</v>
      </c>
      <c r="C9568">
        <v>802.59349999999995</v>
      </c>
      <c r="D9568">
        <v>802.58888399999989</v>
      </c>
    </row>
    <row r="9569" spans="1:4" x14ac:dyDescent="0.35">
      <c r="A9569">
        <v>96</v>
      </c>
      <c r="B9569">
        <v>4.6159999999999994E-3</v>
      </c>
      <c r="C9569">
        <v>795.62559999999996</v>
      </c>
      <c r="D9569">
        <v>795.62098399999991</v>
      </c>
    </row>
    <row r="9570" spans="1:4" x14ac:dyDescent="0.35">
      <c r="A9570">
        <v>96</v>
      </c>
      <c r="B9570">
        <v>4.6159999999999994E-3</v>
      </c>
      <c r="C9570">
        <v>795.54759999999999</v>
      </c>
      <c r="D9570">
        <v>795.54298399999993</v>
      </c>
    </row>
    <row r="9571" spans="1:4" x14ac:dyDescent="0.35">
      <c r="A9571">
        <v>96</v>
      </c>
      <c r="B9571">
        <v>4.6159999999999994E-3</v>
      </c>
      <c r="C9571">
        <v>795.46979999999996</v>
      </c>
      <c r="D9571">
        <v>795.46518399999991</v>
      </c>
    </row>
    <row r="9572" spans="1:4" x14ac:dyDescent="0.35">
      <c r="A9572">
        <v>96</v>
      </c>
      <c r="B9572">
        <v>4.6159999999999994E-3</v>
      </c>
      <c r="C9572">
        <v>795.44389999999999</v>
      </c>
      <c r="D9572">
        <v>795.43928399999993</v>
      </c>
    </row>
    <row r="9573" spans="1:4" x14ac:dyDescent="0.35">
      <c r="A9573">
        <v>96</v>
      </c>
      <c r="B9573">
        <v>4.6159999999999994E-3</v>
      </c>
      <c r="C9573">
        <v>795.3886</v>
      </c>
      <c r="D9573">
        <v>795.38398399999994</v>
      </c>
    </row>
    <row r="9574" spans="1:4" x14ac:dyDescent="0.35">
      <c r="A9574">
        <v>96</v>
      </c>
      <c r="B9574">
        <v>4.6159999999999994E-3</v>
      </c>
      <c r="C9574">
        <v>795.39520000000005</v>
      </c>
      <c r="D9574">
        <v>795.39058399999999</v>
      </c>
    </row>
    <row r="9575" spans="1:4" x14ac:dyDescent="0.35">
      <c r="A9575">
        <v>96</v>
      </c>
      <c r="B9575">
        <v>4.6159999999999994E-3</v>
      </c>
      <c r="C9575">
        <v>795.36189999999999</v>
      </c>
      <c r="D9575">
        <v>795.35728399999994</v>
      </c>
    </row>
    <row r="9576" spans="1:4" x14ac:dyDescent="0.35">
      <c r="A9576">
        <v>96</v>
      </c>
      <c r="B9576">
        <v>4.6159999999999994E-3</v>
      </c>
      <c r="C9576">
        <v>795.35590000000002</v>
      </c>
      <c r="D9576">
        <v>795.35128399999996</v>
      </c>
    </row>
    <row r="9577" spans="1:4" x14ac:dyDescent="0.35">
      <c r="A9577">
        <v>96</v>
      </c>
      <c r="B9577">
        <v>4.6159999999999994E-3</v>
      </c>
      <c r="C9577">
        <v>795.32150000000001</v>
      </c>
      <c r="D9577">
        <v>795.31688399999996</v>
      </c>
    </row>
    <row r="9578" spans="1:4" x14ac:dyDescent="0.35">
      <c r="A9578">
        <v>96</v>
      </c>
      <c r="B9578">
        <v>4.6159999999999994E-3</v>
      </c>
      <c r="C9578">
        <v>795.33720000000005</v>
      </c>
      <c r="D9578">
        <v>795.332584</v>
      </c>
    </row>
    <row r="9579" spans="1:4" x14ac:dyDescent="0.35">
      <c r="A9579">
        <v>96</v>
      </c>
      <c r="B9579">
        <v>4.6159999999999994E-3</v>
      </c>
      <c r="C9579">
        <v>795.28269999999998</v>
      </c>
      <c r="D9579">
        <v>795.27808399999992</v>
      </c>
    </row>
    <row r="9580" spans="1:4" x14ac:dyDescent="0.35">
      <c r="A9580">
        <v>96</v>
      </c>
      <c r="B9580">
        <v>4.6159999999999994E-3</v>
      </c>
      <c r="C9580">
        <v>795.2835</v>
      </c>
      <c r="D9580">
        <v>795.27888399999995</v>
      </c>
    </row>
    <row r="9581" spans="1:4" x14ac:dyDescent="0.35">
      <c r="A9581">
        <v>96</v>
      </c>
      <c r="B9581">
        <v>4.6159999999999994E-3</v>
      </c>
      <c r="C9581">
        <v>795.24990000000003</v>
      </c>
      <c r="D9581">
        <v>795.24528399999997</v>
      </c>
    </row>
    <row r="9582" spans="1:4" x14ac:dyDescent="0.35">
      <c r="A9582">
        <v>96</v>
      </c>
      <c r="B9582">
        <v>4.6159999999999994E-3</v>
      </c>
      <c r="C9582">
        <v>522.85080000000005</v>
      </c>
      <c r="D9582">
        <v>522.84618399999999</v>
      </c>
    </row>
    <row r="9583" spans="1:4" x14ac:dyDescent="0.35">
      <c r="A9583">
        <v>96</v>
      </c>
      <c r="B9583">
        <v>4.6159999999999994E-3</v>
      </c>
      <c r="C9583">
        <v>522.62339999999995</v>
      </c>
      <c r="D9583">
        <v>522.61878399999989</v>
      </c>
    </row>
    <row r="9584" spans="1:4" x14ac:dyDescent="0.35">
      <c r="A9584">
        <v>96</v>
      </c>
      <c r="B9584">
        <v>4.6159999999999994E-3</v>
      </c>
      <c r="C9584">
        <v>522.36890000000005</v>
      </c>
      <c r="D9584">
        <v>522.364284</v>
      </c>
    </row>
    <row r="9585" spans="1:4" x14ac:dyDescent="0.35">
      <c r="A9585">
        <v>96</v>
      </c>
      <c r="B9585">
        <v>4.6159999999999994E-3</v>
      </c>
      <c r="C9585">
        <v>522.14359999999999</v>
      </c>
      <c r="D9585">
        <v>522.13898399999994</v>
      </c>
    </row>
    <row r="9586" spans="1:4" x14ac:dyDescent="0.35">
      <c r="A9586">
        <v>96</v>
      </c>
      <c r="B9586">
        <v>4.6159999999999994E-3</v>
      </c>
      <c r="C9586">
        <v>521.82690000000002</v>
      </c>
      <c r="D9586">
        <v>521.82228399999997</v>
      </c>
    </row>
    <row r="9587" spans="1:4" x14ac:dyDescent="0.35">
      <c r="A9587">
        <v>96</v>
      </c>
      <c r="B9587">
        <v>4.6159999999999994E-3</v>
      </c>
      <c r="C9587">
        <v>521.64599999999996</v>
      </c>
      <c r="D9587">
        <v>521.6413839999999</v>
      </c>
    </row>
    <row r="9588" spans="1:4" x14ac:dyDescent="0.35">
      <c r="A9588">
        <v>96</v>
      </c>
      <c r="B9588">
        <v>4.6159999999999994E-3</v>
      </c>
      <c r="C9588">
        <v>521.53719999999998</v>
      </c>
      <c r="D9588">
        <v>521.53258399999993</v>
      </c>
    </row>
    <row r="9589" spans="1:4" x14ac:dyDescent="0.35">
      <c r="A9589">
        <v>96</v>
      </c>
      <c r="B9589">
        <v>4.6159999999999994E-3</v>
      </c>
      <c r="C9589">
        <v>521.45190000000002</v>
      </c>
      <c r="D9589">
        <v>521.44728399999997</v>
      </c>
    </row>
    <row r="9590" spans="1:4" x14ac:dyDescent="0.35">
      <c r="A9590">
        <v>96</v>
      </c>
      <c r="B9590">
        <v>4.6159999999999994E-3</v>
      </c>
      <c r="C9590">
        <v>521.35979999999995</v>
      </c>
      <c r="D9590">
        <v>521.35518399999989</v>
      </c>
    </row>
    <row r="9591" spans="1:4" x14ac:dyDescent="0.35">
      <c r="A9591">
        <v>96</v>
      </c>
      <c r="B9591">
        <v>4.6159999999999994E-3</v>
      </c>
      <c r="C9591">
        <v>521.28650000000005</v>
      </c>
      <c r="D9591">
        <v>521.28188399999999</v>
      </c>
    </row>
    <row r="9592" spans="1:4" x14ac:dyDescent="0.35">
      <c r="A9592">
        <v>96</v>
      </c>
      <c r="B9592">
        <v>4.6159999999999994E-3</v>
      </c>
      <c r="C9592">
        <v>521.20569999999998</v>
      </c>
      <c r="D9592">
        <v>521.20108399999992</v>
      </c>
    </row>
    <row r="9593" spans="1:4" x14ac:dyDescent="0.35">
      <c r="A9593">
        <v>96</v>
      </c>
      <c r="B9593">
        <v>4.6159999999999994E-3</v>
      </c>
      <c r="C9593">
        <v>521.12049999999999</v>
      </c>
      <c r="D9593">
        <v>521.11588399999994</v>
      </c>
    </row>
    <row r="9594" spans="1:4" x14ac:dyDescent="0.35">
      <c r="A9594">
        <v>96</v>
      </c>
      <c r="B9594">
        <v>4.6159999999999994E-3</v>
      </c>
      <c r="C9594">
        <v>525.49400000000003</v>
      </c>
      <c r="D9594">
        <v>525.48938399999997</v>
      </c>
    </row>
    <row r="9595" spans="1:4" x14ac:dyDescent="0.35">
      <c r="A9595">
        <v>96</v>
      </c>
      <c r="B9595">
        <v>4.6159999999999994E-3</v>
      </c>
      <c r="C9595">
        <v>525.25990000000002</v>
      </c>
      <c r="D9595">
        <v>525.25528399999996</v>
      </c>
    </row>
    <row r="9596" spans="1:4" x14ac:dyDescent="0.35">
      <c r="A9596">
        <v>96</v>
      </c>
      <c r="B9596">
        <v>4.6159999999999994E-3</v>
      </c>
      <c r="C9596">
        <v>525.03719999999998</v>
      </c>
      <c r="D9596">
        <v>525.03258399999993</v>
      </c>
    </row>
    <row r="9597" spans="1:4" x14ac:dyDescent="0.35">
      <c r="A9597">
        <v>96</v>
      </c>
      <c r="B9597">
        <v>4.6159999999999994E-3</v>
      </c>
      <c r="C9597">
        <v>524.79939999999999</v>
      </c>
      <c r="D9597">
        <v>524.79478399999994</v>
      </c>
    </row>
    <row r="9598" spans="1:4" x14ac:dyDescent="0.35">
      <c r="A9598">
        <v>96</v>
      </c>
      <c r="B9598">
        <v>4.6159999999999994E-3</v>
      </c>
      <c r="C9598">
        <v>524.57510000000002</v>
      </c>
      <c r="D9598">
        <v>524.57048399999996</v>
      </c>
    </row>
    <row r="9599" spans="1:4" x14ac:dyDescent="0.35">
      <c r="A9599">
        <v>96</v>
      </c>
      <c r="B9599">
        <v>4.6159999999999994E-3</v>
      </c>
      <c r="C9599">
        <v>524.4873</v>
      </c>
      <c r="D9599">
        <v>524.48268399999995</v>
      </c>
    </row>
    <row r="9600" spans="1:4" x14ac:dyDescent="0.35">
      <c r="A9600">
        <v>96</v>
      </c>
      <c r="B9600">
        <v>4.6159999999999994E-3</v>
      </c>
      <c r="C9600">
        <v>524.27530000000002</v>
      </c>
      <c r="D9600">
        <v>524.27068399999996</v>
      </c>
    </row>
    <row r="9601" spans="1:4" x14ac:dyDescent="0.35">
      <c r="A9601">
        <v>96</v>
      </c>
      <c r="B9601">
        <v>4.6159999999999994E-3</v>
      </c>
      <c r="C9601">
        <v>524.02980000000002</v>
      </c>
      <c r="D9601">
        <v>524.02518399999997</v>
      </c>
    </row>
    <row r="9602" spans="1:4" x14ac:dyDescent="0.35">
      <c r="A9602">
        <v>97</v>
      </c>
      <c r="B9602">
        <v>4.8179999999999994E-3</v>
      </c>
      <c r="C9602">
        <v>518.69780000000003</v>
      </c>
      <c r="D9602">
        <v>518.69298200000003</v>
      </c>
    </row>
    <row r="9603" spans="1:4" x14ac:dyDescent="0.35">
      <c r="A9603">
        <v>97</v>
      </c>
      <c r="B9603">
        <v>4.8179999999999994E-3</v>
      </c>
      <c r="C9603">
        <v>519.17790000000002</v>
      </c>
      <c r="D9603">
        <v>519.17308200000002</v>
      </c>
    </row>
    <row r="9604" spans="1:4" x14ac:dyDescent="0.35">
      <c r="A9604">
        <v>97</v>
      </c>
      <c r="B9604">
        <v>4.8179999999999994E-3</v>
      </c>
      <c r="C9604">
        <v>519.60440000000006</v>
      </c>
      <c r="D9604">
        <v>519.59958200000005</v>
      </c>
    </row>
    <row r="9605" spans="1:4" x14ac:dyDescent="0.35">
      <c r="A9605">
        <v>97</v>
      </c>
      <c r="B9605">
        <v>4.8179999999999994E-3</v>
      </c>
      <c r="C9605">
        <v>520.10239999999999</v>
      </c>
      <c r="D9605">
        <v>520.09758199999999</v>
      </c>
    </row>
    <row r="9606" spans="1:4" x14ac:dyDescent="0.35">
      <c r="A9606">
        <v>97</v>
      </c>
      <c r="B9606">
        <v>4.8179999999999994E-3</v>
      </c>
      <c r="C9606">
        <v>520.61180000000002</v>
      </c>
      <c r="D9606">
        <v>520.60698200000002</v>
      </c>
    </row>
    <row r="9607" spans="1:4" x14ac:dyDescent="0.35">
      <c r="A9607">
        <v>97</v>
      </c>
      <c r="B9607">
        <v>4.8179999999999994E-3</v>
      </c>
      <c r="C9607">
        <v>521.05139999999994</v>
      </c>
      <c r="D9607">
        <v>521.04658199999994</v>
      </c>
    </row>
    <row r="9608" spans="1:4" x14ac:dyDescent="0.35">
      <c r="A9608">
        <v>97</v>
      </c>
      <c r="B9608">
        <v>4.8179999999999994E-3</v>
      </c>
      <c r="C9608">
        <v>521.56709999999998</v>
      </c>
      <c r="D9608">
        <v>521.56228199999998</v>
      </c>
    </row>
    <row r="9609" spans="1:4" x14ac:dyDescent="0.35">
      <c r="A9609">
        <v>97</v>
      </c>
      <c r="B9609">
        <v>4.8179999999999994E-3</v>
      </c>
      <c r="C9609">
        <v>522.01859999999999</v>
      </c>
      <c r="D9609">
        <v>522.01378199999999</v>
      </c>
    </row>
    <row r="9610" spans="1:4" x14ac:dyDescent="0.35">
      <c r="A9610">
        <v>97</v>
      </c>
      <c r="B9610">
        <v>4.8179999999999994E-3</v>
      </c>
      <c r="C9610">
        <v>522.54250000000002</v>
      </c>
      <c r="D9610">
        <v>522.53768200000002</v>
      </c>
    </row>
    <row r="9611" spans="1:4" x14ac:dyDescent="0.35">
      <c r="A9611">
        <v>97</v>
      </c>
      <c r="B9611">
        <v>4.8179999999999994E-3</v>
      </c>
      <c r="C9611">
        <v>523.0838</v>
      </c>
      <c r="D9611">
        <v>523.078982</v>
      </c>
    </row>
    <row r="9612" spans="1:4" x14ac:dyDescent="0.35">
      <c r="A9612">
        <v>97</v>
      </c>
      <c r="B9612">
        <v>4.8179999999999994E-3</v>
      </c>
      <c r="C9612">
        <v>523.69330000000002</v>
      </c>
      <c r="D9612">
        <v>523.68848200000002</v>
      </c>
    </row>
    <row r="9613" spans="1:4" x14ac:dyDescent="0.35">
      <c r="A9613">
        <v>97</v>
      </c>
      <c r="B9613">
        <v>4.8179999999999994E-3</v>
      </c>
      <c r="C9613">
        <v>524.3125</v>
      </c>
      <c r="D9613">
        <v>524.307682</v>
      </c>
    </row>
    <row r="9614" spans="1:4" x14ac:dyDescent="0.35">
      <c r="A9614">
        <v>97</v>
      </c>
      <c r="B9614">
        <v>4.8179999999999994E-3</v>
      </c>
      <c r="C9614">
        <v>524.96460000000002</v>
      </c>
      <c r="D9614">
        <v>524.95978200000002</v>
      </c>
    </row>
    <row r="9615" spans="1:4" x14ac:dyDescent="0.35">
      <c r="A9615">
        <v>97</v>
      </c>
      <c r="B9615">
        <v>4.8179999999999994E-3</v>
      </c>
      <c r="C9615">
        <v>525.62099999999998</v>
      </c>
      <c r="D9615">
        <v>525.61618199999998</v>
      </c>
    </row>
    <row r="9616" spans="1:4" x14ac:dyDescent="0.35">
      <c r="A9616">
        <v>97</v>
      </c>
      <c r="B9616">
        <v>4.8179999999999994E-3</v>
      </c>
      <c r="C9616">
        <v>526.24869999999999</v>
      </c>
      <c r="D9616">
        <v>526.24388199999999</v>
      </c>
    </row>
    <row r="9617" spans="1:4" x14ac:dyDescent="0.35">
      <c r="A9617">
        <v>97</v>
      </c>
      <c r="B9617">
        <v>4.8179999999999994E-3</v>
      </c>
      <c r="C9617">
        <v>526.88009999999997</v>
      </c>
      <c r="D9617">
        <v>526.87528199999997</v>
      </c>
    </row>
    <row r="9618" spans="1:4" x14ac:dyDescent="0.35">
      <c r="A9618">
        <v>97</v>
      </c>
      <c r="B9618">
        <v>4.8179999999999994E-3</v>
      </c>
      <c r="C9618">
        <v>527.47630000000004</v>
      </c>
      <c r="D9618">
        <v>527.47148200000004</v>
      </c>
    </row>
    <row r="9619" spans="1:4" x14ac:dyDescent="0.35">
      <c r="A9619">
        <v>97</v>
      </c>
      <c r="B9619">
        <v>4.8179999999999994E-3</v>
      </c>
      <c r="C9619">
        <v>531.50009999999997</v>
      </c>
      <c r="D9619">
        <v>531.49528199999997</v>
      </c>
    </row>
    <row r="9620" spans="1:4" x14ac:dyDescent="0.35">
      <c r="A9620">
        <v>97</v>
      </c>
      <c r="B9620">
        <v>4.8179999999999994E-3</v>
      </c>
      <c r="C9620">
        <v>531.99969999999996</v>
      </c>
      <c r="D9620">
        <v>531.99488199999996</v>
      </c>
    </row>
    <row r="9621" spans="1:4" x14ac:dyDescent="0.35">
      <c r="A9621">
        <v>97</v>
      </c>
      <c r="B9621">
        <v>4.8179999999999994E-3</v>
      </c>
      <c r="C9621">
        <v>532.52850000000001</v>
      </c>
      <c r="D9621">
        <v>532.52368200000001</v>
      </c>
    </row>
    <row r="9622" spans="1:4" x14ac:dyDescent="0.35">
      <c r="A9622">
        <v>97</v>
      </c>
      <c r="B9622">
        <v>4.8179999999999994E-3</v>
      </c>
      <c r="C9622">
        <v>787.14679999999998</v>
      </c>
      <c r="D9622">
        <v>787.14198199999998</v>
      </c>
    </row>
    <row r="9623" spans="1:4" x14ac:dyDescent="0.35">
      <c r="A9623">
        <v>97</v>
      </c>
      <c r="B9623">
        <v>4.8179999999999994E-3</v>
      </c>
      <c r="C9623">
        <v>787.31179999999995</v>
      </c>
      <c r="D9623">
        <v>787.30698199999995</v>
      </c>
    </row>
    <row r="9624" spans="1:4" x14ac:dyDescent="0.35">
      <c r="A9624">
        <v>97</v>
      </c>
      <c r="B9624">
        <v>4.8179999999999994E-3</v>
      </c>
      <c r="C9624">
        <v>789.99990000000003</v>
      </c>
      <c r="D9624">
        <v>789.99508200000002</v>
      </c>
    </row>
    <row r="9625" spans="1:4" x14ac:dyDescent="0.35">
      <c r="A9625">
        <v>97</v>
      </c>
      <c r="B9625">
        <v>4.8179999999999994E-3</v>
      </c>
      <c r="C9625">
        <v>790.01679999999999</v>
      </c>
      <c r="D9625">
        <v>790.01198199999999</v>
      </c>
    </row>
    <row r="9626" spans="1:4" x14ac:dyDescent="0.35">
      <c r="A9626">
        <v>97</v>
      </c>
      <c r="B9626">
        <v>4.8179999999999994E-3</v>
      </c>
      <c r="C9626">
        <v>792.96379999999999</v>
      </c>
      <c r="D9626">
        <v>792.95898199999999</v>
      </c>
    </row>
    <row r="9627" spans="1:4" x14ac:dyDescent="0.35">
      <c r="A9627">
        <v>97</v>
      </c>
      <c r="B9627">
        <v>4.8179999999999994E-3</v>
      </c>
      <c r="C9627">
        <v>792.92759999999998</v>
      </c>
      <c r="D9627">
        <v>792.92278199999998</v>
      </c>
    </row>
    <row r="9628" spans="1:4" x14ac:dyDescent="0.35">
      <c r="A9628">
        <v>97</v>
      </c>
      <c r="B9628">
        <v>4.8179999999999994E-3</v>
      </c>
      <c r="C9628">
        <v>795.90639999999996</v>
      </c>
      <c r="D9628">
        <v>795.90158199999996</v>
      </c>
    </row>
    <row r="9629" spans="1:4" x14ac:dyDescent="0.35">
      <c r="A9629">
        <v>97</v>
      </c>
      <c r="B9629">
        <v>4.8179999999999994E-3</v>
      </c>
      <c r="C9629">
        <v>795.91949999999997</v>
      </c>
      <c r="D9629">
        <v>795.91468199999997</v>
      </c>
    </row>
    <row r="9630" spans="1:4" x14ac:dyDescent="0.35">
      <c r="A9630">
        <v>97</v>
      </c>
      <c r="B9630">
        <v>4.8179999999999994E-3</v>
      </c>
      <c r="C9630">
        <v>798.71900000000005</v>
      </c>
      <c r="D9630">
        <v>798.71418200000005</v>
      </c>
    </row>
    <row r="9631" spans="1:4" x14ac:dyDescent="0.35">
      <c r="A9631">
        <v>97</v>
      </c>
      <c r="B9631">
        <v>4.8179999999999994E-3</v>
      </c>
      <c r="C9631">
        <v>799.35940000000005</v>
      </c>
      <c r="D9631">
        <v>799.35458200000005</v>
      </c>
    </row>
    <row r="9632" spans="1:4" x14ac:dyDescent="0.35">
      <c r="A9632">
        <v>97</v>
      </c>
      <c r="B9632">
        <v>4.8179999999999994E-3</v>
      </c>
      <c r="C9632">
        <v>802.65679999999998</v>
      </c>
      <c r="D9632">
        <v>802.65198199999998</v>
      </c>
    </row>
    <row r="9633" spans="1:4" x14ac:dyDescent="0.35">
      <c r="A9633">
        <v>97</v>
      </c>
      <c r="B9633">
        <v>4.8179999999999994E-3</v>
      </c>
      <c r="C9633">
        <v>803.08349999999996</v>
      </c>
      <c r="D9633">
        <v>803.07868199999996</v>
      </c>
    </row>
    <row r="9634" spans="1:4" x14ac:dyDescent="0.35">
      <c r="A9634">
        <v>97</v>
      </c>
      <c r="B9634">
        <v>4.8179999999999994E-3</v>
      </c>
      <c r="C9634">
        <v>805.42190000000005</v>
      </c>
      <c r="D9634">
        <v>805.41708200000005</v>
      </c>
    </row>
    <row r="9635" spans="1:4" x14ac:dyDescent="0.35">
      <c r="A9635">
        <v>97</v>
      </c>
      <c r="B9635">
        <v>4.8179999999999994E-3</v>
      </c>
      <c r="C9635">
        <v>805.29089999999997</v>
      </c>
      <c r="D9635">
        <v>805.28608199999996</v>
      </c>
    </row>
    <row r="9636" spans="1:4" x14ac:dyDescent="0.35">
      <c r="A9636">
        <v>97</v>
      </c>
      <c r="B9636">
        <v>4.8179999999999994E-3</v>
      </c>
      <c r="C9636">
        <v>807.20950000000005</v>
      </c>
      <c r="D9636">
        <v>807.20468200000005</v>
      </c>
    </row>
    <row r="9637" spans="1:4" x14ac:dyDescent="0.35">
      <c r="A9637">
        <v>97</v>
      </c>
      <c r="B9637">
        <v>4.8179999999999994E-3</v>
      </c>
      <c r="C9637">
        <v>807.04399999999998</v>
      </c>
      <c r="D9637">
        <v>807.03918199999998</v>
      </c>
    </row>
    <row r="9638" spans="1:4" x14ac:dyDescent="0.35">
      <c r="A9638">
        <v>97</v>
      </c>
      <c r="B9638">
        <v>4.8179999999999994E-3</v>
      </c>
      <c r="C9638">
        <v>809.78980000000001</v>
      </c>
      <c r="D9638">
        <v>809.78498200000001</v>
      </c>
    </row>
    <row r="9639" spans="1:4" x14ac:dyDescent="0.35">
      <c r="A9639">
        <v>97</v>
      </c>
      <c r="B9639">
        <v>4.8179999999999994E-3</v>
      </c>
      <c r="C9639">
        <v>806.41020000000003</v>
      </c>
      <c r="D9639">
        <v>806.40538200000003</v>
      </c>
    </row>
    <row r="9640" spans="1:4" x14ac:dyDescent="0.35">
      <c r="A9640">
        <v>97</v>
      </c>
      <c r="B9640">
        <v>4.8179999999999994E-3</v>
      </c>
      <c r="C9640">
        <v>809.20230000000004</v>
      </c>
      <c r="D9640">
        <v>809.19748200000004</v>
      </c>
    </row>
    <row r="9641" spans="1:4" x14ac:dyDescent="0.35">
      <c r="A9641">
        <v>97</v>
      </c>
      <c r="B9641">
        <v>4.8179999999999994E-3</v>
      </c>
      <c r="C9641">
        <v>809.26509999999996</v>
      </c>
      <c r="D9641">
        <v>809.26028199999996</v>
      </c>
    </row>
    <row r="9642" spans="1:4" x14ac:dyDescent="0.35">
      <c r="A9642">
        <v>97</v>
      </c>
      <c r="B9642">
        <v>4.8179999999999994E-3</v>
      </c>
      <c r="C9642">
        <v>630.53</v>
      </c>
      <c r="D9642">
        <v>630.52518199999997</v>
      </c>
    </row>
    <row r="9643" spans="1:4" x14ac:dyDescent="0.35">
      <c r="A9643">
        <v>97</v>
      </c>
      <c r="B9643">
        <v>4.8179999999999994E-3</v>
      </c>
      <c r="C9643">
        <v>630.44529999999997</v>
      </c>
      <c r="D9643">
        <v>630.44048199999997</v>
      </c>
    </row>
    <row r="9644" spans="1:4" x14ac:dyDescent="0.35">
      <c r="A9644">
        <v>97</v>
      </c>
      <c r="B9644">
        <v>4.8179999999999994E-3</v>
      </c>
      <c r="C9644">
        <v>627.74770000000001</v>
      </c>
      <c r="D9644">
        <v>627.74288200000001</v>
      </c>
    </row>
    <row r="9645" spans="1:4" x14ac:dyDescent="0.35">
      <c r="A9645">
        <v>97</v>
      </c>
      <c r="B9645">
        <v>4.8179999999999994E-3</v>
      </c>
      <c r="C9645">
        <v>627.87530000000004</v>
      </c>
      <c r="D9645">
        <v>627.87048200000004</v>
      </c>
    </row>
    <row r="9646" spans="1:4" x14ac:dyDescent="0.35">
      <c r="A9646">
        <v>97</v>
      </c>
      <c r="B9646">
        <v>4.8179999999999994E-3</v>
      </c>
      <c r="C9646">
        <v>625.02629999999999</v>
      </c>
      <c r="D9646">
        <v>625.02148199999999</v>
      </c>
    </row>
    <row r="9647" spans="1:4" x14ac:dyDescent="0.35">
      <c r="A9647">
        <v>97</v>
      </c>
      <c r="B9647">
        <v>4.8179999999999994E-3</v>
      </c>
      <c r="C9647">
        <v>631.7183</v>
      </c>
      <c r="D9647">
        <v>631.713482</v>
      </c>
    </row>
    <row r="9648" spans="1:4" x14ac:dyDescent="0.35">
      <c r="A9648">
        <v>97</v>
      </c>
      <c r="B9648">
        <v>4.8179999999999994E-3</v>
      </c>
      <c r="C9648">
        <v>628.84320000000002</v>
      </c>
      <c r="D9648">
        <v>628.83838200000002</v>
      </c>
    </row>
    <row r="9649" spans="1:4" x14ac:dyDescent="0.35">
      <c r="A9649">
        <v>97</v>
      </c>
      <c r="B9649">
        <v>4.8179999999999994E-3</v>
      </c>
      <c r="C9649">
        <v>628.92169999999999</v>
      </c>
      <c r="D9649">
        <v>628.91688199999999</v>
      </c>
    </row>
    <row r="9650" spans="1:4" x14ac:dyDescent="0.35">
      <c r="A9650">
        <v>97</v>
      </c>
      <c r="B9650">
        <v>4.8179999999999994E-3</v>
      </c>
      <c r="C9650">
        <v>626.18809999999996</v>
      </c>
      <c r="D9650">
        <v>626.18328199999996</v>
      </c>
    </row>
    <row r="9651" spans="1:4" x14ac:dyDescent="0.35">
      <c r="A9651">
        <v>97</v>
      </c>
      <c r="B9651">
        <v>4.8179999999999994E-3</v>
      </c>
      <c r="C9651">
        <v>625.6105</v>
      </c>
      <c r="D9651">
        <v>625.605682</v>
      </c>
    </row>
    <row r="9652" spans="1:4" x14ac:dyDescent="0.35">
      <c r="A9652">
        <v>97</v>
      </c>
      <c r="B9652">
        <v>4.8179999999999994E-3</v>
      </c>
      <c r="C9652">
        <v>622.22260000000006</v>
      </c>
      <c r="D9652">
        <v>622.21778200000006</v>
      </c>
    </row>
    <row r="9653" spans="1:4" x14ac:dyDescent="0.35">
      <c r="A9653">
        <v>97</v>
      </c>
      <c r="B9653">
        <v>4.8179999999999994E-3</v>
      </c>
      <c r="C9653">
        <v>621.66480000000001</v>
      </c>
      <c r="D9653">
        <v>621.65998200000001</v>
      </c>
    </row>
    <row r="9654" spans="1:4" x14ac:dyDescent="0.35">
      <c r="A9654">
        <v>97</v>
      </c>
      <c r="B9654">
        <v>4.8179999999999994E-3</v>
      </c>
      <c r="C9654">
        <v>619.2165</v>
      </c>
      <c r="D9654">
        <v>619.211682</v>
      </c>
    </row>
    <row r="9655" spans="1:4" x14ac:dyDescent="0.35">
      <c r="A9655">
        <v>97</v>
      </c>
      <c r="B9655">
        <v>4.8179999999999994E-3</v>
      </c>
      <c r="C9655">
        <v>619.2088</v>
      </c>
      <c r="D9655">
        <v>619.203982</v>
      </c>
    </row>
    <row r="9656" spans="1:4" x14ac:dyDescent="0.35">
      <c r="A9656">
        <v>97</v>
      </c>
      <c r="B9656">
        <v>4.8179999999999994E-3</v>
      </c>
      <c r="C9656">
        <v>617.14940000000001</v>
      </c>
      <c r="D9656">
        <v>617.14458200000001</v>
      </c>
    </row>
    <row r="9657" spans="1:4" x14ac:dyDescent="0.35">
      <c r="A9657">
        <v>97</v>
      </c>
      <c r="B9657">
        <v>4.8179999999999994E-3</v>
      </c>
      <c r="C9657">
        <v>617.15070000000003</v>
      </c>
      <c r="D9657">
        <v>617.14588200000003</v>
      </c>
    </row>
    <row r="9658" spans="1:4" x14ac:dyDescent="0.35">
      <c r="A9658">
        <v>97</v>
      </c>
      <c r="B9658">
        <v>4.8179999999999994E-3</v>
      </c>
      <c r="C9658">
        <v>614.29</v>
      </c>
      <c r="D9658">
        <v>614.28518199999996</v>
      </c>
    </row>
    <row r="9659" spans="1:4" x14ac:dyDescent="0.35">
      <c r="A9659">
        <v>97</v>
      </c>
      <c r="B9659">
        <v>4.8179999999999994E-3</v>
      </c>
      <c r="C9659">
        <v>614.18380000000002</v>
      </c>
      <c r="D9659">
        <v>614.17898200000002</v>
      </c>
    </row>
    <row r="9660" spans="1:4" x14ac:dyDescent="0.35">
      <c r="A9660">
        <v>97</v>
      </c>
      <c r="B9660">
        <v>4.8179999999999994E-3</v>
      </c>
      <c r="C9660">
        <v>611.36069999999995</v>
      </c>
      <c r="D9660">
        <v>611.35588199999995</v>
      </c>
    </row>
    <row r="9661" spans="1:4" x14ac:dyDescent="0.35">
      <c r="A9661">
        <v>97</v>
      </c>
      <c r="B9661">
        <v>4.8179999999999994E-3</v>
      </c>
      <c r="C9661">
        <v>611.28980000000001</v>
      </c>
      <c r="D9661">
        <v>611.28498200000001</v>
      </c>
    </row>
    <row r="9662" spans="1:4" x14ac:dyDescent="0.35">
      <c r="A9662">
        <v>97</v>
      </c>
      <c r="B9662">
        <v>4.8179999999999994E-3</v>
      </c>
      <c r="C9662">
        <v>620.09190000000001</v>
      </c>
      <c r="D9662">
        <v>620.08708200000001</v>
      </c>
    </row>
    <row r="9663" spans="1:4" x14ac:dyDescent="0.35">
      <c r="A9663">
        <v>97</v>
      </c>
      <c r="B9663">
        <v>4.8179999999999994E-3</v>
      </c>
      <c r="C9663">
        <v>622.91290000000004</v>
      </c>
      <c r="D9663">
        <v>622.90808200000004</v>
      </c>
    </row>
    <row r="9664" spans="1:4" x14ac:dyDescent="0.35">
      <c r="A9664">
        <v>97</v>
      </c>
      <c r="B9664">
        <v>4.8179999999999994E-3</v>
      </c>
      <c r="C9664">
        <v>622.95370000000003</v>
      </c>
      <c r="D9664">
        <v>622.94888200000003</v>
      </c>
    </row>
    <row r="9665" spans="1:4" x14ac:dyDescent="0.35">
      <c r="A9665">
        <v>97</v>
      </c>
      <c r="B9665">
        <v>4.8179999999999994E-3</v>
      </c>
      <c r="C9665">
        <v>625.71280000000002</v>
      </c>
      <c r="D9665">
        <v>625.70798200000002</v>
      </c>
    </row>
    <row r="9666" spans="1:4" x14ac:dyDescent="0.35">
      <c r="A9666">
        <v>97</v>
      </c>
      <c r="B9666">
        <v>4.8179999999999994E-3</v>
      </c>
      <c r="C9666">
        <v>625.58910000000003</v>
      </c>
      <c r="D9666">
        <v>625.58428200000003</v>
      </c>
    </row>
    <row r="9667" spans="1:4" x14ac:dyDescent="0.35">
      <c r="A9667">
        <v>97</v>
      </c>
      <c r="B9667">
        <v>4.8179999999999994E-3</v>
      </c>
      <c r="C9667">
        <v>621.11770000000001</v>
      </c>
      <c r="D9667">
        <v>621.11288200000001</v>
      </c>
    </row>
    <row r="9668" spans="1:4" x14ac:dyDescent="0.35">
      <c r="A9668">
        <v>97</v>
      </c>
      <c r="B9668">
        <v>4.8179999999999994E-3</v>
      </c>
      <c r="C9668">
        <v>621.16039999999998</v>
      </c>
      <c r="D9668">
        <v>621.15558199999998</v>
      </c>
    </row>
    <row r="9669" spans="1:4" x14ac:dyDescent="0.35">
      <c r="A9669">
        <v>97</v>
      </c>
      <c r="B9669">
        <v>4.8179999999999994E-3</v>
      </c>
      <c r="C9669">
        <v>623.78369999999995</v>
      </c>
      <c r="D9669">
        <v>623.77888199999995</v>
      </c>
    </row>
    <row r="9670" spans="1:4" x14ac:dyDescent="0.35">
      <c r="A9670">
        <v>97</v>
      </c>
      <c r="B9670">
        <v>4.8179999999999994E-3</v>
      </c>
      <c r="C9670">
        <v>623.75630000000001</v>
      </c>
      <c r="D9670">
        <v>623.75148200000001</v>
      </c>
    </row>
    <row r="9671" spans="1:4" x14ac:dyDescent="0.35">
      <c r="A9671">
        <v>97</v>
      </c>
      <c r="B9671">
        <v>4.8179999999999994E-3</v>
      </c>
      <c r="C9671">
        <v>631.90869999999995</v>
      </c>
      <c r="D9671">
        <v>631.90388199999995</v>
      </c>
    </row>
    <row r="9672" spans="1:4" x14ac:dyDescent="0.35">
      <c r="A9672">
        <v>97</v>
      </c>
      <c r="B9672">
        <v>4.8179999999999994E-3</v>
      </c>
      <c r="C9672">
        <v>631.92539999999997</v>
      </c>
      <c r="D9672">
        <v>631.92058199999997</v>
      </c>
    </row>
    <row r="9673" spans="1:4" x14ac:dyDescent="0.35">
      <c r="A9673">
        <v>97</v>
      </c>
      <c r="B9673">
        <v>4.8179999999999994E-3</v>
      </c>
      <c r="C9673">
        <v>631.94619999999998</v>
      </c>
      <c r="D9673">
        <v>631.94138199999998</v>
      </c>
    </row>
    <row r="9674" spans="1:4" x14ac:dyDescent="0.35">
      <c r="A9674">
        <v>97</v>
      </c>
      <c r="B9674">
        <v>4.8179999999999994E-3</v>
      </c>
      <c r="C9674">
        <v>634.66909999999996</v>
      </c>
      <c r="D9674">
        <v>634.66428199999996</v>
      </c>
    </row>
    <row r="9675" spans="1:4" x14ac:dyDescent="0.35">
      <c r="A9675">
        <v>97</v>
      </c>
      <c r="B9675">
        <v>4.8179999999999994E-3</v>
      </c>
      <c r="C9675">
        <v>634.73530000000005</v>
      </c>
      <c r="D9675">
        <v>634.73048200000005</v>
      </c>
    </row>
    <row r="9676" spans="1:4" x14ac:dyDescent="0.35">
      <c r="A9676">
        <v>97</v>
      </c>
      <c r="B9676">
        <v>4.8179999999999994E-3</v>
      </c>
      <c r="C9676">
        <v>636.95569999999998</v>
      </c>
      <c r="D9676">
        <v>636.95088199999998</v>
      </c>
    </row>
    <row r="9677" spans="1:4" x14ac:dyDescent="0.35">
      <c r="A9677">
        <v>97</v>
      </c>
      <c r="B9677">
        <v>4.8179999999999994E-3</v>
      </c>
      <c r="C9677">
        <v>636.98019999999997</v>
      </c>
      <c r="D9677">
        <v>636.97538199999997</v>
      </c>
    </row>
    <row r="9678" spans="1:4" x14ac:dyDescent="0.35">
      <c r="A9678">
        <v>97</v>
      </c>
      <c r="B9678">
        <v>4.8179999999999994E-3</v>
      </c>
      <c r="C9678">
        <v>639.83820000000003</v>
      </c>
      <c r="D9678">
        <v>639.83338200000003</v>
      </c>
    </row>
    <row r="9679" spans="1:4" x14ac:dyDescent="0.35">
      <c r="A9679">
        <v>97</v>
      </c>
      <c r="B9679">
        <v>4.8179999999999994E-3</v>
      </c>
      <c r="C9679">
        <v>639.86099999999999</v>
      </c>
      <c r="D9679">
        <v>639.85618199999999</v>
      </c>
    </row>
    <row r="9680" spans="1:4" x14ac:dyDescent="0.35">
      <c r="A9680">
        <v>97</v>
      </c>
      <c r="B9680">
        <v>4.8179999999999994E-3</v>
      </c>
      <c r="C9680">
        <v>642.27340000000004</v>
      </c>
      <c r="D9680">
        <v>642.26858200000004</v>
      </c>
    </row>
    <row r="9681" spans="1:4" x14ac:dyDescent="0.35">
      <c r="A9681">
        <v>97</v>
      </c>
      <c r="B9681">
        <v>4.8179999999999994E-3</v>
      </c>
      <c r="C9681">
        <v>642.31320000000005</v>
      </c>
      <c r="D9681">
        <v>642.30838200000005</v>
      </c>
    </row>
    <row r="9682" spans="1:4" x14ac:dyDescent="0.35">
      <c r="A9682">
        <v>97</v>
      </c>
      <c r="B9682">
        <v>4.8179999999999994E-3</v>
      </c>
      <c r="C9682">
        <v>785.16290000000004</v>
      </c>
      <c r="D9682">
        <v>785.15808200000004</v>
      </c>
    </row>
    <row r="9683" spans="1:4" x14ac:dyDescent="0.35">
      <c r="A9683">
        <v>97</v>
      </c>
      <c r="B9683">
        <v>4.8179999999999994E-3</v>
      </c>
      <c r="C9683">
        <v>782.05100000000004</v>
      </c>
      <c r="D9683">
        <v>782.04618200000004</v>
      </c>
    </row>
    <row r="9684" spans="1:4" x14ac:dyDescent="0.35">
      <c r="A9684">
        <v>97</v>
      </c>
      <c r="B9684">
        <v>4.8179999999999994E-3</v>
      </c>
      <c r="C9684">
        <v>781.75250000000005</v>
      </c>
      <c r="D9684">
        <v>781.74768200000005</v>
      </c>
    </row>
    <row r="9685" spans="1:4" x14ac:dyDescent="0.35">
      <c r="A9685">
        <v>97</v>
      </c>
      <c r="B9685">
        <v>4.8179999999999994E-3</v>
      </c>
      <c r="C9685">
        <v>778.61580000000004</v>
      </c>
      <c r="D9685">
        <v>778.61098200000004</v>
      </c>
    </row>
    <row r="9686" spans="1:4" x14ac:dyDescent="0.35">
      <c r="A9686">
        <v>97</v>
      </c>
      <c r="B9686">
        <v>4.8179999999999994E-3</v>
      </c>
      <c r="C9686">
        <v>778.49789999999996</v>
      </c>
      <c r="D9686">
        <v>778.49308199999996</v>
      </c>
    </row>
    <row r="9687" spans="1:4" x14ac:dyDescent="0.35">
      <c r="A9687">
        <v>97</v>
      </c>
      <c r="B9687">
        <v>4.8179999999999994E-3</v>
      </c>
      <c r="C9687">
        <v>776.13620000000003</v>
      </c>
      <c r="D9687">
        <v>776.13138200000003</v>
      </c>
    </row>
    <row r="9688" spans="1:4" x14ac:dyDescent="0.35">
      <c r="A9688">
        <v>97</v>
      </c>
      <c r="B9688">
        <v>4.8179999999999994E-3</v>
      </c>
      <c r="C9688">
        <v>775.88829999999996</v>
      </c>
      <c r="D9688">
        <v>775.88348199999996</v>
      </c>
    </row>
    <row r="9689" spans="1:4" x14ac:dyDescent="0.35">
      <c r="A9689">
        <v>97</v>
      </c>
      <c r="B9689">
        <v>4.8179999999999994E-3</v>
      </c>
      <c r="C9689">
        <v>773.04549999999995</v>
      </c>
      <c r="D9689">
        <v>773.04068199999995</v>
      </c>
    </row>
    <row r="9690" spans="1:4" x14ac:dyDescent="0.35">
      <c r="A9690">
        <v>97</v>
      </c>
      <c r="B9690">
        <v>4.8179999999999994E-3</v>
      </c>
      <c r="C9690">
        <v>772.90099999999995</v>
      </c>
      <c r="D9690">
        <v>772.89618199999995</v>
      </c>
    </row>
    <row r="9691" spans="1:4" x14ac:dyDescent="0.35">
      <c r="A9691">
        <v>97</v>
      </c>
      <c r="B9691">
        <v>4.8179999999999994E-3</v>
      </c>
      <c r="C9691">
        <v>764.55520000000001</v>
      </c>
      <c r="D9691">
        <v>764.55038200000001</v>
      </c>
    </row>
    <row r="9692" spans="1:4" x14ac:dyDescent="0.35">
      <c r="A9692">
        <v>97</v>
      </c>
      <c r="B9692">
        <v>4.8179999999999994E-3</v>
      </c>
      <c r="C9692">
        <v>764.34400000000005</v>
      </c>
      <c r="D9692">
        <v>764.33918200000005</v>
      </c>
    </row>
    <row r="9693" spans="1:4" x14ac:dyDescent="0.35">
      <c r="A9693">
        <v>97</v>
      </c>
      <c r="B9693">
        <v>4.8179999999999994E-3</v>
      </c>
      <c r="C9693">
        <v>764.19280000000003</v>
      </c>
      <c r="D9693">
        <v>764.18798200000003</v>
      </c>
    </row>
    <row r="9694" spans="1:4" x14ac:dyDescent="0.35">
      <c r="A9694">
        <v>97</v>
      </c>
      <c r="B9694">
        <v>4.8179999999999994E-3</v>
      </c>
      <c r="C9694">
        <v>767.29229999999995</v>
      </c>
      <c r="D9694">
        <v>767.28748199999995</v>
      </c>
    </row>
    <row r="9695" spans="1:4" x14ac:dyDescent="0.35">
      <c r="A9695">
        <v>97</v>
      </c>
      <c r="B9695">
        <v>4.8179999999999994E-3</v>
      </c>
      <c r="C9695">
        <v>766.98689999999999</v>
      </c>
      <c r="D9695">
        <v>766.98208199999999</v>
      </c>
    </row>
    <row r="9696" spans="1:4" x14ac:dyDescent="0.35">
      <c r="A9696">
        <v>97</v>
      </c>
      <c r="B9696">
        <v>4.8179999999999994E-3</v>
      </c>
      <c r="C9696">
        <v>764.48479999999995</v>
      </c>
      <c r="D9696">
        <v>764.47998199999995</v>
      </c>
    </row>
    <row r="9697" spans="1:4" x14ac:dyDescent="0.35">
      <c r="A9697">
        <v>97</v>
      </c>
      <c r="B9697">
        <v>4.8179999999999994E-3</v>
      </c>
      <c r="C9697">
        <v>764.21289999999999</v>
      </c>
      <c r="D9697">
        <v>764.20808199999999</v>
      </c>
    </row>
    <row r="9698" spans="1:4" x14ac:dyDescent="0.35">
      <c r="A9698">
        <v>97</v>
      </c>
      <c r="B9698">
        <v>4.8179999999999994E-3</v>
      </c>
      <c r="C9698">
        <v>761.20950000000005</v>
      </c>
      <c r="D9698">
        <v>761.20468200000005</v>
      </c>
    </row>
    <row r="9699" spans="1:4" x14ac:dyDescent="0.35">
      <c r="A9699">
        <v>97</v>
      </c>
      <c r="B9699">
        <v>4.8179999999999994E-3</v>
      </c>
      <c r="C9699">
        <v>760.94280000000003</v>
      </c>
      <c r="D9699">
        <v>760.93798200000003</v>
      </c>
    </row>
    <row r="9700" spans="1:4" x14ac:dyDescent="0.35">
      <c r="A9700">
        <v>97</v>
      </c>
      <c r="B9700">
        <v>4.8179999999999994E-3</v>
      </c>
      <c r="C9700">
        <v>758.28909999999996</v>
      </c>
      <c r="D9700">
        <v>758.28428199999996</v>
      </c>
    </row>
    <row r="9701" spans="1:4" x14ac:dyDescent="0.35">
      <c r="A9701">
        <v>97</v>
      </c>
      <c r="B9701">
        <v>4.8179999999999994E-3</v>
      </c>
      <c r="C9701">
        <v>758.02189999999996</v>
      </c>
      <c r="D9701">
        <v>758.01708199999996</v>
      </c>
    </row>
    <row r="9702" spans="1:4" x14ac:dyDescent="0.35">
      <c r="A9702">
        <v>98</v>
      </c>
      <c r="B9702">
        <v>6.0940000000000005E-3</v>
      </c>
      <c r="C9702">
        <v>552.94029999999998</v>
      </c>
      <c r="D9702">
        <v>552.93420600000002</v>
      </c>
    </row>
    <row r="9703" spans="1:4" x14ac:dyDescent="0.35">
      <c r="A9703">
        <v>98</v>
      </c>
      <c r="B9703">
        <v>6.0940000000000005E-3</v>
      </c>
      <c r="C9703">
        <v>553.64660000000003</v>
      </c>
      <c r="D9703">
        <v>553.64050600000007</v>
      </c>
    </row>
    <row r="9704" spans="1:4" x14ac:dyDescent="0.35">
      <c r="A9704">
        <v>98</v>
      </c>
      <c r="B9704">
        <v>6.0940000000000005E-3</v>
      </c>
      <c r="C9704">
        <v>554.33460000000002</v>
      </c>
      <c r="D9704">
        <v>554.32850600000006</v>
      </c>
    </row>
    <row r="9705" spans="1:4" x14ac:dyDescent="0.35">
      <c r="A9705">
        <v>98</v>
      </c>
      <c r="B9705">
        <v>6.0940000000000005E-3</v>
      </c>
      <c r="C9705">
        <v>555.00340000000006</v>
      </c>
      <c r="D9705">
        <v>554.99730600000009</v>
      </c>
    </row>
    <row r="9706" spans="1:4" x14ac:dyDescent="0.35">
      <c r="A9706">
        <v>98</v>
      </c>
      <c r="B9706">
        <v>6.0940000000000005E-3</v>
      </c>
      <c r="C9706">
        <v>555.59540000000004</v>
      </c>
      <c r="D9706">
        <v>555.58930600000008</v>
      </c>
    </row>
    <row r="9707" spans="1:4" x14ac:dyDescent="0.35">
      <c r="A9707">
        <v>98</v>
      </c>
      <c r="B9707">
        <v>6.0940000000000005E-3</v>
      </c>
      <c r="C9707">
        <v>556.26509999999996</v>
      </c>
      <c r="D9707">
        <v>556.259006</v>
      </c>
    </row>
    <row r="9708" spans="1:4" x14ac:dyDescent="0.35">
      <c r="A9708">
        <v>98</v>
      </c>
      <c r="B9708">
        <v>6.0940000000000005E-3</v>
      </c>
      <c r="C9708">
        <v>556.90039999999999</v>
      </c>
      <c r="D9708">
        <v>556.89430600000003</v>
      </c>
    </row>
    <row r="9709" spans="1:4" x14ac:dyDescent="0.35">
      <c r="A9709">
        <v>98</v>
      </c>
      <c r="B9709">
        <v>6.0940000000000005E-3</v>
      </c>
      <c r="C9709">
        <v>563.24339999999995</v>
      </c>
      <c r="D9709">
        <v>563.23730599999999</v>
      </c>
    </row>
    <row r="9710" spans="1:4" x14ac:dyDescent="0.35">
      <c r="A9710">
        <v>98</v>
      </c>
      <c r="B9710">
        <v>6.0940000000000005E-3</v>
      </c>
      <c r="C9710">
        <v>563.76130000000001</v>
      </c>
      <c r="D9710">
        <v>563.75520600000004</v>
      </c>
    </row>
    <row r="9711" spans="1:4" x14ac:dyDescent="0.35">
      <c r="A9711">
        <v>98</v>
      </c>
      <c r="B9711">
        <v>6.0940000000000005E-3</v>
      </c>
      <c r="C9711">
        <v>564.26840000000004</v>
      </c>
      <c r="D9711">
        <v>564.26230600000008</v>
      </c>
    </row>
    <row r="9712" spans="1:4" x14ac:dyDescent="0.35">
      <c r="A9712">
        <v>98</v>
      </c>
      <c r="B9712">
        <v>6.0940000000000005E-3</v>
      </c>
      <c r="C9712">
        <v>564.71690000000001</v>
      </c>
      <c r="D9712">
        <v>564.71080600000005</v>
      </c>
    </row>
    <row r="9713" spans="1:4" x14ac:dyDescent="0.35">
      <c r="A9713">
        <v>98</v>
      </c>
      <c r="B9713">
        <v>6.0940000000000005E-3</v>
      </c>
      <c r="C9713">
        <v>565.34259999999995</v>
      </c>
      <c r="D9713">
        <v>565.33650599999999</v>
      </c>
    </row>
    <row r="9714" spans="1:4" x14ac:dyDescent="0.35">
      <c r="A9714">
        <v>98</v>
      </c>
      <c r="B9714">
        <v>6.0940000000000005E-3</v>
      </c>
      <c r="C9714">
        <v>565.57029999999997</v>
      </c>
      <c r="D9714">
        <v>565.56420600000001</v>
      </c>
    </row>
    <row r="9715" spans="1:4" x14ac:dyDescent="0.35">
      <c r="A9715">
        <v>98</v>
      </c>
      <c r="B9715">
        <v>6.0940000000000005E-3</v>
      </c>
      <c r="C9715">
        <v>566.07870000000003</v>
      </c>
      <c r="D9715">
        <v>566.07260600000006</v>
      </c>
    </row>
    <row r="9716" spans="1:4" x14ac:dyDescent="0.35">
      <c r="A9716">
        <v>98</v>
      </c>
      <c r="B9716">
        <v>6.0940000000000005E-3</v>
      </c>
      <c r="C9716">
        <v>566.55999999999995</v>
      </c>
      <c r="D9716">
        <v>566.55390599999998</v>
      </c>
    </row>
    <row r="9717" spans="1:4" x14ac:dyDescent="0.35">
      <c r="A9717">
        <v>98</v>
      </c>
      <c r="B9717">
        <v>6.0940000000000005E-3</v>
      </c>
      <c r="C9717">
        <v>567.07979999999998</v>
      </c>
      <c r="D9717">
        <v>567.07370600000002</v>
      </c>
    </row>
    <row r="9718" spans="1:4" x14ac:dyDescent="0.35">
      <c r="A9718">
        <v>98</v>
      </c>
      <c r="B9718">
        <v>6.0940000000000005E-3</v>
      </c>
      <c r="C9718">
        <v>567.58500000000004</v>
      </c>
      <c r="D9718">
        <v>567.57890600000007</v>
      </c>
    </row>
    <row r="9719" spans="1:4" x14ac:dyDescent="0.35">
      <c r="A9719">
        <v>98</v>
      </c>
      <c r="B9719">
        <v>6.0940000000000005E-3</v>
      </c>
      <c r="C9719">
        <v>568.06029999999998</v>
      </c>
      <c r="D9719">
        <v>568.05420600000002</v>
      </c>
    </row>
    <row r="9720" spans="1:4" x14ac:dyDescent="0.35">
      <c r="A9720">
        <v>98</v>
      </c>
      <c r="B9720">
        <v>6.0940000000000005E-3</v>
      </c>
      <c r="C9720">
        <v>568.60440000000006</v>
      </c>
      <c r="D9720">
        <v>568.59830600000009</v>
      </c>
    </row>
    <row r="9721" spans="1:4" x14ac:dyDescent="0.35">
      <c r="A9721">
        <v>98</v>
      </c>
      <c r="B9721">
        <v>6.0940000000000005E-3</v>
      </c>
      <c r="C9721">
        <v>569.09220000000005</v>
      </c>
      <c r="D9721">
        <v>569.08610600000009</v>
      </c>
    </row>
    <row r="9722" spans="1:4" x14ac:dyDescent="0.35">
      <c r="A9722">
        <v>98</v>
      </c>
      <c r="B9722">
        <v>6.0940000000000005E-3</v>
      </c>
      <c r="C9722">
        <v>538.86869999999999</v>
      </c>
      <c r="D9722">
        <v>538.86260600000003</v>
      </c>
    </row>
    <row r="9723" spans="1:4" x14ac:dyDescent="0.35">
      <c r="A9723">
        <v>98</v>
      </c>
      <c r="B9723">
        <v>6.0940000000000005E-3</v>
      </c>
      <c r="C9723">
        <v>538.69119999999998</v>
      </c>
      <c r="D9723">
        <v>538.68510600000002</v>
      </c>
    </row>
    <row r="9724" spans="1:4" x14ac:dyDescent="0.35">
      <c r="A9724">
        <v>98</v>
      </c>
      <c r="B9724">
        <v>6.0940000000000005E-3</v>
      </c>
      <c r="C9724">
        <v>538.57439999999997</v>
      </c>
      <c r="D9724">
        <v>538.56830600000001</v>
      </c>
    </row>
    <row r="9725" spans="1:4" x14ac:dyDescent="0.35">
      <c r="A9725">
        <v>98</v>
      </c>
      <c r="B9725">
        <v>6.0940000000000005E-3</v>
      </c>
      <c r="C9725">
        <v>545.04070000000002</v>
      </c>
      <c r="D9725">
        <v>545.03460600000005</v>
      </c>
    </row>
    <row r="9726" spans="1:4" x14ac:dyDescent="0.35">
      <c r="A9726">
        <v>98</v>
      </c>
      <c r="B9726">
        <v>6.0940000000000005E-3</v>
      </c>
      <c r="C9726">
        <v>545.04600000000005</v>
      </c>
      <c r="D9726">
        <v>545.03990600000009</v>
      </c>
    </row>
    <row r="9727" spans="1:4" x14ac:dyDescent="0.35">
      <c r="A9727">
        <v>98</v>
      </c>
      <c r="B9727">
        <v>6.0940000000000005E-3</v>
      </c>
      <c r="C9727">
        <v>544.97289999999998</v>
      </c>
      <c r="D9727">
        <v>544.96680600000002</v>
      </c>
    </row>
    <row r="9728" spans="1:4" x14ac:dyDescent="0.35">
      <c r="A9728">
        <v>98</v>
      </c>
      <c r="B9728">
        <v>6.0940000000000005E-3</v>
      </c>
      <c r="C9728">
        <v>544.8107</v>
      </c>
      <c r="D9728">
        <v>544.80460600000004</v>
      </c>
    </row>
    <row r="9729" spans="1:4" x14ac:dyDescent="0.35">
      <c r="A9729">
        <v>98</v>
      </c>
      <c r="B9729">
        <v>6.0940000000000005E-3</v>
      </c>
      <c r="C9729">
        <v>539.01430000000005</v>
      </c>
      <c r="D9729">
        <v>539.00820600000009</v>
      </c>
    </row>
    <row r="9730" spans="1:4" x14ac:dyDescent="0.35">
      <c r="A9730">
        <v>98</v>
      </c>
      <c r="B9730">
        <v>6.0940000000000005E-3</v>
      </c>
      <c r="C9730">
        <v>538.96699999999998</v>
      </c>
      <c r="D9730">
        <v>538.96090600000002</v>
      </c>
    </row>
    <row r="9731" spans="1:4" x14ac:dyDescent="0.35">
      <c r="A9731">
        <v>98</v>
      </c>
      <c r="B9731">
        <v>6.0940000000000005E-3</v>
      </c>
      <c r="C9731">
        <v>538.96450000000004</v>
      </c>
      <c r="D9731">
        <v>538.95840600000008</v>
      </c>
    </row>
    <row r="9732" spans="1:4" x14ac:dyDescent="0.35">
      <c r="A9732">
        <v>98</v>
      </c>
      <c r="B9732">
        <v>6.0940000000000005E-3</v>
      </c>
      <c r="C9732">
        <v>538.88279999999997</v>
      </c>
      <c r="D9732">
        <v>538.87670600000001</v>
      </c>
    </row>
    <row r="9733" spans="1:4" x14ac:dyDescent="0.35">
      <c r="A9733">
        <v>98</v>
      </c>
      <c r="B9733">
        <v>6.0940000000000005E-3</v>
      </c>
      <c r="C9733">
        <v>538.83069999999998</v>
      </c>
      <c r="D9733">
        <v>538.82460600000002</v>
      </c>
    </row>
    <row r="9734" spans="1:4" x14ac:dyDescent="0.35">
      <c r="A9734">
        <v>98</v>
      </c>
      <c r="B9734">
        <v>6.0940000000000005E-3</v>
      </c>
      <c r="C9734">
        <v>538.77509999999995</v>
      </c>
      <c r="D9734">
        <v>538.76900599999999</v>
      </c>
    </row>
    <row r="9735" spans="1:4" x14ac:dyDescent="0.35">
      <c r="A9735">
        <v>98</v>
      </c>
      <c r="B9735">
        <v>6.0940000000000005E-3</v>
      </c>
      <c r="C9735">
        <v>538.76369999999997</v>
      </c>
      <c r="D9735">
        <v>538.75760600000001</v>
      </c>
    </row>
    <row r="9736" spans="1:4" x14ac:dyDescent="0.35">
      <c r="A9736">
        <v>98</v>
      </c>
      <c r="B9736">
        <v>6.0940000000000005E-3</v>
      </c>
      <c r="C9736">
        <v>538.76020000000005</v>
      </c>
      <c r="D9736">
        <v>538.75410600000009</v>
      </c>
    </row>
    <row r="9737" spans="1:4" x14ac:dyDescent="0.35">
      <c r="A9737">
        <v>98</v>
      </c>
      <c r="B9737">
        <v>6.0940000000000005E-3</v>
      </c>
      <c r="C9737">
        <v>538.7885</v>
      </c>
      <c r="D9737">
        <v>538.78240600000004</v>
      </c>
    </row>
    <row r="9738" spans="1:4" x14ac:dyDescent="0.35">
      <c r="A9738">
        <v>98</v>
      </c>
      <c r="B9738">
        <v>6.0940000000000005E-3</v>
      </c>
      <c r="C9738">
        <v>538.81679999999994</v>
      </c>
      <c r="D9738">
        <v>538.81070599999998</v>
      </c>
    </row>
    <row r="9739" spans="1:4" x14ac:dyDescent="0.35">
      <c r="A9739">
        <v>98</v>
      </c>
      <c r="B9739">
        <v>6.0940000000000005E-3</v>
      </c>
      <c r="C9739">
        <v>538.78710000000001</v>
      </c>
      <c r="D9739">
        <v>538.78100600000005</v>
      </c>
    </row>
    <row r="9740" spans="1:4" x14ac:dyDescent="0.35">
      <c r="A9740">
        <v>98</v>
      </c>
      <c r="B9740">
        <v>6.0940000000000005E-3</v>
      </c>
      <c r="C9740">
        <v>538.75160000000005</v>
      </c>
      <c r="D9740">
        <v>538.74550600000009</v>
      </c>
    </row>
    <row r="9741" spans="1:4" x14ac:dyDescent="0.35">
      <c r="A9741">
        <v>98</v>
      </c>
      <c r="B9741">
        <v>6.0940000000000005E-3</v>
      </c>
      <c r="C9741">
        <v>538.71079999999995</v>
      </c>
      <c r="D9741">
        <v>538.70470599999999</v>
      </c>
    </row>
    <row r="9742" spans="1:4" x14ac:dyDescent="0.35">
      <c r="A9742">
        <v>98</v>
      </c>
      <c r="B9742">
        <v>6.0940000000000005E-3</v>
      </c>
      <c r="C9742">
        <v>848.61839999999995</v>
      </c>
      <c r="D9742">
        <v>848.61230599999999</v>
      </c>
    </row>
    <row r="9743" spans="1:4" x14ac:dyDescent="0.35">
      <c r="A9743">
        <v>98</v>
      </c>
      <c r="B9743">
        <v>6.0940000000000005E-3</v>
      </c>
      <c r="C9743">
        <v>851.27200000000005</v>
      </c>
      <c r="D9743">
        <v>851.26590600000009</v>
      </c>
    </row>
    <row r="9744" spans="1:4" x14ac:dyDescent="0.35">
      <c r="A9744">
        <v>98</v>
      </c>
      <c r="B9744">
        <v>6.0940000000000005E-3</v>
      </c>
      <c r="C9744">
        <v>851.35979999999995</v>
      </c>
      <c r="D9744">
        <v>851.35370599999999</v>
      </c>
    </row>
    <row r="9745" spans="1:4" x14ac:dyDescent="0.35">
      <c r="A9745">
        <v>98</v>
      </c>
      <c r="B9745">
        <v>6.0940000000000005E-3</v>
      </c>
      <c r="C9745">
        <v>847.44209999999998</v>
      </c>
      <c r="D9745">
        <v>847.43600600000002</v>
      </c>
    </row>
    <row r="9746" spans="1:4" x14ac:dyDescent="0.35">
      <c r="A9746">
        <v>98</v>
      </c>
      <c r="B9746">
        <v>6.0940000000000005E-3</v>
      </c>
      <c r="C9746">
        <v>847.28899999999999</v>
      </c>
      <c r="D9746">
        <v>847.28290600000003</v>
      </c>
    </row>
    <row r="9747" spans="1:4" x14ac:dyDescent="0.35">
      <c r="A9747">
        <v>98</v>
      </c>
      <c r="B9747">
        <v>6.0940000000000005E-3</v>
      </c>
      <c r="C9747">
        <v>850.16269999999997</v>
      </c>
      <c r="D9747">
        <v>850.15660600000001</v>
      </c>
    </row>
    <row r="9748" spans="1:4" x14ac:dyDescent="0.35">
      <c r="A9748">
        <v>98</v>
      </c>
      <c r="B9748">
        <v>6.0940000000000005E-3</v>
      </c>
      <c r="C9748">
        <v>850.15869999999995</v>
      </c>
      <c r="D9748">
        <v>850.15260599999999</v>
      </c>
    </row>
    <row r="9749" spans="1:4" x14ac:dyDescent="0.35">
      <c r="A9749">
        <v>98</v>
      </c>
      <c r="B9749">
        <v>6.0940000000000005E-3</v>
      </c>
      <c r="C9749">
        <v>853.0394</v>
      </c>
      <c r="D9749">
        <v>853.03330600000004</v>
      </c>
    </row>
    <row r="9750" spans="1:4" x14ac:dyDescent="0.35">
      <c r="A9750">
        <v>98</v>
      </c>
      <c r="B9750">
        <v>6.0940000000000005E-3</v>
      </c>
      <c r="C9750">
        <v>853.07809999999995</v>
      </c>
      <c r="D9750">
        <v>853.07200599999999</v>
      </c>
    </row>
    <row r="9751" spans="1:4" x14ac:dyDescent="0.35">
      <c r="A9751">
        <v>98</v>
      </c>
      <c r="B9751">
        <v>6.0940000000000005E-3</v>
      </c>
      <c r="C9751">
        <v>855.91669999999999</v>
      </c>
      <c r="D9751">
        <v>855.91060600000003</v>
      </c>
    </row>
    <row r="9752" spans="1:4" x14ac:dyDescent="0.35">
      <c r="A9752">
        <v>98</v>
      </c>
      <c r="B9752">
        <v>6.0940000000000005E-3</v>
      </c>
      <c r="C9752">
        <v>856.01520000000005</v>
      </c>
      <c r="D9752">
        <v>856.00910600000009</v>
      </c>
    </row>
    <row r="9753" spans="1:4" x14ac:dyDescent="0.35">
      <c r="A9753">
        <v>98</v>
      </c>
      <c r="B9753">
        <v>6.0940000000000005E-3</v>
      </c>
      <c r="C9753">
        <v>859.08889999999997</v>
      </c>
      <c r="D9753">
        <v>859.08280600000001</v>
      </c>
    </row>
    <row r="9754" spans="1:4" x14ac:dyDescent="0.35">
      <c r="A9754">
        <v>98</v>
      </c>
      <c r="B9754">
        <v>6.0940000000000005E-3</v>
      </c>
      <c r="C9754">
        <v>859.51179999999999</v>
      </c>
      <c r="D9754">
        <v>859.50570600000003</v>
      </c>
    </row>
    <row r="9755" spans="1:4" x14ac:dyDescent="0.35">
      <c r="A9755">
        <v>98</v>
      </c>
      <c r="B9755">
        <v>6.0940000000000005E-3</v>
      </c>
      <c r="C9755">
        <v>861.91240000000005</v>
      </c>
      <c r="D9755">
        <v>861.90630600000009</v>
      </c>
    </row>
    <row r="9756" spans="1:4" x14ac:dyDescent="0.35">
      <c r="A9756">
        <v>98</v>
      </c>
      <c r="B9756">
        <v>6.0940000000000005E-3</v>
      </c>
      <c r="C9756">
        <v>862.12639999999999</v>
      </c>
      <c r="D9756">
        <v>862.12030600000003</v>
      </c>
    </row>
    <row r="9757" spans="1:4" x14ac:dyDescent="0.35">
      <c r="A9757">
        <v>98</v>
      </c>
      <c r="B9757">
        <v>6.0940000000000005E-3</v>
      </c>
      <c r="C9757">
        <v>864.80380000000002</v>
      </c>
      <c r="D9757">
        <v>864.79770600000006</v>
      </c>
    </row>
    <row r="9758" spans="1:4" x14ac:dyDescent="0.35">
      <c r="A9758">
        <v>98</v>
      </c>
      <c r="B9758">
        <v>6.0940000000000005E-3</v>
      </c>
      <c r="C9758">
        <v>864.89110000000005</v>
      </c>
      <c r="D9758">
        <v>864.88500600000009</v>
      </c>
    </row>
    <row r="9759" spans="1:4" x14ac:dyDescent="0.35">
      <c r="A9759">
        <v>98</v>
      </c>
      <c r="B9759">
        <v>6.0940000000000005E-3</v>
      </c>
      <c r="C9759">
        <v>867.7604</v>
      </c>
      <c r="D9759">
        <v>867.75430600000004</v>
      </c>
    </row>
    <row r="9760" spans="1:4" x14ac:dyDescent="0.35">
      <c r="A9760">
        <v>98</v>
      </c>
      <c r="B9760">
        <v>6.0940000000000005E-3</v>
      </c>
      <c r="C9760">
        <v>867.8809</v>
      </c>
      <c r="D9760">
        <v>867.87480600000004</v>
      </c>
    </row>
    <row r="9761" spans="1:4" x14ac:dyDescent="0.35">
      <c r="A9761">
        <v>98</v>
      </c>
      <c r="B9761">
        <v>6.0940000000000005E-3</v>
      </c>
      <c r="C9761">
        <v>879.24469999999997</v>
      </c>
      <c r="D9761">
        <v>879.238606</v>
      </c>
    </row>
    <row r="9762" spans="1:4" x14ac:dyDescent="0.35">
      <c r="A9762">
        <v>98</v>
      </c>
      <c r="B9762">
        <v>6.0940000000000005E-3</v>
      </c>
      <c r="C9762">
        <v>568.57299999999998</v>
      </c>
      <c r="D9762">
        <v>568.56690600000002</v>
      </c>
    </row>
    <row r="9763" spans="1:4" x14ac:dyDescent="0.35">
      <c r="A9763">
        <v>98</v>
      </c>
      <c r="B9763">
        <v>6.0940000000000005E-3</v>
      </c>
      <c r="C9763">
        <v>565.84429999999998</v>
      </c>
      <c r="D9763">
        <v>565.83820600000001</v>
      </c>
    </row>
    <row r="9764" spans="1:4" x14ac:dyDescent="0.35">
      <c r="A9764">
        <v>98</v>
      </c>
      <c r="B9764">
        <v>6.0940000000000005E-3</v>
      </c>
      <c r="C9764">
        <v>565.71019999999999</v>
      </c>
      <c r="D9764">
        <v>565.70410600000002</v>
      </c>
    </row>
    <row r="9765" spans="1:4" x14ac:dyDescent="0.35">
      <c r="A9765">
        <v>98</v>
      </c>
      <c r="B9765">
        <v>6.0940000000000005E-3</v>
      </c>
      <c r="C9765">
        <v>562.94809999999995</v>
      </c>
      <c r="D9765">
        <v>562.94200599999999</v>
      </c>
    </row>
    <row r="9766" spans="1:4" x14ac:dyDescent="0.35">
      <c r="A9766">
        <v>98</v>
      </c>
      <c r="B9766">
        <v>6.0940000000000005E-3</v>
      </c>
      <c r="C9766">
        <v>562.89059999999995</v>
      </c>
      <c r="D9766">
        <v>562.88450599999999</v>
      </c>
    </row>
    <row r="9767" spans="1:4" x14ac:dyDescent="0.35">
      <c r="A9767">
        <v>98</v>
      </c>
      <c r="B9767">
        <v>6.0940000000000005E-3</v>
      </c>
      <c r="C9767">
        <v>559.87760000000003</v>
      </c>
      <c r="D9767">
        <v>559.87150600000007</v>
      </c>
    </row>
    <row r="9768" spans="1:4" x14ac:dyDescent="0.35">
      <c r="A9768">
        <v>98</v>
      </c>
      <c r="B9768">
        <v>6.0940000000000005E-3</v>
      </c>
      <c r="C9768">
        <v>559.80240000000003</v>
      </c>
      <c r="D9768">
        <v>559.79630600000007</v>
      </c>
    </row>
    <row r="9769" spans="1:4" x14ac:dyDescent="0.35">
      <c r="A9769">
        <v>98</v>
      </c>
      <c r="B9769">
        <v>6.0940000000000005E-3</v>
      </c>
      <c r="C9769">
        <v>556.84799999999996</v>
      </c>
      <c r="D9769">
        <v>556.84190599999999</v>
      </c>
    </row>
    <row r="9770" spans="1:4" x14ac:dyDescent="0.35">
      <c r="A9770">
        <v>98</v>
      </c>
      <c r="B9770">
        <v>6.0940000000000005E-3</v>
      </c>
      <c r="C9770">
        <v>556.72619999999995</v>
      </c>
      <c r="D9770">
        <v>556.72010599999999</v>
      </c>
    </row>
    <row r="9771" spans="1:4" x14ac:dyDescent="0.35">
      <c r="A9771">
        <v>98</v>
      </c>
      <c r="B9771">
        <v>6.0940000000000005E-3</v>
      </c>
      <c r="C9771">
        <v>553.76790000000005</v>
      </c>
      <c r="D9771">
        <v>553.76180600000009</v>
      </c>
    </row>
    <row r="9772" spans="1:4" x14ac:dyDescent="0.35">
      <c r="A9772">
        <v>98</v>
      </c>
      <c r="B9772">
        <v>6.0940000000000005E-3</v>
      </c>
      <c r="C9772">
        <v>553.65340000000003</v>
      </c>
      <c r="D9772">
        <v>553.64730600000007</v>
      </c>
    </row>
    <row r="9773" spans="1:4" x14ac:dyDescent="0.35">
      <c r="A9773">
        <v>98</v>
      </c>
      <c r="B9773">
        <v>6.0940000000000005E-3</v>
      </c>
      <c r="C9773">
        <v>550.54039999999998</v>
      </c>
      <c r="D9773">
        <v>550.53430600000002</v>
      </c>
    </row>
    <row r="9774" spans="1:4" x14ac:dyDescent="0.35">
      <c r="A9774">
        <v>98</v>
      </c>
      <c r="B9774">
        <v>6.0940000000000005E-3</v>
      </c>
      <c r="C9774">
        <v>550.1123</v>
      </c>
      <c r="D9774">
        <v>550.10620600000004</v>
      </c>
    </row>
    <row r="9775" spans="1:4" x14ac:dyDescent="0.35">
      <c r="A9775">
        <v>98</v>
      </c>
      <c r="B9775">
        <v>6.0940000000000005E-3</v>
      </c>
      <c r="C9775">
        <v>547.69060000000002</v>
      </c>
      <c r="D9775">
        <v>547.68450600000006</v>
      </c>
    </row>
    <row r="9776" spans="1:4" x14ac:dyDescent="0.35">
      <c r="A9776">
        <v>98</v>
      </c>
      <c r="B9776">
        <v>6.0940000000000005E-3</v>
      </c>
      <c r="C9776">
        <v>551.41499999999996</v>
      </c>
      <c r="D9776">
        <v>551.408906</v>
      </c>
    </row>
    <row r="9777" spans="1:4" x14ac:dyDescent="0.35">
      <c r="A9777">
        <v>98</v>
      </c>
      <c r="B9777">
        <v>6.0940000000000005E-3</v>
      </c>
      <c r="C9777">
        <v>548.67870000000005</v>
      </c>
      <c r="D9777">
        <v>548.67260600000009</v>
      </c>
    </row>
    <row r="9778" spans="1:4" x14ac:dyDescent="0.35">
      <c r="A9778">
        <v>98</v>
      </c>
      <c r="B9778">
        <v>6.0940000000000005E-3</v>
      </c>
      <c r="C9778">
        <v>548.54589999999996</v>
      </c>
      <c r="D9778">
        <v>548.539806</v>
      </c>
    </row>
    <row r="9779" spans="1:4" x14ac:dyDescent="0.35">
      <c r="A9779">
        <v>98</v>
      </c>
      <c r="B9779">
        <v>6.0940000000000005E-3</v>
      </c>
      <c r="C9779">
        <v>545.6336</v>
      </c>
      <c r="D9779">
        <v>545.62750600000004</v>
      </c>
    </row>
    <row r="9780" spans="1:4" x14ac:dyDescent="0.35">
      <c r="A9780">
        <v>98</v>
      </c>
      <c r="B9780">
        <v>6.0940000000000005E-3</v>
      </c>
      <c r="C9780">
        <v>545.49860000000001</v>
      </c>
      <c r="D9780">
        <v>545.49250600000005</v>
      </c>
    </row>
    <row r="9781" spans="1:4" x14ac:dyDescent="0.35">
      <c r="A9781">
        <v>98</v>
      </c>
      <c r="B9781">
        <v>6.0940000000000005E-3</v>
      </c>
      <c r="C9781">
        <v>534.11270000000002</v>
      </c>
      <c r="D9781">
        <v>534.10660600000006</v>
      </c>
    </row>
    <row r="9782" spans="1:4" x14ac:dyDescent="0.35">
      <c r="A9782">
        <v>98</v>
      </c>
      <c r="B9782">
        <v>6.0940000000000005E-3</v>
      </c>
      <c r="C9782">
        <v>928.84580000000005</v>
      </c>
      <c r="D9782">
        <v>928.83970600000009</v>
      </c>
    </row>
    <row r="9783" spans="1:4" x14ac:dyDescent="0.35">
      <c r="A9783">
        <v>98</v>
      </c>
      <c r="B9783">
        <v>6.0940000000000005E-3</v>
      </c>
      <c r="C9783">
        <v>928.66039999999998</v>
      </c>
      <c r="D9783">
        <v>928.65430600000002</v>
      </c>
    </row>
    <row r="9784" spans="1:4" x14ac:dyDescent="0.35">
      <c r="A9784">
        <v>98</v>
      </c>
      <c r="B9784">
        <v>6.0940000000000005E-3</v>
      </c>
      <c r="C9784">
        <v>928.44970000000001</v>
      </c>
      <c r="D9784">
        <v>928.44360600000005</v>
      </c>
    </row>
    <row r="9785" spans="1:4" x14ac:dyDescent="0.35">
      <c r="A9785">
        <v>98</v>
      </c>
      <c r="B9785">
        <v>6.0940000000000005E-3</v>
      </c>
      <c r="C9785">
        <v>928.27919999999995</v>
      </c>
      <c r="D9785">
        <v>928.27310599999998</v>
      </c>
    </row>
    <row r="9786" spans="1:4" x14ac:dyDescent="0.35">
      <c r="A9786">
        <v>98</v>
      </c>
      <c r="B9786">
        <v>6.0940000000000005E-3</v>
      </c>
      <c r="C9786">
        <v>928.09799999999996</v>
      </c>
      <c r="D9786">
        <v>928.09190599999999</v>
      </c>
    </row>
    <row r="9787" spans="1:4" x14ac:dyDescent="0.35">
      <c r="A9787">
        <v>98</v>
      </c>
      <c r="B9787">
        <v>6.0940000000000005E-3</v>
      </c>
      <c r="C9787">
        <v>927.92039999999997</v>
      </c>
      <c r="D9787">
        <v>927.91430600000001</v>
      </c>
    </row>
    <row r="9788" spans="1:4" x14ac:dyDescent="0.35">
      <c r="A9788">
        <v>98</v>
      </c>
      <c r="B9788">
        <v>6.0940000000000005E-3</v>
      </c>
      <c r="C9788">
        <v>927.78689999999995</v>
      </c>
      <c r="D9788">
        <v>927.78080599999998</v>
      </c>
    </row>
    <row r="9789" spans="1:4" x14ac:dyDescent="0.35">
      <c r="A9789">
        <v>98</v>
      </c>
      <c r="B9789">
        <v>6.0940000000000005E-3</v>
      </c>
      <c r="C9789">
        <v>933.18449999999996</v>
      </c>
      <c r="D9789">
        <v>933.178406</v>
      </c>
    </row>
    <row r="9790" spans="1:4" x14ac:dyDescent="0.35">
      <c r="A9790">
        <v>98</v>
      </c>
      <c r="B9790">
        <v>6.0940000000000005E-3</v>
      </c>
      <c r="C9790">
        <v>933.05309999999997</v>
      </c>
      <c r="D9790">
        <v>933.04700600000001</v>
      </c>
    </row>
    <row r="9791" spans="1:4" x14ac:dyDescent="0.35">
      <c r="A9791">
        <v>98</v>
      </c>
      <c r="B9791">
        <v>6.0940000000000005E-3</v>
      </c>
      <c r="C9791">
        <v>932.90859999999998</v>
      </c>
      <c r="D9791">
        <v>932.90250600000002</v>
      </c>
    </row>
    <row r="9792" spans="1:4" x14ac:dyDescent="0.35">
      <c r="A9792">
        <v>98</v>
      </c>
      <c r="B9792">
        <v>6.0940000000000005E-3</v>
      </c>
      <c r="C9792">
        <v>932.7595</v>
      </c>
      <c r="D9792">
        <v>932.75340600000004</v>
      </c>
    </row>
    <row r="9793" spans="1:4" x14ac:dyDescent="0.35">
      <c r="A9793">
        <v>98</v>
      </c>
      <c r="B9793">
        <v>6.0940000000000005E-3</v>
      </c>
      <c r="C9793">
        <v>932.58519999999999</v>
      </c>
      <c r="D9793">
        <v>932.57910600000002</v>
      </c>
    </row>
    <row r="9794" spans="1:4" x14ac:dyDescent="0.35">
      <c r="A9794">
        <v>98</v>
      </c>
      <c r="B9794">
        <v>6.0940000000000005E-3</v>
      </c>
      <c r="C9794">
        <v>932.39210000000003</v>
      </c>
      <c r="D9794">
        <v>932.38600600000007</v>
      </c>
    </row>
    <row r="9795" spans="1:4" x14ac:dyDescent="0.35">
      <c r="A9795">
        <v>98</v>
      </c>
      <c r="B9795">
        <v>6.0940000000000005E-3</v>
      </c>
      <c r="C9795">
        <v>932.20259999999996</v>
      </c>
      <c r="D9795">
        <v>932.196506</v>
      </c>
    </row>
    <row r="9796" spans="1:4" x14ac:dyDescent="0.35">
      <c r="A9796">
        <v>98</v>
      </c>
      <c r="B9796">
        <v>6.0940000000000005E-3</v>
      </c>
      <c r="C9796">
        <v>928.03240000000005</v>
      </c>
      <c r="D9796">
        <v>928.02630600000009</v>
      </c>
    </row>
    <row r="9797" spans="1:4" x14ac:dyDescent="0.35">
      <c r="A9797">
        <v>98</v>
      </c>
      <c r="B9797">
        <v>6.0940000000000005E-3</v>
      </c>
      <c r="C9797">
        <v>927.82309999999995</v>
      </c>
      <c r="D9797">
        <v>927.81700599999999</v>
      </c>
    </row>
    <row r="9798" spans="1:4" x14ac:dyDescent="0.35">
      <c r="A9798">
        <v>98</v>
      </c>
      <c r="B9798">
        <v>6.0940000000000005E-3</v>
      </c>
      <c r="C9798">
        <v>927.61429999999996</v>
      </c>
      <c r="D9798">
        <v>927.608206</v>
      </c>
    </row>
    <row r="9799" spans="1:4" x14ac:dyDescent="0.35">
      <c r="A9799">
        <v>98</v>
      </c>
      <c r="B9799">
        <v>6.0940000000000005E-3</v>
      </c>
      <c r="C9799">
        <v>927.42150000000004</v>
      </c>
      <c r="D9799">
        <v>927.41540600000008</v>
      </c>
    </row>
    <row r="9800" spans="1:4" x14ac:dyDescent="0.35">
      <c r="A9800">
        <v>98</v>
      </c>
      <c r="B9800">
        <v>6.0940000000000005E-3</v>
      </c>
      <c r="C9800">
        <v>927.21349999999995</v>
      </c>
      <c r="D9800">
        <v>927.20740599999999</v>
      </c>
    </row>
    <row r="9801" spans="1:4" x14ac:dyDescent="0.35">
      <c r="A9801">
        <v>98</v>
      </c>
      <c r="B9801">
        <v>6.0940000000000005E-3</v>
      </c>
      <c r="C9801">
        <v>927.02070000000003</v>
      </c>
      <c r="D9801">
        <v>927.01460600000007</v>
      </c>
    </row>
    <row r="9802" spans="1:4" x14ac:dyDescent="0.35">
      <c r="A9802">
        <v>99</v>
      </c>
      <c r="B9802">
        <v>4.7739999999999996E-3</v>
      </c>
      <c r="C9802">
        <v>530.75300000000004</v>
      </c>
      <c r="D9802">
        <v>530.74822600000005</v>
      </c>
    </row>
    <row r="9803" spans="1:4" x14ac:dyDescent="0.35">
      <c r="A9803">
        <v>99</v>
      </c>
      <c r="B9803">
        <v>4.7739999999999996E-3</v>
      </c>
      <c r="C9803">
        <v>531.21289999999999</v>
      </c>
      <c r="D9803">
        <v>531.20812599999999</v>
      </c>
    </row>
    <row r="9804" spans="1:4" x14ac:dyDescent="0.35">
      <c r="A9804">
        <v>99</v>
      </c>
      <c r="B9804">
        <v>4.7739999999999996E-3</v>
      </c>
      <c r="C9804">
        <v>531.70190000000002</v>
      </c>
      <c r="D9804">
        <v>531.69712600000003</v>
      </c>
    </row>
    <row r="9805" spans="1:4" x14ac:dyDescent="0.35">
      <c r="A9805">
        <v>99</v>
      </c>
      <c r="B9805">
        <v>4.7739999999999996E-3</v>
      </c>
      <c r="C9805">
        <v>532.20060000000001</v>
      </c>
      <c r="D9805">
        <v>532.19582600000001</v>
      </c>
    </row>
    <row r="9806" spans="1:4" x14ac:dyDescent="0.35">
      <c r="A9806">
        <v>99</v>
      </c>
      <c r="B9806">
        <v>4.7739999999999996E-3</v>
      </c>
      <c r="C9806">
        <v>532.51750000000004</v>
      </c>
      <c r="D9806">
        <v>532.51272600000004</v>
      </c>
    </row>
    <row r="9807" spans="1:4" x14ac:dyDescent="0.35">
      <c r="A9807">
        <v>99</v>
      </c>
      <c r="B9807">
        <v>4.7739999999999996E-3</v>
      </c>
      <c r="C9807">
        <v>532.86829999999998</v>
      </c>
      <c r="D9807">
        <v>532.86352599999998</v>
      </c>
    </row>
    <row r="9808" spans="1:4" x14ac:dyDescent="0.35">
      <c r="A9808">
        <v>99</v>
      </c>
      <c r="B9808">
        <v>4.7739999999999996E-3</v>
      </c>
      <c r="C9808">
        <v>533.30970000000002</v>
      </c>
      <c r="D9808">
        <v>533.30492600000002</v>
      </c>
    </row>
    <row r="9809" spans="1:4" x14ac:dyDescent="0.35">
      <c r="A9809">
        <v>99</v>
      </c>
      <c r="B9809">
        <v>4.7739999999999996E-3</v>
      </c>
      <c r="C9809">
        <v>533.91740000000004</v>
      </c>
      <c r="D9809">
        <v>533.91262600000005</v>
      </c>
    </row>
    <row r="9810" spans="1:4" x14ac:dyDescent="0.35">
      <c r="A9810">
        <v>99</v>
      </c>
      <c r="B9810">
        <v>4.7739999999999996E-3</v>
      </c>
      <c r="C9810">
        <v>534.33569999999997</v>
      </c>
      <c r="D9810">
        <v>534.33092599999998</v>
      </c>
    </row>
    <row r="9811" spans="1:4" x14ac:dyDescent="0.35">
      <c r="A9811">
        <v>99</v>
      </c>
      <c r="B9811">
        <v>4.7739999999999996E-3</v>
      </c>
      <c r="C9811">
        <v>535.01760000000002</v>
      </c>
      <c r="D9811">
        <v>535.01282600000002</v>
      </c>
    </row>
    <row r="9812" spans="1:4" x14ac:dyDescent="0.35">
      <c r="A9812">
        <v>99</v>
      </c>
      <c r="B9812">
        <v>4.7739999999999996E-3</v>
      </c>
      <c r="C9812">
        <v>535.66129999999998</v>
      </c>
      <c r="D9812">
        <v>535.65652599999999</v>
      </c>
    </row>
    <row r="9813" spans="1:4" x14ac:dyDescent="0.35">
      <c r="A9813">
        <v>99</v>
      </c>
      <c r="B9813">
        <v>4.7739999999999996E-3</v>
      </c>
      <c r="C9813">
        <v>536.26490000000001</v>
      </c>
      <c r="D9813">
        <v>536.26012600000001</v>
      </c>
    </row>
    <row r="9814" spans="1:4" x14ac:dyDescent="0.35">
      <c r="A9814">
        <v>99</v>
      </c>
      <c r="B9814">
        <v>4.7739999999999996E-3</v>
      </c>
      <c r="C9814">
        <v>536.78399999999999</v>
      </c>
      <c r="D9814">
        <v>536.77922599999999</v>
      </c>
    </row>
    <row r="9815" spans="1:4" x14ac:dyDescent="0.35">
      <c r="A9815">
        <v>99</v>
      </c>
      <c r="B9815">
        <v>4.7739999999999996E-3</v>
      </c>
      <c r="C9815">
        <v>537.39829999999995</v>
      </c>
      <c r="D9815">
        <v>537.39352599999995</v>
      </c>
    </row>
    <row r="9816" spans="1:4" x14ac:dyDescent="0.35">
      <c r="A9816">
        <v>99</v>
      </c>
      <c r="B9816">
        <v>4.7739999999999996E-3</v>
      </c>
      <c r="C9816">
        <v>542.06179999999995</v>
      </c>
      <c r="D9816">
        <v>542.05702599999995</v>
      </c>
    </row>
    <row r="9817" spans="1:4" x14ac:dyDescent="0.35">
      <c r="A9817">
        <v>99</v>
      </c>
      <c r="B9817">
        <v>4.7739999999999996E-3</v>
      </c>
      <c r="C9817">
        <v>542.5806</v>
      </c>
      <c r="D9817">
        <v>542.57582600000001</v>
      </c>
    </row>
    <row r="9818" spans="1:4" x14ac:dyDescent="0.35">
      <c r="A9818">
        <v>99</v>
      </c>
      <c r="B9818">
        <v>4.7739999999999996E-3</v>
      </c>
      <c r="C9818">
        <v>543.12459999999999</v>
      </c>
      <c r="D9818">
        <v>543.11982599999999</v>
      </c>
    </row>
    <row r="9819" spans="1:4" x14ac:dyDescent="0.35">
      <c r="A9819">
        <v>99</v>
      </c>
      <c r="B9819">
        <v>4.7739999999999996E-3</v>
      </c>
      <c r="C9819">
        <v>543.68309999999997</v>
      </c>
      <c r="D9819">
        <v>543.67832599999997</v>
      </c>
    </row>
    <row r="9820" spans="1:4" x14ac:dyDescent="0.35">
      <c r="A9820">
        <v>99</v>
      </c>
      <c r="B9820">
        <v>4.7739999999999996E-3</v>
      </c>
      <c r="C9820">
        <v>544.19500000000005</v>
      </c>
      <c r="D9820">
        <v>544.19022600000005</v>
      </c>
    </row>
    <row r="9821" spans="1:4" x14ac:dyDescent="0.35">
      <c r="A9821">
        <v>99</v>
      </c>
      <c r="B9821">
        <v>4.7739999999999996E-3</v>
      </c>
      <c r="C9821">
        <v>544.6721</v>
      </c>
      <c r="D9821">
        <v>544.667326</v>
      </c>
    </row>
    <row r="9822" spans="1:4" x14ac:dyDescent="0.35">
      <c r="A9822">
        <v>99</v>
      </c>
      <c r="B9822">
        <v>4.7739999999999996E-3</v>
      </c>
      <c r="C9822">
        <v>538.65970000000004</v>
      </c>
      <c r="D9822">
        <v>538.65492600000005</v>
      </c>
    </row>
    <row r="9823" spans="1:4" x14ac:dyDescent="0.35">
      <c r="A9823">
        <v>99</v>
      </c>
      <c r="B9823">
        <v>4.7739999999999996E-3</v>
      </c>
      <c r="C9823">
        <v>538.77239999999995</v>
      </c>
      <c r="D9823">
        <v>538.76762599999995</v>
      </c>
    </row>
    <row r="9824" spans="1:4" x14ac:dyDescent="0.35">
      <c r="A9824">
        <v>99</v>
      </c>
      <c r="B9824">
        <v>4.7739999999999996E-3</v>
      </c>
      <c r="C9824">
        <v>538.92319999999995</v>
      </c>
      <c r="D9824">
        <v>538.91842599999995</v>
      </c>
    </row>
    <row r="9825" spans="1:4" x14ac:dyDescent="0.35">
      <c r="A9825">
        <v>99</v>
      </c>
      <c r="B9825">
        <v>4.7739999999999996E-3</v>
      </c>
      <c r="C9825">
        <v>538.94770000000005</v>
      </c>
      <c r="D9825">
        <v>538.94292600000006</v>
      </c>
    </row>
    <row r="9826" spans="1:4" x14ac:dyDescent="0.35">
      <c r="A9826">
        <v>99</v>
      </c>
      <c r="B9826">
        <v>4.7739999999999996E-3</v>
      </c>
      <c r="C9826">
        <v>539.06169999999997</v>
      </c>
      <c r="D9826">
        <v>539.05692599999998</v>
      </c>
    </row>
    <row r="9827" spans="1:4" x14ac:dyDescent="0.35">
      <c r="A9827">
        <v>99</v>
      </c>
      <c r="B9827">
        <v>4.7739999999999996E-3</v>
      </c>
      <c r="C9827">
        <v>539.07270000000005</v>
      </c>
      <c r="D9827">
        <v>539.06792600000006</v>
      </c>
    </row>
    <row r="9828" spans="1:4" x14ac:dyDescent="0.35">
      <c r="A9828">
        <v>99</v>
      </c>
      <c r="B9828">
        <v>4.7739999999999996E-3</v>
      </c>
      <c r="C9828">
        <v>539.08579999999995</v>
      </c>
      <c r="D9828">
        <v>539.08102599999995</v>
      </c>
    </row>
    <row r="9829" spans="1:4" x14ac:dyDescent="0.35">
      <c r="A9829">
        <v>99</v>
      </c>
      <c r="B9829">
        <v>4.7739999999999996E-3</v>
      </c>
      <c r="C9829">
        <v>539.20719999999994</v>
      </c>
      <c r="D9829">
        <v>539.20242599999995</v>
      </c>
    </row>
    <row r="9830" spans="1:4" x14ac:dyDescent="0.35">
      <c r="A9830">
        <v>99</v>
      </c>
      <c r="B9830">
        <v>4.7739999999999996E-3</v>
      </c>
      <c r="C9830">
        <v>539.26189999999997</v>
      </c>
      <c r="D9830">
        <v>539.25712599999997</v>
      </c>
    </row>
    <row r="9831" spans="1:4" x14ac:dyDescent="0.35">
      <c r="A9831">
        <v>99</v>
      </c>
      <c r="B9831">
        <v>4.7739999999999996E-3</v>
      </c>
      <c r="C9831">
        <v>539.30319999999995</v>
      </c>
      <c r="D9831">
        <v>539.29842599999995</v>
      </c>
    </row>
    <row r="9832" spans="1:4" x14ac:dyDescent="0.35">
      <c r="A9832">
        <v>99</v>
      </c>
      <c r="B9832">
        <v>4.7739999999999996E-3</v>
      </c>
      <c r="C9832">
        <v>539.3623</v>
      </c>
      <c r="D9832">
        <v>539.35752600000001</v>
      </c>
    </row>
    <row r="9833" spans="1:4" x14ac:dyDescent="0.35">
      <c r="A9833">
        <v>99</v>
      </c>
      <c r="B9833">
        <v>4.7739999999999996E-3</v>
      </c>
      <c r="C9833">
        <v>539.34410000000003</v>
      </c>
      <c r="D9833">
        <v>539.33932600000003</v>
      </c>
    </row>
    <row r="9834" spans="1:4" x14ac:dyDescent="0.35">
      <c r="A9834">
        <v>99</v>
      </c>
      <c r="B9834">
        <v>4.7739999999999996E-3</v>
      </c>
      <c r="C9834">
        <v>539.38969999999995</v>
      </c>
      <c r="D9834">
        <v>539.38492599999995</v>
      </c>
    </row>
    <row r="9835" spans="1:4" x14ac:dyDescent="0.35">
      <c r="A9835">
        <v>99</v>
      </c>
      <c r="B9835">
        <v>4.7739999999999996E-3</v>
      </c>
      <c r="C9835">
        <v>539.35950000000003</v>
      </c>
      <c r="D9835">
        <v>539.35472600000003</v>
      </c>
    </row>
    <row r="9836" spans="1:4" x14ac:dyDescent="0.35">
      <c r="A9836">
        <v>99</v>
      </c>
      <c r="B9836">
        <v>4.7739999999999996E-3</v>
      </c>
      <c r="C9836">
        <v>535.39760000000001</v>
      </c>
      <c r="D9836">
        <v>535.39282600000001</v>
      </c>
    </row>
    <row r="9837" spans="1:4" x14ac:dyDescent="0.35">
      <c r="A9837">
        <v>99</v>
      </c>
      <c r="B9837">
        <v>4.7739999999999996E-3</v>
      </c>
      <c r="C9837">
        <v>535.44200000000001</v>
      </c>
      <c r="D9837">
        <v>535.43722600000001</v>
      </c>
    </row>
    <row r="9838" spans="1:4" x14ac:dyDescent="0.35">
      <c r="A9838">
        <v>99</v>
      </c>
      <c r="B9838">
        <v>4.7739999999999996E-3</v>
      </c>
      <c r="C9838">
        <v>535.58820000000003</v>
      </c>
      <c r="D9838">
        <v>535.58342600000003</v>
      </c>
    </row>
    <row r="9839" spans="1:4" x14ac:dyDescent="0.35">
      <c r="A9839">
        <v>99</v>
      </c>
      <c r="B9839">
        <v>4.7739999999999996E-3</v>
      </c>
      <c r="C9839">
        <v>535.65340000000003</v>
      </c>
      <c r="D9839">
        <v>535.64862600000004</v>
      </c>
    </row>
    <row r="9840" spans="1:4" x14ac:dyDescent="0.35">
      <c r="A9840">
        <v>99</v>
      </c>
      <c r="B9840">
        <v>4.7739999999999996E-3</v>
      </c>
      <c r="C9840">
        <v>535.85429999999997</v>
      </c>
      <c r="D9840">
        <v>535.84952599999997</v>
      </c>
    </row>
    <row r="9841" spans="1:4" x14ac:dyDescent="0.35">
      <c r="A9841">
        <v>99</v>
      </c>
      <c r="B9841">
        <v>4.7739999999999996E-3</v>
      </c>
      <c r="C9841">
        <v>535.96400000000006</v>
      </c>
      <c r="D9841">
        <v>535.95922600000006</v>
      </c>
    </row>
    <row r="9842" spans="1:4" x14ac:dyDescent="0.35">
      <c r="A9842">
        <v>99</v>
      </c>
      <c r="B9842">
        <v>4.7739999999999996E-3</v>
      </c>
      <c r="C9842">
        <v>580.2251</v>
      </c>
      <c r="D9842">
        <v>580.220326</v>
      </c>
    </row>
    <row r="9843" spans="1:4" x14ac:dyDescent="0.35">
      <c r="A9843">
        <v>99</v>
      </c>
      <c r="B9843">
        <v>4.7739999999999996E-3</v>
      </c>
      <c r="C9843">
        <v>580.34159999999997</v>
      </c>
      <c r="D9843">
        <v>580.33682599999997</v>
      </c>
    </row>
    <row r="9844" spans="1:4" x14ac:dyDescent="0.35">
      <c r="A9844">
        <v>99</v>
      </c>
      <c r="B9844">
        <v>4.7739999999999996E-3</v>
      </c>
      <c r="C9844">
        <v>580.35649999999998</v>
      </c>
      <c r="D9844">
        <v>580.35172599999999</v>
      </c>
    </row>
    <row r="9845" spans="1:4" x14ac:dyDescent="0.35">
      <c r="A9845">
        <v>99</v>
      </c>
      <c r="B9845">
        <v>4.7739999999999996E-3</v>
      </c>
      <c r="C9845">
        <v>580.5847</v>
      </c>
      <c r="D9845">
        <v>580.579926</v>
      </c>
    </row>
    <row r="9846" spans="1:4" x14ac:dyDescent="0.35">
      <c r="A9846">
        <v>99</v>
      </c>
      <c r="B9846">
        <v>4.7739999999999996E-3</v>
      </c>
      <c r="C9846">
        <v>580.82299999999998</v>
      </c>
      <c r="D9846">
        <v>580.81822599999998</v>
      </c>
    </row>
    <row r="9847" spans="1:4" x14ac:dyDescent="0.35">
      <c r="A9847">
        <v>99</v>
      </c>
      <c r="B9847">
        <v>4.7739999999999996E-3</v>
      </c>
      <c r="C9847">
        <v>581.05259999999998</v>
      </c>
      <c r="D9847">
        <v>581.04782599999999</v>
      </c>
    </row>
    <row r="9848" spans="1:4" x14ac:dyDescent="0.35">
      <c r="A9848">
        <v>99</v>
      </c>
      <c r="B9848">
        <v>4.7739999999999996E-3</v>
      </c>
      <c r="C9848">
        <v>586.97789999999998</v>
      </c>
      <c r="D9848">
        <v>586.97312599999998</v>
      </c>
    </row>
    <row r="9849" spans="1:4" x14ac:dyDescent="0.35">
      <c r="A9849">
        <v>99</v>
      </c>
      <c r="B9849">
        <v>4.7739999999999996E-3</v>
      </c>
      <c r="C9849">
        <v>586.73040000000003</v>
      </c>
      <c r="D9849">
        <v>586.72562600000003</v>
      </c>
    </row>
    <row r="9850" spans="1:4" x14ac:dyDescent="0.35">
      <c r="A9850">
        <v>99</v>
      </c>
      <c r="B9850">
        <v>4.7739999999999996E-3</v>
      </c>
      <c r="C9850">
        <v>586.56740000000002</v>
      </c>
      <c r="D9850">
        <v>586.56262600000002</v>
      </c>
    </row>
    <row r="9851" spans="1:4" x14ac:dyDescent="0.35">
      <c r="A9851">
        <v>99</v>
      </c>
      <c r="B9851">
        <v>4.7739999999999996E-3</v>
      </c>
      <c r="C9851">
        <v>586.37879999999996</v>
      </c>
      <c r="D9851">
        <v>586.37402599999996</v>
      </c>
    </row>
    <row r="9852" spans="1:4" x14ac:dyDescent="0.35">
      <c r="A9852">
        <v>99</v>
      </c>
      <c r="B9852">
        <v>4.7739999999999996E-3</v>
      </c>
      <c r="C9852">
        <v>586.20100000000002</v>
      </c>
      <c r="D9852">
        <v>586.19622600000002</v>
      </c>
    </row>
    <row r="9853" spans="1:4" x14ac:dyDescent="0.35">
      <c r="A9853">
        <v>99</v>
      </c>
      <c r="B9853">
        <v>4.7739999999999996E-3</v>
      </c>
      <c r="C9853">
        <v>586.0865</v>
      </c>
      <c r="D9853">
        <v>586.081726</v>
      </c>
    </row>
    <row r="9854" spans="1:4" x14ac:dyDescent="0.35">
      <c r="A9854">
        <v>99</v>
      </c>
      <c r="B9854">
        <v>4.7739999999999996E-3</v>
      </c>
      <c r="C9854">
        <v>585.89589999999998</v>
      </c>
      <c r="D9854">
        <v>585.89112599999999</v>
      </c>
    </row>
    <row r="9855" spans="1:4" x14ac:dyDescent="0.35">
      <c r="A9855">
        <v>99</v>
      </c>
      <c r="B9855">
        <v>4.7739999999999996E-3</v>
      </c>
      <c r="C9855">
        <v>585.76949999999999</v>
      </c>
      <c r="D9855">
        <v>585.764726</v>
      </c>
    </row>
    <row r="9856" spans="1:4" x14ac:dyDescent="0.35">
      <c r="A9856">
        <v>99</v>
      </c>
      <c r="B9856">
        <v>4.7739999999999996E-3</v>
      </c>
      <c r="C9856">
        <v>585.55619999999999</v>
      </c>
      <c r="D9856">
        <v>585.55142599999999</v>
      </c>
    </row>
    <row r="9857" spans="1:4" x14ac:dyDescent="0.35">
      <c r="A9857">
        <v>99</v>
      </c>
      <c r="B9857">
        <v>4.7739999999999996E-3</v>
      </c>
      <c r="C9857">
        <v>585.43640000000005</v>
      </c>
      <c r="D9857">
        <v>585.43162600000005</v>
      </c>
    </row>
    <row r="9858" spans="1:4" x14ac:dyDescent="0.35">
      <c r="A9858">
        <v>99</v>
      </c>
      <c r="B9858">
        <v>4.7739999999999996E-3</v>
      </c>
      <c r="C9858">
        <v>585.22559999999999</v>
      </c>
      <c r="D9858">
        <v>585.22082599999999</v>
      </c>
    </row>
    <row r="9859" spans="1:4" x14ac:dyDescent="0.35">
      <c r="A9859">
        <v>99</v>
      </c>
      <c r="B9859">
        <v>4.7739999999999996E-3</v>
      </c>
      <c r="C9859">
        <v>585.12530000000004</v>
      </c>
      <c r="D9859">
        <v>585.12052600000004</v>
      </c>
    </row>
    <row r="9860" spans="1:4" x14ac:dyDescent="0.35">
      <c r="A9860">
        <v>99</v>
      </c>
      <c r="B9860">
        <v>4.7739999999999996E-3</v>
      </c>
      <c r="C9860">
        <v>584.92200000000003</v>
      </c>
      <c r="D9860">
        <v>584.91722600000003</v>
      </c>
    </row>
    <row r="9861" spans="1:4" x14ac:dyDescent="0.35">
      <c r="A9861">
        <v>99</v>
      </c>
      <c r="B9861">
        <v>4.7739999999999996E-3</v>
      </c>
      <c r="C9861">
        <v>584.78959999999995</v>
      </c>
      <c r="D9861">
        <v>584.78482599999995</v>
      </c>
    </row>
    <row r="9862" spans="1:4" x14ac:dyDescent="0.35">
      <c r="A9862">
        <v>99</v>
      </c>
      <c r="B9862">
        <v>4.7739999999999996E-3</v>
      </c>
      <c r="C9862">
        <v>963.29830000000004</v>
      </c>
      <c r="D9862">
        <v>963.29352600000004</v>
      </c>
    </row>
    <row r="9863" spans="1:4" x14ac:dyDescent="0.35">
      <c r="A9863">
        <v>99</v>
      </c>
      <c r="B9863">
        <v>4.7739999999999996E-3</v>
      </c>
      <c r="C9863">
        <v>963.11919999999998</v>
      </c>
      <c r="D9863">
        <v>963.11442599999998</v>
      </c>
    </row>
    <row r="9864" spans="1:4" x14ac:dyDescent="0.35">
      <c r="A9864">
        <v>99</v>
      </c>
      <c r="B9864">
        <v>4.7739999999999996E-3</v>
      </c>
      <c r="C9864">
        <v>962.98749999999995</v>
      </c>
      <c r="D9864">
        <v>962.98272599999996</v>
      </c>
    </row>
    <row r="9865" spans="1:4" x14ac:dyDescent="0.35">
      <c r="A9865">
        <v>99</v>
      </c>
      <c r="B9865">
        <v>4.7739999999999996E-3</v>
      </c>
      <c r="C9865">
        <v>962.79319999999996</v>
      </c>
      <c r="D9865">
        <v>962.78842599999996</v>
      </c>
    </row>
    <row r="9866" spans="1:4" x14ac:dyDescent="0.35">
      <c r="A9866">
        <v>99</v>
      </c>
      <c r="B9866">
        <v>4.7739999999999996E-3</v>
      </c>
      <c r="C9866">
        <v>962.51160000000004</v>
      </c>
      <c r="D9866">
        <v>962.50682600000005</v>
      </c>
    </row>
    <row r="9867" spans="1:4" x14ac:dyDescent="0.35">
      <c r="A9867">
        <v>99</v>
      </c>
      <c r="B9867">
        <v>4.7739999999999996E-3</v>
      </c>
      <c r="C9867">
        <v>962.39260000000002</v>
      </c>
      <c r="D9867">
        <v>962.38782600000002</v>
      </c>
    </row>
    <row r="9868" spans="1:4" x14ac:dyDescent="0.35">
      <c r="A9868">
        <v>99</v>
      </c>
      <c r="B9868">
        <v>4.7739999999999996E-3</v>
      </c>
      <c r="C9868">
        <v>956.50250000000005</v>
      </c>
      <c r="D9868">
        <v>956.49772600000006</v>
      </c>
    </row>
    <row r="9869" spans="1:4" x14ac:dyDescent="0.35">
      <c r="A9869">
        <v>99</v>
      </c>
      <c r="B9869">
        <v>4.7739999999999996E-3</v>
      </c>
      <c r="C9869">
        <v>956.52419999999995</v>
      </c>
      <c r="D9869">
        <v>956.51942599999995</v>
      </c>
    </row>
    <row r="9870" spans="1:4" x14ac:dyDescent="0.35">
      <c r="A9870">
        <v>99</v>
      </c>
      <c r="B9870">
        <v>4.7739999999999996E-3</v>
      </c>
      <c r="C9870">
        <v>956.53470000000004</v>
      </c>
      <c r="D9870">
        <v>956.52992600000005</v>
      </c>
    </row>
    <row r="9871" spans="1:4" x14ac:dyDescent="0.35">
      <c r="A9871">
        <v>99</v>
      </c>
      <c r="B9871">
        <v>4.7739999999999996E-3</v>
      </c>
      <c r="C9871">
        <v>956.55259999999998</v>
      </c>
      <c r="D9871">
        <v>956.54782599999999</v>
      </c>
    </row>
    <row r="9872" spans="1:4" x14ac:dyDescent="0.35">
      <c r="A9872">
        <v>99</v>
      </c>
      <c r="B9872">
        <v>4.7739999999999996E-3</v>
      </c>
      <c r="C9872">
        <v>956.5915</v>
      </c>
      <c r="D9872">
        <v>956.586726</v>
      </c>
    </row>
    <row r="9873" spans="1:4" x14ac:dyDescent="0.35">
      <c r="A9873">
        <v>99</v>
      </c>
      <c r="B9873">
        <v>4.7739999999999996E-3</v>
      </c>
      <c r="C9873">
        <v>961.16079999999999</v>
      </c>
      <c r="D9873">
        <v>961.156026</v>
      </c>
    </row>
    <row r="9874" spans="1:4" x14ac:dyDescent="0.35">
      <c r="A9874">
        <v>99</v>
      </c>
      <c r="B9874">
        <v>4.7739999999999996E-3</v>
      </c>
      <c r="C9874">
        <v>961.21799999999996</v>
      </c>
      <c r="D9874">
        <v>961.21322599999996</v>
      </c>
    </row>
    <row r="9875" spans="1:4" x14ac:dyDescent="0.35">
      <c r="A9875">
        <v>99</v>
      </c>
      <c r="B9875">
        <v>4.7739999999999996E-3</v>
      </c>
      <c r="C9875">
        <v>961.3261</v>
      </c>
      <c r="D9875">
        <v>961.321326</v>
      </c>
    </row>
    <row r="9876" spans="1:4" x14ac:dyDescent="0.35">
      <c r="A9876">
        <v>99</v>
      </c>
      <c r="B9876">
        <v>4.7739999999999996E-3</v>
      </c>
      <c r="C9876">
        <v>961.40819999999997</v>
      </c>
      <c r="D9876">
        <v>961.40342599999997</v>
      </c>
    </row>
    <row r="9877" spans="1:4" x14ac:dyDescent="0.35">
      <c r="A9877">
        <v>99</v>
      </c>
      <c r="B9877">
        <v>4.7739999999999996E-3</v>
      </c>
      <c r="C9877">
        <v>961.45190000000002</v>
      </c>
      <c r="D9877">
        <v>961.44712600000003</v>
      </c>
    </row>
    <row r="9878" spans="1:4" x14ac:dyDescent="0.35">
      <c r="A9878">
        <v>99</v>
      </c>
      <c r="B9878">
        <v>4.7739999999999996E-3</v>
      </c>
      <c r="C9878">
        <v>961.52809999999999</v>
      </c>
      <c r="D9878">
        <v>961.523326</v>
      </c>
    </row>
    <row r="9879" spans="1:4" x14ac:dyDescent="0.35">
      <c r="A9879">
        <v>99</v>
      </c>
      <c r="B9879">
        <v>4.7739999999999996E-3</v>
      </c>
      <c r="C9879">
        <v>961.54399999999998</v>
      </c>
      <c r="D9879">
        <v>961.53922599999999</v>
      </c>
    </row>
    <row r="9880" spans="1:4" x14ac:dyDescent="0.35">
      <c r="A9880">
        <v>99</v>
      </c>
      <c r="B9880">
        <v>4.7739999999999996E-3</v>
      </c>
      <c r="C9880">
        <v>961.60730000000001</v>
      </c>
      <c r="D9880">
        <v>961.60252600000001</v>
      </c>
    </row>
    <row r="9881" spans="1:4" x14ac:dyDescent="0.35">
      <c r="A9881">
        <v>99</v>
      </c>
      <c r="B9881">
        <v>4.7739999999999996E-3</v>
      </c>
      <c r="C9881">
        <v>961.61869999999999</v>
      </c>
      <c r="D9881">
        <v>961.61392599999999</v>
      </c>
    </row>
    <row r="9882" spans="1:4" x14ac:dyDescent="0.35">
      <c r="A9882">
        <v>99</v>
      </c>
      <c r="B9882">
        <v>4.7739999999999996E-3</v>
      </c>
      <c r="C9882">
        <v>560.46900000000005</v>
      </c>
      <c r="D9882">
        <v>560.46422600000005</v>
      </c>
    </row>
    <row r="9883" spans="1:4" x14ac:dyDescent="0.35">
      <c r="A9883">
        <v>99</v>
      </c>
      <c r="B9883">
        <v>4.7739999999999996E-3</v>
      </c>
      <c r="C9883">
        <v>560.28650000000005</v>
      </c>
      <c r="D9883">
        <v>560.28172600000005</v>
      </c>
    </row>
    <row r="9884" spans="1:4" x14ac:dyDescent="0.35">
      <c r="A9884">
        <v>99</v>
      </c>
      <c r="B9884">
        <v>4.7739999999999996E-3</v>
      </c>
      <c r="C9884">
        <v>560.07780000000002</v>
      </c>
      <c r="D9884">
        <v>560.07302600000003</v>
      </c>
    </row>
    <row r="9885" spans="1:4" x14ac:dyDescent="0.35">
      <c r="A9885">
        <v>99</v>
      </c>
      <c r="B9885">
        <v>4.7739999999999996E-3</v>
      </c>
      <c r="C9885">
        <v>559.83190000000002</v>
      </c>
      <c r="D9885">
        <v>559.82712600000002</v>
      </c>
    </row>
    <row r="9886" spans="1:4" x14ac:dyDescent="0.35">
      <c r="A9886">
        <v>99</v>
      </c>
      <c r="B9886">
        <v>4.7739999999999996E-3</v>
      </c>
      <c r="C9886">
        <v>559.59029999999996</v>
      </c>
      <c r="D9886">
        <v>559.58552599999996</v>
      </c>
    </row>
    <row r="9887" spans="1:4" x14ac:dyDescent="0.35">
      <c r="A9887">
        <v>99</v>
      </c>
      <c r="B9887">
        <v>4.7739999999999996E-3</v>
      </c>
      <c r="C9887">
        <v>559.25390000000004</v>
      </c>
      <c r="D9887">
        <v>559.24912600000005</v>
      </c>
    </row>
    <row r="9888" spans="1:4" x14ac:dyDescent="0.35">
      <c r="A9888">
        <v>99</v>
      </c>
      <c r="B9888">
        <v>4.7739999999999996E-3</v>
      </c>
      <c r="C9888">
        <v>558.97379999999998</v>
      </c>
      <c r="D9888">
        <v>558.96902599999999</v>
      </c>
    </row>
    <row r="9889" spans="1:4" x14ac:dyDescent="0.35">
      <c r="A9889">
        <v>99</v>
      </c>
      <c r="B9889">
        <v>4.7739999999999996E-3</v>
      </c>
      <c r="C9889">
        <v>558.67650000000003</v>
      </c>
      <c r="D9889">
        <v>558.67172600000004</v>
      </c>
    </row>
    <row r="9890" spans="1:4" x14ac:dyDescent="0.35">
      <c r="A9890">
        <v>99</v>
      </c>
      <c r="B9890">
        <v>4.7739999999999996E-3</v>
      </c>
      <c r="C9890">
        <v>558.41920000000005</v>
      </c>
      <c r="D9890">
        <v>558.41442600000005</v>
      </c>
    </row>
    <row r="9891" spans="1:4" x14ac:dyDescent="0.35">
      <c r="A9891">
        <v>99</v>
      </c>
      <c r="B9891">
        <v>4.7739999999999996E-3</v>
      </c>
      <c r="C9891">
        <v>558.17499999999995</v>
      </c>
      <c r="D9891">
        <v>558.17022599999996</v>
      </c>
    </row>
    <row r="9892" spans="1:4" x14ac:dyDescent="0.35">
      <c r="A9892">
        <v>99</v>
      </c>
      <c r="B9892">
        <v>4.7739999999999996E-3</v>
      </c>
      <c r="C9892">
        <v>557.89980000000003</v>
      </c>
      <c r="D9892">
        <v>557.89502600000003</v>
      </c>
    </row>
    <row r="9893" spans="1:4" x14ac:dyDescent="0.35">
      <c r="A9893">
        <v>99</v>
      </c>
      <c r="B9893">
        <v>4.7739999999999996E-3</v>
      </c>
      <c r="C9893">
        <v>553.07600000000002</v>
      </c>
      <c r="D9893">
        <v>553.07122600000002</v>
      </c>
    </row>
    <row r="9894" spans="1:4" x14ac:dyDescent="0.35">
      <c r="A9894">
        <v>99</v>
      </c>
      <c r="B9894">
        <v>4.7739999999999996E-3</v>
      </c>
      <c r="C9894">
        <v>552.79650000000004</v>
      </c>
      <c r="D9894">
        <v>552.79172600000004</v>
      </c>
    </row>
    <row r="9895" spans="1:4" x14ac:dyDescent="0.35">
      <c r="A9895">
        <v>99</v>
      </c>
      <c r="B9895">
        <v>4.7739999999999996E-3</v>
      </c>
      <c r="C9895">
        <v>552.44230000000005</v>
      </c>
      <c r="D9895">
        <v>552.43752600000005</v>
      </c>
    </row>
    <row r="9896" spans="1:4" x14ac:dyDescent="0.35">
      <c r="A9896">
        <v>99</v>
      </c>
      <c r="B9896">
        <v>4.7739999999999996E-3</v>
      </c>
      <c r="C9896">
        <v>552.14059999999995</v>
      </c>
      <c r="D9896">
        <v>552.13582599999995</v>
      </c>
    </row>
    <row r="9897" spans="1:4" x14ac:dyDescent="0.35">
      <c r="A9897">
        <v>99</v>
      </c>
      <c r="B9897">
        <v>4.7739999999999996E-3</v>
      </c>
      <c r="C9897">
        <v>551.92790000000002</v>
      </c>
      <c r="D9897">
        <v>551.92312600000002</v>
      </c>
    </row>
    <row r="9898" spans="1:4" x14ac:dyDescent="0.35">
      <c r="A9898">
        <v>99</v>
      </c>
      <c r="B9898">
        <v>4.7739999999999996E-3</v>
      </c>
      <c r="C9898">
        <v>551.69280000000003</v>
      </c>
      <c r="D9898">
        <v>551.68802600000004</v>
      </c>
    </row>
    <row r="9899" spans="1:4" x14ac:dyDescent="0.35">
      <c r="A9899">
        <v>99</v>
      </c>
      <c r="B9899">
        <v>4.7739999999999996E-3</v>
      </c>
      <c r="C9899">
        <v>554.57270000000005</v>
      </c>
      <c r="D9899">
        <v>554.56792600000006</v>
      </c>
    </row>
    <row r="9900" spans="1:4" x14ac:dyDescent="0.35">
      <c r="A9900">
        <v>99</v>
      </c>
      <c r="B9900">
        <v>4.7739999999999996E-3</v>
      </c>
      <c r="C9900">
        <v>554.34960000000001</v>
      </c>
      <c r="D9900">
        <v>554.34482600000001</v>
      </c>
    </row>
    <row r="9901" spans="1:4" x14ac:dyDescent="0.35">
      <c r="A9901">
        <v>99</v>
      </c>
      <c r="B9901">
        <v>4.7739999999999996E-3</v>
      </c>
      <c r="C9901">
        <v>554.11850000000004</v>
      </c>
      <c r="D9901">
        <v>554.11372600000004</v>
      </c>
    </row>
    <row r="9902" spans="1:4" x14ac:dyDescent="0.35">
      <c r="A9902">
        <v>100</v>
      </c>
      <c r="B9902">
        <v>5.0519999999999992E-3</v>
      </c>
      <c r="C9902">
        <v>805.44809999999995</v>
      </c>
      <c r="D9902">
        <v>805.44304799999998</v>
      </c>
    </row>
    <row r="9903" spans="1:4" x14ac:dyDescent="0.35">
      <c r="A9903">
        <v>100</v>
      </c>
      <c r="B9903">
        <v>5.0519999999999992E-3</v>
      </c>
      <c r="C9903">
        <v>806.01049999999998</v>
      </c>
      <c r="D9903">
        <v>806.005448</v>
      </c>
    </row>
    <row r="9904" spans="1:4" x14ac:dyDescent="0.35">
      <c r="A9904">
        <v>100</v>
      </c>
      <c r="B9904">
        <v>5.0519999999999992E-3</v>
      </c>
      <c r="C9904">
        <v>806.46389999999997</v>
      </c>
      <c r="D9904">
        <v>806.45884799999999</v>
      </c>
    </row>
    <row r="9905" spans="1:4" x14ac:dyDescent="0.35">
      <c r="A9905">
        <v>100</v>
      </c>
      <c r="B9905">
        <v>5.0519999999999992E-3</v>
      </c>
      <c r="C9905">
        <v>807.02409999999998</v>
      </c>
      <c r="D9905">
        <v>807.019048</v>
      </c>
    </row>
    <row r="9906" spans="1:4" x14ac:dyDescent="0.35">
      <c r="A9906">
        <v>100</v>
      </c>
      <c r="B9906">
        <v>5.0519999999999992E-3</v>
      </c>
      <c r="C9906">
        <v>807.59540000000004</v>
      </c>
      <c r="D9906">
        <v>807.59034800000006</v>
      </c>
    </row>
    <row r="9907" spans="1:4" x14ac:dyDescent="0.35">
      <c r="A9907">
        <v>100</v>
      </c>
      <c r="B9907">
        <v>5.0519999999999992E-3</v>
      </c>
      <c r="C9907">
        <v>808.16420000000005</v>
      </c>
      <c r="D9907">
        <v>808.15914800000007</v>
      </c>
    </row>
    <row r="9908" spans="1:4" x14ac:dyDescent="0.35">
      <c r="A9908">
        <v>100</v>
      </c>
      <c r="B9908">
        <v>5.0519999999999992E-3</v>
      </c>
      <c r="C9908">
        <v>808.63589999999999</v>
      </c>
      <c r="D9908">
        <v>808.63084800000001</v>
      </c>
    </row>
    <row r="9909" spans="1:4" x14ac:dyDescent="0.35">
      <c r="A9909">
        <v>100</v>
      </c>
      <c r="B9909">
        <v>5.0519999999999992E-3</v>
      </c>
      <c r="C9909">
        <v>809.21950000000004</v>
      </c>
      <c r="D9909">
        <v>809.21444800000006</v>
      </c>
    </row>
    <row r="9910" spans="1:4" x14ac:dyDescent="0.35">
      <c r="A9910">
        <v>100</v>
      </c>
      <c r="B9910">
        <v>5.0519999999999992E-3</v>
      </c>
      <c r="C9910">
        <v>809.75819999999999</v>
      </c>
      <c r="D9910">
        <v>809.75314800000001</v>
      </c>
    </row>
    <row r="9911" spans="1:4" x14ac:dyDescent="0.35">
      <c r="A9911">
        <v>100</v>
      </c>
      <c r="B9911">
        <v>5.0519999999999992E-3</v>
      </c>
      <c r="C9911">
        <v>810.32339999999999</v>
      </c>
      <c r="D9911">
        <v>810.31834800000001</v>
      </c>
    </row>
    <row r="9912" spans="1:4" x14ac:dyDescent="0.35">
      <c r="A9912">
        <v>100</v>
      </c>
      <c r="B9912">
        <v>5.0519999999999992E-3</v>
      </c>
      <c r="C9912">
        <v>810.92380000000003</v>
      </c>
      <c r="D9912">
        <v>810.91874800000005</v>
      </c>
    </row>
    <row r="9913" spans="1:4" x14ac:dyDescent="0.35">
      <c r="A9913">
        <v>100</v>
      </c>
      <c r="B9913">
        <v>5.0519999999999992E-3</v>
      </c>
      <c r="C9913">
        <v>816.16970000000003</v>
      </c>
      <c r="D9913">
        <v>816.16464800000006</v>
      </c>
    </row>
    <row r="9914" spans="1:4" x14ac:dyDescent="0.35">
      <c r="A9914">
        <v>100</v>
      </c>
      <c r="B9914">
        <v>5.0519999999999992E-3</v>
      </c>
      <c r="C9914">
        <v>816.73739999999998</v>
      </c>
      <c r="D9914">
        <v>816.732348</v>
      </c>
    </row>
    <row r="9915" spans="1:4" x14ac:dyDescent="0.35">
      <c r="A9915">
        <v>100</v>
      </c>
      <c r="B9915">
        <v>5.0519999999999992E-3</v>
      </c>
      <c r="C9915">
        <v>817.31219999999996</v>
      </c>
      <c r="D9915">
        <v>817.30714799999998</v>
      </c>
    </row>
    <row r="9916" spans="1:4" x14ac:dyDescent="0.35">
      <c r="A9916">
        <v>100</v>
      </c>
      <c r="B9916">
        <v>5.0519999999999992E-3</v>
      </c>
      <c r="C9916">
        <v>817.87070000000006</v>
      </c>
      <c r="D9916">
        <v>817.86564800000008</v>
      </c>
    </row>
    <row r="9917" spans="1:4" x14ac:dyDescent="0.35">
      <c r="A9917">
        <v>100</v>
      </c>
      <c r="B9917">
        <v>5.0519999999999992E-3</v>
      </c>
      <c r="C9917">
        <v>818.36649999999997</v>
      </c>
      <c r="D9917">
        <v>818.361448</v>
      </c>
    </row>
    <row r="9918" spans="1:4" x14ac:dyDescent="0.35">
      <c r="A9918">
        <v>100</v>
      </c>
      <c r="B9918">
        <v>5.0519999999999992E-3</v>
      </c>
      <c r="C9918">
        <v>818.91160000000002</v>
      </c>
      <c r="D9918">
        <v>818.90654800000004</v>
      </c>
    </row>
    <row r="9919" spans="1:4" x14ac:dyDescent="0.35">
      <c r="A9919">
        <v>100</v>
      </c>
      <c r="B9919">
        <v>5.0519999999999992E-3</v>
      </c>
      <c r="C9919">
        <v>819.35469999999998</v>
      </c>
      <c r="D9919">
        <v>819.349648</v>
      </c>
    </row>
    <row r="9920" spans="1:4" x14ac:dyDescent="0.35">
      <c r="A9920">
        <v>100</v>
      </c>
      <c r="B9920">
        <v>5.0519999999999992E-3</v>
      </c>
      <c r="C9920">
        <v>819.83240000000001</v>
      </c>
      <c r="D9920">
        <v>819.82734800000003</v>
      </c>
    </row>
    <row r="9921" spans="1:4" x14ac:dyDescent="0.35">
      <c r="A9921">
        <v>100</v>
      </c>
      <c r="B9921">
        <v>5.0519999999999992E-3</v>
      </c>
      <c r="C9921">
        <v>820.41390000000001</v>
      </c>
      <c r="D9921">
        <v>820.40884800000003</v>
      </c>
    </row>
    <row r="9922" spans="1:4" x14ac:dyDescent="0.35">
      <c r="A9922">
        <v>100</v>
      </c>
      <c r="B9922">
        <v>5.0519999999999992E-3</v>
      </c>
      <c r="C9922">
        <v>688.87180000000001</v>
      </c>
      <c r="D9922">
        <v>688.86674800000003</v>
      </c>
    </row>
    <row r="9923" spans="1:4" x14ac:dyDescent="0.35">
      <c r="A9923">
        <v>100</v>
      </c>
      <c r="B9923">
        <v>5.0519999999999992E-3</v>
      </c>
      <c r="C9923">
        <v>688.99800000000005</v>
      </c>
      <c r="D9923">
        <v>688.99294800000007</v>
      </c>
    </row>
    <row r="9924" spans="1:4" x14ac:dyDescent="0.35">
      <c r="A9924">
        <v>100</v>
      </c>
      <c r="B9924">
        <v>5.0519999999999992E-3</v>
      </c>
      <c r="C9924">
        <v>688.93849999999998</v>
      </c>
      <c r="D9924">
        <v>688.933448</v>
      </c>
    </row>
    <row r="9925" spans="1:4" x14ac:dyDescent="0.35">
      <c r="A9925">
        <v>100</v>
      </c>
      <c r="B9925">
        <v>5.0519999999999992E-3</v>
      </c>
      <c r="C9925">
        <v>688.9248</v>
      </c>
      <c r="D9925">
        <v>688.91974800000003</v>
      </c>
    </row>
    <row r="9926" spans="1:4" x14ac:dyDescent="0.35">
      <c r="A9926">
        <v>100</v>
      </c>
      <c r="B9926">
        <v>5.0519999999999992E-3</v>
      </c>
      <c r="C9926">
        <v>689.14089999999999</v>
      </c>
      <c r="D9926">
        <v>689.13584800000001</v>
      </c>
    </row>
    <row r="9927" spans="1:4" x14ac:dyDescent="0.35">
      <c r="A9927">
        <v>100</v>
      </c>
      <c r="B9927">
        <v>5.0519999999999992E-3</v>
      </c>
      <c r="C9927">
        <v>689.09720000000004</v>
      </c>
      <c r="D9927">
        <v>689.09214800000007</v>
      </c>
    </row>
    <row r="9928" spans="1:4" x14ac:dyDescent="0.35">
      <c r="A9928">
        <v>100</v>
      </c>
      <c r="B9928">
        <v>5.0519999999999992E-3</v>
      </c>
      <c r="C9928">
        <v>689.27279999999996</v>
      </c>
      <c r="D9928">
        <v>689.26774799999998</v>
      </c>
    </row>
    <row r="9929" spans="1:4" x14ac:dyDescent="0.35">
      <c r="A9929">
        <v>100</v>
      </c>
      <c r="B9929">
        <v>5.0519999999999992E-3</v>
      </c>
      <c r="C9929">
        <v>689.25229999999999</v>
      </c>
      <c r="D9929">
        <v>689.24724800000001</v>
      </c>
    </row>
    <row r="9930" spans="1:4" x14ac:dyDescent="0.35">
      <c r="A9930">
        <v>100</v>
      </c>
      <c r="B9930">
        <v>5.0519999999999992E-3</v>
      </c>
      <c r="C9930">
        <v>689.28949999999998</v>
      </c>
      <c r="D9930">
        <v>689.284448</v>
      </c>
    </row>
    <row r="9931" spans="1:4" x14ac:dyDescent="0.35">
      <c r="A9931">
        <v>100</v>
      </c>
      <c r="B9931">
        <v>5.0519999999999992E-3</v>
      </c>
      <c r="C9931">
        <v>694.53470000000004</v>
      </c>
      <c r="D9931">
        <v>694.52964800000007</v>
      </c>
    </row>
    <row r="9932" spans="1:4" x14ac:dyDescent="0.35">
      <c r="A9932">
        <v>100</v>
      </c>
      <c r="B9932">
        <v>5.0519999999999992E-3</v>
      </c>
      <c r="C9932">
        <v>694.48820000000001</v>
      </c>
      <c r="D9932">
        <v>694.48314800000003</v>
      </c>
    </row>
    <row r="9933" spans="1:4" x14ac:dyDescent="0.35">
      <c r="A9933">
        <v>100</v>
      </c>
      <c r="B9933">
        <v>5.0519999999999992E-3</v>
      </c>
      <c r="C9933">
        <v>689.75480000000005</v>
      </c>
      <c r="D9933">
        <v>689.74974800000007</v>
      </c>
    </row>
    <row r="9934" spans="1:4" x14ac:dyDescent="0.35">
      <c r="A9934">
        <v>100</v>
      </c>
      <c r="B9934">
        <v>5.0519999999999992E-3</v>
      </c>
      <c r="C9934">
        <v>689.72439999999995</v>
      </c>
      <c r="D9934">
        <v>689.71934799999997</v>
      </c>
    </row>
    <row r="9935" spans="1:4" x14ac:dyDescent="0.35">
      <c r="A9935">
        <v>100</v>
      </c>
      <c r="B9935">
        <v>5.0519999999999992E-3</v>
      </c>
      <c r="C9935">
        <v>689.61710000000005</v>
      </c>
      <c r="D9935">
        <v>689.61204800000007</v>
      </c>
    </row>
    <row r="9936" spans="1:4" x14ac:dyDescent="0.35">
      <c r="A9936">
        <v>100</v>
      </c>
      <c r="B9936">
        <v>5.0519999999999992E-3</v>
      </c>
      <c r="C9936">
        <v>689.59169999999995</v>
      </c>
      <c r="D9936">
        <v>689.58664799999997</v>
      </c>
    </row>
    <row r="9937" spans="1:4" x14ac:dyDescent="0.35">
      <c r="A9937">
        <v>100</v>
      </c>
      <c r="B9937">
        <v>5.0519999999999992E-3</v>
      </c>
      <c r="C9937">
        <v>689.55219999999997</v>
      </c>
      <c r="D9937">
        <v>689.54714799999999</v>
      </c>
    </row>
    <row r="9938" spans="1:4" x14ac:dyDescent="0.35">
      <c r="A9938">
        <v>100</v>
      </c>
      <c r="B9938">
        <v>5.0519999999999992E-3</v>
      </c>
      <c r="C9938">
        <v>689.52760000000001</v>
      </c>
      <c r="D9938">
        <v>689.52254800000003</v>
      </c>
    </row>
    <row r="9939" spans="1:4" x14ac:dyDescent="0.35">
      <c r="A9939">
        <v>100</v>
      </c>
      <c r="B9939">
        <v>5.0519999999999992E-3</v>
      </c>
      <c r="C9939">
        <v>689.46130000000005</v>
      </c>
      <c r="D9939">
        <v>689.45624800000007</v>
      </c>
    </row>
    <row r="9940" spans="1:4" x14ac:dyDescent="0.35">
      <c r="A9940">
        <v>100</v>
      </c>
      <c r="B9940">
        <v>5.0519999999999992E-3</v>
      </c>
      <c r="C9940">
        <v>689.47239999999999</v>
      </c>
      <c r="D9940">
        <v>689.46734800000002</v>
      </c>
    </row>
    <row r="9941" spans="1:4" x14ac:dyDescent="0.35">
      <c r="A9941">
        <v>100</v>
      </c>
      <c r="B9941">
        <v>5.0519999999999992E-3</v>
      </c>
      <c r="C9941">
        <v>689.42759999999998</v>
      </c>
      <c r="D9941">
        <v>689.42254800000001</v>
      </c>
    </row>
    <row r="9942" spans="1:4" x14ac:dyDescent="0.35">
      <c r="A9942">
        <v>100</v>
      </c>
      <c r="B9942">
        <v>5.0519999999999992E-3</v>
      </c>
      <c r="C9942">
        <v>535.17380000000003</v>
      </c>
      <c r="D9942">
        <v>535.16874800000005</v>
      </c>
    </row>
    <row r="9943" spans="1:4" x14ac:dyDescent="0.35">
      <c r="A9943">
        <v>100</v>
      </c>
      <c r="B9943">
        <v>5.0519999999999992E-3</v>
      </c>
      <c r="C9943">
        <v>535.05359999999996</v>
      </c>
      <c r="D9943">
        <v>535.04854799999998</v>
      </c>
    </row>
    <row r="9944" spans="1:4" x14ac:dyDescent="0.35">
      <c r="A9944">
        <v>100</v>
      </c>
      <c r="B9944">
        <v>5.0519999999999992E-3</v>
      </c>
      <c r="C9944">
        <v>535.08460000000002</v>
      </c>
      <c r="D9944">
        <v>535.07954800000005</v>
      </c>
    </row>
    <row r="9945" spans="1:4" x14ac:dyDescent="0.35">
      <c r="A9945">
        <v>100</v>
      </c>
      <c r="B9945">
        <v>5.0519999999999992E-3</v>
      </c>
      <c r="C9945">
        <v>535.08399999999995</v>
      </c>
      <c r="D9945">
        <v>535.07894799999997</v>
      </c>
    </row>
    <row r="9946" spans="1:4" x14ac:dyDescent="0.35">
      <c r="A9946">
        <v>100</v>
      </c>
      <c r="B9946">
        <v>5.0519999999999992E-3</v>
      </c>
      <c r="C9946">
        <v>534.73820000000001</v>
      </c>
      <c r="D9946">
        <v>534.73314800000003</v>
      </c>
    </row>
    <row r="9947" spans="1:4" x14ac:dyDescent="0.35">
      <c r="A9947">
        <v>100</v>
      </c>
      <c r="B9947">
        <v>5.0519999999999992E-3</v>
      </c>
      <c r="C9947">
        <v>534.77080000000001</v>
      </c>
      <c r="D9947">
        <v>534.76574800000003</v>
      </c>
    </row>
    <row r="9948" spans="1:4" x14ac:dyDescent="0.35">
      <c r="A9948">
        <v>100</v>
      </c>
      <c r="B9948">
        <v>5.0519999999999992E-3</v>
      </c>
      <c r="C9948">
        <v>540.40660000000003</v>
      </c>
      <c r="D9948">
        <v>540.40154800000005</v>
      </c>
    </row>
    <row r="9949" spans="1:4" x14ac:dyDescent="0.35">
      <c r="A9949">
        <v>100</v>
      </c>
      <c r="B9949">
        <v>5.0519999999999992E-3</v>
      </c>
      <c r="C9949">
        <v>540.39779999999996</v>
      </c>
      <c r="D9949">
        <v>540.39274799999998</v>
      </c>
    </row>
    <row r="9950" spans="1:4" x14ac:dyDescent="0.35">
      <c r="A9950">
        <v>100</v>
      </c>
      <c r="B9950">
        <v>5.0519999999999992E-3</v>
      </c>
      <c r="C9950">
        <v>540.35329999999999</v>
      </c>
      <c r="D9950">
        <v>540.34824800000001</v>
      </c>
    </row>
    <row r="9951" spans="1:4" x14ac:dyDescent="0.35">
      <c r="A9951">
        <v>100</v>
      </c>
      <c r="B9951">
        <v>5.0519999999999992E-3</v>
      </c>
      <c r="C9951">
        <v>535.09280000000001</v>
      </c>
      <c r="D9951">
        <v>535.08774800000003</v>
      </c>
    </row>
    <row r="9952" spans="1:4" x14ac:dyDescent="0.35">
      <c r="A9952">
        <v>100</v>
      </c>
      <c r="B9952">
        <v>5.0519999999999992E-3</v>
      </c>
      <c r="C9952">
        <v>535.04539999999997</v>
      </c>
      <c r="D9952">
        <v>535.04034799999999</v>
      </c>
    </row>
    <row r="9953" spans="1:4" x14ac:dyDescent="0.35">
      <c r="A9953">
        <v>100</v>
      </c>
      <c r="B9953">
        <v>5.0519999999999992E-3</v>
      </c>
      <c r="C9953">
        <v>534.98429999999996</v>
      </c>
      <c r="D9953">
        <v>534.97924799999998</v>
      </c>
    </row>
    <row r="9954" spans="1:4" x14ac:dyDescent="0.35">
      <c r="A9954">
        <v>100</v>
      </c>
      <c r="B9954">
        <v>5.0519999999999992E-3</v>
      </c>
      <c r="C9954">
        <v>534.93780000000004</v>
      </c>
      <c r="D9954">
        <v>534.93274800000006</v>
      </c>
    </row>
    <row r="9955" spans="1:4" x14ac:dyDescent="0.35">
      <c r="A9955">
        <v>100</v>
      </c>
      <c r="B9955">
        <v>5.0519999999999992E-3</v>
      </c>
      <c r="C9955">
        <v>534.91010000000006</v>
      </c>
      <c r="D9955">
        <v>534.90504800000008</v>
      </c>
    </row>
    <row r="9956" spans="1:4" x14ac:dyDescent="0.35">
      <c r="A9956">
        <v>100</v>
      </c>
      <c r="B9956">
        <v>5.0519999999999992E-3</v>
      </c>
      <c r="C9956">
        <v>534.85590000000002</v>
      </c>
      <c r="D9956">
        <v>534.85084800000004</v>
      </c>
    </row>
    <row r="9957" spans="1:4" x14ac:dyDescent="0.35">
      <c r="A9957">
        <v>100</v>
      </c>
      <c r="B9957">
        <v>5.0519999999999992E-3</v>
      </c>
      <c r="C9957">
        <v>534.83460000000002</v>
      </c>
      <c r="D9957">
        <v>534.82954800000005</v>
      </c>
    </row>
    <row r="9958" spans="1:4" x14ac:dyDescent="0.35">
      <c r="A9958">
        <v>100</v>
      </c>
      <c r="B9958">
        <v>5.0519999999999992E-3</v>
      </c>
      <c r="C9958">
        <v>534.77829999999994</v>
      </c>
      <c r="D9958">
        <v>534.77324799999997</v>
      </c>
    </row>
    <row r="9959" spans="1:4" x14ac:dyDescent="0.35">
      <c r="A9959">
        <v>100</v>
      </c>
      <c r="B9959">
        <v>5.0519999999999992E-3</v>
      </c>
      <c r="C9959">
        <v>534.7799</v>
      </c>
      <c r="D9959">
        <v>534.77484800000002</v>
      </c>
    </row>
    <row r="9960" spans="1:4" x14ac:dyDescent="0.35">
      <c r="A9960">
        <v>100</v>
      </c>
      <c r="B9960">
        <v>5.0519999999999992E-3</v>
      </c>
      <c r="C9960">
        <v>534.69079999999997</v>
      </c>
      <c r="D9960">
        <v>534.68574799999999</v>
      </c>
    </row>
    <row r="9961" spans="1:4" x14ac:dyDescent="0.35">
      <c r="A9961">
        <v>100</v>
      </c>
      <c r="B9961">
        <v>5.0519999999999992E-3</v>
      </c>
      <c r="C9961">
        <v>534.65869999999995</v>
      </c>
      <c r="D9961">
        <v>534.65364799999998</v>
      </c>
    </row>
    <row r="9962" spans="1:4" x14ac:dyDescent="0.35">
      <c r="A9962">
        <v>100</v>
      </c>
      <c r="B9962">
        <v>5.0519999999999992E-3</v>
      </c>
      <c r="C9962">
        <v>876.58500000000004</v>
      </c>
      <c r="D9962">
        <v>876.57994800000006</v>
      </c>
    </row>
    <row r="9963" spans="1:4" x14ac:dyDescent="0.35">
      <c r="A9963">
        <v>100</v>
      </c>
      <c r="B9963">
        <v>5.0519999999999992E-3</v>
      </c>
      <c r="C9963">
        <v>876.59320000000002</v>
      </c>
      <c r="D9963">
        <v>876.58814800000005</v>
      </c>
    </row>
    <row r="9964" spans="1:4" x14ac:dyDescent="0.35">
      <c r="A9964">
        <v>100</v>
      </c>
      <c r="B9964">
        <v>5.0519999999999992E-3</v>
      </c>
      <c r="C9964">
        <v>883.46870000000001</v>
      </c>
      <c r="D9964">
        <v>883.46364800000003</v>
      </c>
    </row>
    <row r="9965" spans="1:4" x14ac:dyDescent="0.35">
      <c r="A9965">
        <v>100</v>
      </c>
      <c r="B9965">
        <v>5.0519999999999992E-3</v>
      </c>
      <c r="C9965">
        <v>883.48519999999996</v>
      </c>
      <c r="D9965">
        <v>883.48014799999999</v>
      </c>
    </row>
    <row r="9966" spans="1:4" x14ac:dyDescent="0.35">
      <c r="A9966">
        <v>100</v>
      </c>
      <c r="B9966">
        <v>5.0519999999999992E-3</v>
      </c>
      <c r="C9966">
        <v>883.51530000000002</v>
      </c>
      <c r="D9966">
        <v>883.51024800000005</v>
      </c>
    </row>
    <row r="9967" spans="1:4" x14ac:dyDescent="0.35">
      <c r="A9967">
        <v>100</v>
      </c>
      <c r="B9967">
        <v>5.0519999999999992E-3</v>
      </c>
      <c r="C9967">
        <v>883.52030000000002</v>
      </c>
      <c r="D9967">
        <v>883.51524800000004</v>
      </c>
    </row>
    <row r="9968" spans="1:4" x14ac:dyDescent="0.35">
      <c r="A9968">
        <v>100</v>
      </c>
      <c r="B9968">
        <v>5.0519999999999992E-3</v>
      </c>
      <c r="C9968">
        <v>877.75260000000003</v>
      </c>
      <c r="D9968">
        <v>877.74754800000005</v>
      </c>
    </row>
    <row r="9969" spans="1:4" x14ac:dyDescent="0.35">
      <c r="A9969">
        <v>100</v>
      </c>
      <c r="B9969">
        <v>5.0519999999999992E-3</v>
      </c>
      <c r="C9969">
        <v>877.82590000000005</v>
      </c>
      <c r="D9969">
        <v>877.82084800000007</v>
      </c>
    </row>
    <row r="9970" spans="1:4" x14ac:dyDescent="0.35">
      <c r="A9970">
        <v>100</v>
      </c>
      <c r="B9970">
        <v>5.0519999999999992E-3</v>
      </c>
      <c r="C9970">
        <v>877.8451</v>
      </c>
      <c r="D9970">
        <v>877.84004800000002</v>
      </c>
    </row>
    <row r="9971" spans="1:4" x14ac:dyDescent="0.35">
      <c r="A9971">
        <v>100</v>
      </c>
      <c r="B9971">
        <v>5.0519999999999992E-3</v>
      </c>
      <c r="C9971">
        <v>877.87990000000002</v>
      </c>
      <c r="D9971">
        <v>877.87484800000004</v>
      </c>
    </row>
    <row r="9972" spans="1:4" x14ac:dyDescent="0.35">
      <c r="A9972">
        <v>100</v>
      </c>
      <c r="B9972">
        <v>5.0519999999999992E-3</v>
      </c>
      <c r="C9972">
        <v>877.9271</v>
      </c>
      <c r="D9972">
        <v>877.92204800000002</v>
      </c>
    </row>
    <row r="9973" spans="1:4" x14ac:dyDescent="0.35">
      <c r="A9973">
        <v>100</v>
      </c>
      <c r="B9973">
        <v>5.0519999999999992E-3</v>
      </c>
      <c r="C9973">
        <v>877.96839999999997</v>
      </c>
      <c r="D9973">
        <v>877.963348</v>
      </c>
    </row>
    <row r="9974" spans="1:4" x14ac:dyDescent="0.35">
      <c r="A9974">
        <v>100</v>
      </c>
      <c r="B9974">
        <v>5.0519999999999992E-3</v>
      </c>
      <c r="C9974">
        <v>878.00319999999999</v>
      </c>
      <c r="D9974">
        <v>877.99814800000001</v>
      </c>
    </row>
    <row r="9975" spans="1:4" x14ac:dyDescent="0.35">
      <c r="A9975">
        <v>100</v>
      </c>
      <c r="B9975">
        <v>5.0519999999999992E-3</v>
      </c>
      <c r="C9975">
        <v>878.05290000000002</v>
      </c>
      <c r="D9975">
        <v>878.04784800000004</v>
      </c>
    </row>
    <row r="9976" spans="1:4" x14ac:dyDescent="0.35">
      <c r="A9976">
        <v>100</v>
      </c>
      <c r="B9976">
        <v>5.0519999999999992E-3</v>
      </c>
      <c r="C9976">
        <v>878.11789999999996</v>
      </c>
      <c r="D9976">
        <v>878.11284799999999</v>
      </c>
    </row>
    <row r="9977" spans="1:4" x14ac:dyDescent="0.35">
      <c r="A9977">
        <v>100</v>
      </c>
      <c r="B9977">
        <v>5.0519999999999992E-3</v>
      </c>
      <c r="C9977">
        <v>878.41459999999995</v>
      </c>
      <c r="D9977">
        <v>878.40954799999997</v>
      </c>
    </row>
    <row r="9978" spans="1:4" x14ac:dyDescent="0.35">
      <c r="A9978">
        <v>100</v>
      </c>
      <c r="B9978">
        <v>5.0519999999999992E-3</v>
      </c>
      <c r="C9978">
        <v>878.60350000000005</v>
      </c>
      <c r="D9978">
        <v>878.59844800000008</v>
      </c>
    </row>
    <row r="9979" spans="1:4" x14ac:dyDescent="0.35">
      <c r="A9979">
        <v>100</v>
      </c>
      <c r="B9979">
        <v>5.0519999999999992E-3</v>
      </c>
      <c r="C9979">
        <v>879.04700000000003</v>
      </c>
      <c r="D9979">
        <v>879.04194800000005</v>
      </c>
    </row>
    <row r="9980" spans="1:4" x14ac:dyDescent="0.35">
      <c r="A9980">
        <v>100</v>
      </c>
      <c r="B9980">
        <v>5.0519999999999992E-3</v>
      </c>
      <c r="C9980">
        <v>879.35400000000004</v>
      </c>
      <c r="D9980">
        <v>879.34894800000006</v>
      </c>
    </row>
    <row r="9981" spans="1:4" x14ac:dyDescent="0.35">
      <c r="A9981">
        <v>100</v>
      </c>
      <c r="B9981">
        <v>5.0519999999999992E-3</v>
      </c>
      <c r="C9981">
        <v>879.68520000000001</v>
      </c>
      <c r="D9981">
        <v>879.68014800000003</v>
      </c>
    </row>
    <row r="9982" spans="1:4" x14ac:dyDescent="0.35">
      <c r="A9982">
        <v>100</v>
      </c>
      <c r="B9982">
        <v>5.0519999999999992E-3</v>
      </c>
      <c r="C9982">
        <v>579.16459999999995</v>
      </c>
      <c r="D9982">
        <v>579.15954799999997</v>
      </c>
    </row>
    <row r="9983" spans="1:4" x14ac:dyDescent="0.35">
      <c r="A9983">
        <v>100</v>
      </c>
      <c r="B9983">
        <v>5.0519999999999992E-3</v>
      </c>
      <c r="C9983">
        <v>579.06740000000002</v>
      </c>
      <c r="D9983">
        <v>579.06234800000004</v>
      </c>
    </row>
    <row r="9984" spans="1:4" x14ac:dyDescent="0.35">
      <c r="A9984">
        <v>100</v>
      </c>
      <c r="B9984">
        <v>5.0519999999999992E-3</v>
      </c>
      <c r="C9984">
        <v>572.07219999999995</v>
      </c>
      <c r="D9984">
        <v>572.06714799999997</v>
      </c>
    </row>
    <row r="9985" spans="1:4" x14ac:dyDescent="0.35">
      <c r="A9985">
        <v>100</v>
      </c>
      <c r="B9985">
        <v>5.0519999999999992E-3</v>
      </c>
      <c r="C9985">
        <v>571.9873</v>
      </c>
      <c r="D9985">
        <v>571.98224800000003</v>
      </c>
    </row>
    <row r="9986" spans="1:4" x14ac:dyDescent="0.35">
      <c r="A9986">
        <v>100</v>
      </c>
      <c r="B9986">
        <v>5.0519999999999992E-3</v>
      </c>
      <c r="C9986">
        <v>571.8682</v>
      </c>
      <c r="D9986">
        <v>571.86314800000002</v>
      </c>
    </row>
    <row r="9987" spans="1:4" x14ac:dyDescent="0.35">
      <c r="A9987">
        <v>100</v>
      </c>
      <c r="B9987">
        <v>5.0519999999999992E-3</v>
      </c>
      <c r="C9987">
        <v>571.73310000000004</v>
      </c>
      <c r="D9987">
        <v>571.72804800000006</v>
      </c>
    </row>
    <row r="9988" spans="1:4" x14ac:dyDescent="0.35">
      <c r="A9988">
        <v>100</v>
      </c>
      <c r="B9988">
        <v>5.0519999999999992E-3</v>
      </c>
      <c r="C9988">
        <v>571.58230000000003</v>
      </c>
      <c r="D9988">
        <v>571.57724800000005</v>
      </c>
    </row>
    <row r="9989" spans="1:4" x14ac:dyDescent="0.35">
      <c r="A9989">
        <v>100</v>
      </c>
      <c r="B9989">
        <v>5.0519999999999992E-3</v>
      </c>
      <c r="C9989">
        <v>571.37890000000004</v>
      </c>
      <c r="D9989">
        <v>571.37384800000007</v>
      </c>
    </row>
    <row r="9990" spans="1:4" x14ac:dyDescent="0.35">
      <c r="A9990">
        <v>100</v>
      </c>
      <c r="B9990">
        <v>5.0519999999999992E-3</v>
      </c>
      <c r="C9990">
        <v>571.24509999999998</v>
      </c>
      <c r="D9990">
        <v>571.240048</v>
      </c>
    </row>
    <row r="9991" spans="1:4" x14ac:dyDescent="0.35">
      <c r="A9991">
        <v>100</v>
      </c>
      <c r="B9991">
        <v>5.0519999999999992E-3</v>
      </c>
      <c r="C9991">
        <v>571.10410000000002</v>
      </c>
      <c r="D9991">
        <v>571.09904800000004</v>
      </c>
    </row>
    <row r="9992" spans="1:4" x14ac:dyDescent="0.35">
      <c r="A9992">
        <v>100</v>
      </c>
      <c r="B9992">
        <v>5.0519999999999992E-3</v>
      </c>
      <c r="C9992">
        <v>571.01750000000004</v>
      </c>
      <c r="D9992">
        <v>571.01244800000006</v>
      </c>
    </row>
    <row r="9993" spans="1:4" x14ac:dyDescent="0.35">
      <c r="A9993">
        <v>100</v>
      </c>
      <c r="B9993">
        <v>5.0519999999999992E-3</v>
      </c>
      <c r="C9993">
        <v>570.92110000000002</v>
      </c>
      <c r="D9993">
        <v>570.91604800000005</v>
      </c>
    </row>
    <row r="9994" spans="1:4" x14ac:dyDescent="0.35">
      <c r="A9994">
        <v>100</v>
      </c>
      <c r="B9994">
        <v>5.0519999999999992E-3</v>
      </c>
      <c r="C9994">
        <v>570.82100000000003</v>
      </c>
      <c r="D9994">
        <v>570.81594800000005</v>
      </c>
    </row>
    <row r="9995" spans="1:4" x14ac:dyDescent="0.35">
      <c r="A9995">
        <v>100</v>
      </c>
      <c r="B9995">
        <v>5.0519999999999992E-3</v>
      </c>
      <c r="C9995">
        <v>570.70989999999995</v>
      </c>
      <c r="D9995">
        <v>570.70484799999997</v>
      </c>
    </row>
    <row r="9996" spans="1:4" x14ac:dyDescent="0.35">
      <c r="A9996">
        <v>100</v>
      </c>
      <c r="B9996">
        <v>5.0519999999999992E-3</v>
      </c>
      <c r="C9996">
        <v>570.62189999999998</v>
      </c>
      <c r="D9996">
        <v>570.616848</v>
      </c>
    </row>
    <row r="9997" spans="1:4" x14ac:dyDescent="0.35">
      <c r="A9997">
        <v>100</v>
      </c>
      <c r="B9997">
        <v>5.0519999999999992E-3</v>
      </c>
      <c r="C9997">
        <v>570.25710000000004</v>
      </c>
      <c r="D9997">
        <v>570.25204800000006</v>
      </c>
    </row>
    <row r="9998" spans="1:4" x14ac:dyDescent="0.35">
      <c r="A9998">
        <v>100</v>
      </c>
      <c r="B9998">
        <v>5.0519999999999992E-3</v>
      </c>
      <c r="C9998">
        <v>570.09320000000002</v>
      </c>
      <c r="D9998">
        <v>570.08814800000005</v>
      </c>
    </row>
    <row r="9999" spans="1:4" x14ac:dyDescent="0.35">
      <c r="A9999">
        <v>100</v>
      </c>
      <c r="B9999">
        <v>5.0519999999999992E-3</v>
      </c>
      <c r="C9999">
        <v>569.59400000000005</v>
      </c>
      <c r="D9999">
        <v>569.58894800000007</v>
      </c>
    </row>
    <row r="10000" spans="1:4" x14ac:dyDescent="0.35">
      <c r="A10000">
        <v>100</v>
      </c>
      <c r="B10000">
        <v>5.0519999999999992E-3</v>
      </c>
      <c r="C10000">
        <v>578.88369999999998</v>
      </c>
      <c r="D10000">
        <v>578.878648</v>
      </c>
    </row>
    <row r="10001" spans="1:4" x14ac:dyDescent="0.35">
      <c r="A10001">
        <v>100</v>
      </c>
      <c r="B10001">
        <v>5.0519999999999992E-3</v>
      </c>
      <c r="C10001">
        <v>578.38760000000002</v>
      </c>
      <c r="D10001">
        <v>578.38254800000004</v>
      </c>
    </row>
    <row r="10002" spans="1:4" x14ac:dyDescent="0.35">
      <c r="A10002">
        <v>101</v>
      </c>
      <c r="B10002">
        <v>5.4400000000000004E-3</v>
      </c>
      <c r="C10002">
        <v>565.73130000000003</v>
      </c>
      <c r="D10002">
        <v>565.72586000000001</v>
      </c>
    </row>
    <row r="10003" spans="1:4" x14ac:dyDescent="0.35">
      <c r="A10003">
        <v>101</v>
      </c>
      <c r="B10003">
        <v>5.4400000000000004E-3</v>
      </c>
      <c r="C10003">
        <v>566.28899999999999</v>
      </c>
      <c r="D10003">
        <v>566.28355999999997</v>
      </c>
    </row>
    <row r="10004" spans="1:4" x14ac:dyDescent="0.35">
      <c r="A10004">
        <v>101</v>
      </c>
      <c r="B10004">
        <v>5.4400000000000004E-3</v>
      </c>
      <c r="C10004">
        <v>566.88260000000002</v>
      </c>
      <c r="D10004">
        <v>566.87716</v>
      </c>
    </row>
    <row r="10005" spans="1:4" x14ac:dyDescent="0.35">
      <c r="A10005">
        <v>101</v>
      </c>
      <c r="B10005">
        <v>5.4400000000000004E-3</v>
      </c>
      <c r="C10005">
        <v>567.4135</v>
      </c>
      <c r="D10005">
        <v>567.40805999999998</v>
      </c>
    </row>
    <row r="10006" spans="1:4" x14ac:dyDescent="0.35">
      <c r="A10006">
        <v>101</v>
      </c>
      <c r="B10006">
        <v>5.4400000000000004E-3</v>
      </c>
      <c r="C10006">
        <v>567.91110000000003</v>
      </c>
      <c r="D10006">
        <v>567.90566000000001</v>
      </c>
    </row>
    <row r="10007" spans="1:4" x14ac:dyDescent="0.35">
      <c r="A10007">
        <v>101</v>
      </c>
      <c r="B10007">
        <v>5.4400000000000004E-3</v>
      </c>
      <c r="C10007">
        <v>574.43550000000005</v>
      </c>
      <c r="D10007">
        <v>574.43006000000003</v>
      </c>
    </row>
    <row r="10008" spans="1:4" x14ac:dyDescent="0.35">
      <c r="A10008">
        <v>101</v>
      </c>
      <c r="B10008">
        <v>5.4400000000000004E-3</v>
      </c>
      <c r="C10008">
        <v>574.95870000000002</v>
      </c>
      <c r="D10008">
        <v>574.95326</v>
      </c>
    </row>
    <row r="10009" spans="1:4" x14ac:dyDescent="0.35">
      <c r="A10009">
        <v>101</v>
      </c>
      <c r="B10009">
        <v>5.4400000000000004E-3</v>
      </c>
      <c r="C10009">
        <v>575.49429999999995</v>
      </c>
      <c r="D10009">
        <v>575.48885999999993</v>
      </c>
    </row>
    <row r="10010" spans="1:4" x14ac:dyDescent="0.35">
      <c r="A10010">
        <v>101</v>
      </c>
      <c r="B10010">
        <v>5.4400000000000004E-3</v>
      </c>
      <c r="C10010">
        <v>576.00630000000001</v>
      </c>
      <c r="D10010">
        <v>576.00085999999999</v>
      </c>
    </row>
    <row r="10011" spans="1:4" x14ac:dyDescent="0.35">
      <c r="A10011">
        <v>101</v>
      </c>
      <c r="B10011">
        <v>5.4400000000000004E-3</v>
      </c>
      <c r="C10011">
        <v>576.40480000000002</v>
      </c>
      <c r="D10011">
        <v>576.39936</v>
      </c>
    </row>
    <row r="10012" spans="1:4" x14ac:dyDescent="0.35">
      <c r="A10012">
        <v>101</v>
      </c>
      <c r="B10012">
        <v>5.4400000000000004E-3</v>
      </c>
      <c r="C10012">
        <v>576.8279</v>
      </c>
      <c r="D10012">
        <v>576.82245999999998</v>
      </c>
    </row>
    <row r="10013" spans="1:4" x14ac:dyDescent="0.35">
      <c r="A10013">
        <v>101</v>
      </c>
      <c r="B10013">
        <v>5.4400000000000004E-3</v>
      </c>
      <c r="C10013">
        <v>577.31280000000004</v>
      </c>
      <c r="D10013">
        <v>577.30736000000002</v>
      </c>
    </row>
    <row r="10014" spans="1:4" x14ac:dyDescent="0.35">
      <c r="A10014">
        <v>101</v>
      </c>
      <c r="B10014">
        <v>5.4400000000000004E-3</v>
      </c>
      <c r="C10014">
        <v>577.85730000000001</v>
      </c>
      <c r="D10014">
        <v>577.85185999999999</v>
      </c>
    </row>
    <row r="10015" spans="1:4" x14ac:dyDescent="0.35">
      <c r="A10015">
        <v>101</v>
      </c>
      <c r="B10015">
        <v>5.4400000000000004E-3</v>
      </c>
      <c r="C10015">
        <v>578.42449999999997</v>
      </c>
      <c r="D10015">
        <v>578.41905999999994</v>
      </c>
    </row>
    <row r="10016" spans="1:4" x14ac:dyDescent="0.35">
      <c r="A10016">
        <v>101</v>
      </c>
      <c r="B10016">
        <v>5.4400000000000004E-3</v>
      </c>
      <c r="C10016">
        <v>579.13189999999997</v>
      </c>
      <c r="D10016">
        <v>579.12645999999995</v>
      </c>
    </row>
    <row r="10017" spans="1:4" x14ac:dyDescent="0.35">
      <c r="A10017">
        <v>101</v>
      </c>
      <c r="B10017">
        <v>5.4400000000000004E-3</v>
      </c>
      <c r="C10017">
        <v>579.67409999999995</v>
      </c>
      <c r="D10017">
        <v>579.66865999999993</v>
      </c>
    </row>
    <row r="10018" spans="1:4" x14ac:dyDescent="0.35">
      <c r="A10018">
        <v>101</v>
      </c>
      <c r="B10018">
        <v>5.4400000000000004E-3</v>
      </c>
      <c r="C10018">
        <v>580.37540000000001</v>
      </c>
      <c r="D10018">
        <v>580.36995999999999</v>
      </c>
    </row>
    <row r="10019" spans="1:4" x14ac:dyDescent="0.35">
      <c r="A10019">
        <v>101</v>
      </c>
      <c r="B10019">
        <v>5.4400000000000004E-3</v>
      </c>
      <c r="C10019">
        <v>581.06050000000005</v>
      </c>
      <c r="D10019">
        <v>581.05506000000003</v>
      </c>
    </row>
    <row r="10020" spans="1:4" x14ac:dyDescent="0.35">
      <c r="A10020">
        <v>101</v>
      </c>
      <c r="B10020">
        <v>5.4400000000000004E-3</v>
      </c>
      <c r="C10020">
        <v>581.76260000000002</v>
      </c>
      <c r="D10020">
        <v>581.75716</v>
      </c>
    </row>
    <row r="10021" spans="1:4" x14ac:dyDescent="0.35">
      <c r="A10021">
        <v>101</v>
      </c>
      <c r="B10021">
        <v>5.4400000000000004E-3</v>
      </c>
      <c r="C10021">
        <v>582.39030000000002</v>
      </c>
      <c r="D10021">
        <v>582.38486</v>
      </c>
    </row>
    <row r="10022" spans="1:4" x14ac:dyDescent="0.35">
      <c r="A10022">
        <v>101</v>
      </c>
      <c r="B10022">
        <v>5.4400000000000004E-3</v>
      </c>
      <c r="C10022">
        <v>968.84550000000002</v>
      </c>
      <c r="D10022">
        <v>968.84005999999999</v>
      </c>
    </row>
    <row r="10023" spans="1:4" x14ac:dyDescent="0.35">
      <c r="A10023">
        <v>101</v>
      </c>
      <c r="B10023">
        <v>5.4400000000000004E-3</v>
      </c>
      <c r="C10023">
        <v>968.77359999999999</v>
      </c>
      <c r="D10023">
        <v>968.76815999999997</v>
      </c>
    </row>
    <row r="10024" spans="1:4" x14ac:dyDescent="0.35">
      <c r="A10024">
        <v>101</v>
      </c>
      <c r="B10024">
        <v>5.4400000000000004E-3</v>
      </c>
      <c r="C10024">
        <v>968.68089999999995</v>
      </c>
      <c r="D10024">
        <v>968.67545999999993</v>
      </c>
    </row>
    <row r="10025" spans="1:4" x14ac:dyDescent="0.35">
      <c r="A10025">
        <v>101</v>
      </c>
      <c r="B10025">
        <v>5.4400000000000004E-3</v>
      </c>
      <c r="C10025">
        <v>968.62850000000003</v>
      </c>
      <c r="D10025">
        <v>968.62306000000001</v>
      </c>
    </row>
    <row r="10026" spans="1:4" x14ac:dyDescent="0.35">
      <c r="A10026">
        <v>101</v>
      </c>
      <c r="B10026">
        <v>5.4400000000000004E-3</v>
      </c>
      <c r="C10026">
        <v>968.56299999999999</v>
      </c>
      <c r="D10026">
        <v>968.55755999999997</v>
      </c>
    </row>
    <row r="10027" spans="1:4" x14ac:dyDescent="0.35">
      <c r="A10027">
        <v>101</v>
      </c>
      <c r="B10027">
        <v>5.4400000000000004E-3</v>
      </c>
      <c r="C10027">
        <v>962.51729999999998</v>
      </c>
      <c r="D10027">
        <v>962.51185999999996</v>
      </c>
    </row>
    <row r="10028" spans="1:4" x14ac:dyDescent="0.35">
      <c r="A10028">
        <v>101</v>
      </c>
      <c r="B10028">
        <v>5.4400000000000004E-3</v>
      </c>
      <c r="C10028">
        <v>962.49069999999995</v>
      </c>
      <c r="D10028">
        <v>962.48525999999993</v>
      </c>
    </row>
    <row r="10029" spans="1:4" x14ac:dyDescent="0.35">
      <c r="A10029">
        <v>101</v>
      </c>
      <c r="B10029">
        <v>5.4400000000000004E-3</v>
      </c>
      <c r="C10029">
        <v>962.48590000000002</v>
      </c>
      <c r="D10029">
        <v>962.48045999999999</v>
      </c>
    </row>
    <row r="10030" spans="1:4" x14ac:dyDescent="0.35">
      <c r="A10030">
        <v>101</v>
      </c>
      <c r="B10030">
        <v>5.4400000000000004E-3</v>
      </c>
      <c r="C10030">
        <v>962.46680000000003</v>
      </c>
      <c r="D10030">
        <v>962.46136000000001</v>
      </c>
    </row>
    <row r="10031" spans="1:4" x14ac:dyDescent="0.35">
      <c r="A10031">
        <v>101</v>
      </c>
      <c r="B10031">
        <v>5.4400000000000004E-3</v>
      </c>
      <c r="C10031">
        <v>962.46180000000004</v>
      </c>
      <c r="D10031">
        <v>962.45636000000002</v>
      </c>
    </row>
    <row r="10032" spans="1:4" x14ac:dyDescent="0.35">
      <c r="A10032">
        <v>101</v>
      </c>
      <c r="B10032">
        <v>5.4400000000000004E-3</v>
      </c>
      <c r="C10032">
        <v>962.44140000000004</v>
      </c>
      <c r="D10032">
        <v>962.43596000000002</v>
      </c>
    </row>
    <row r="10033" spans="1:4" x14ac:dyDescent="0.35">
      <c r="A10033">
        <v>101</v>
      </c>
      <c r="B10033">
        <v>5.4400000000000004E-3</v>
      </c>
      <c r="C10033">
        <v>962.47019999999998</v>
      </c>
      <c r="D10033">
        <v>962.46475999999996</v>
      </c>
    </row>
    <row r="10034" spans="1:4" x14ac:dyDescent="0.35">
      <c r="A10034">
        <v>101</v>
      </c>
      <c r="B10034">
        <v>5.4400000000000004E-3</v>
      </c>
      <c r="C10034">
        <v>962.33050000000003</v>
      </c>
      <c r="D10034">
        <v>962.32506000000001</v>
      </c>
    </row>
    <row r="10035" spans="1:4" x14ac:dyDescent="0.35">
      <c r="A10035">
        <v>101</v>
      </c>
      <c r="B10035">
        <v>5.4400000000000004E-3</v>
      </c>
      <c r="C10035">
        <v>967.3664</v>
      </c>
      <c r="D10035">
        <v>967.36095999999998</v>
      </c>
    </row>
    <row r="10036" spans="1:4" x14ac:dyDescent="0.35">
      <c r="A10036">
        <v>101</v>
      </c>
      <c r="B10036">
        <v>5.4400000000000004E-3</v>
      </c>
      <c r="C10036">
        <v>967.28449999999998</v>
      </c>
      <c r="D10036">
        <v>967.27905999999996</v>
      </c>
    </row>
    <row r="10037" spans="1:4" x14ac:dyDescent="0.35">
      <c r="A10037">
        <v>101</v>
      </c>
      <c r="B10037">
        <v>5.4400000000000004E-3</v>
      </c>
      <c r="C10037">
        <v>967.12220000000002</v>
      </c>
      <c r="D10037">
        <v>967.11676</v>
      </c>
    </row>
    <row r="10038" spans="1:4" x14ac:dyDescent="0.35">
      <c r="A10038">
        <v>101</v>
      </c>
      <c r="B10038">
        <v>5.4400000000000004E-3</v>
      </c>
      <c r="C10038">
        <v>966.96500000000003</v>
      </c>
      <c r="D10038">
        <v>966.95956000000001</v>
      </c>
    </row>
    <row r="10039" spans="1:4" x14ac:dyDescent="0.35">
      <c r="A10039">
        <v>101</v>
      </c>
      <c r="B10039">
        <v>5.4400000000000004E-3</v>
      </c>
      <c r="C10039">
        <v>966.79669999999999</v>
      </c>
      <c r="D10039">
        <v>966.79125999999997</v>
      </c>
    </row>
    <row r="10040" spans="1:4" x14ac:dyDescent="0.35">
      <c r="A10040">
        <v>101</v>
      </c>
      <c r="B10040">
        <v>5.4400000000000004E-3</v>
      </c>
      <c r="C10040">
        <v>966.65319999999997</v>
      </c>
      <c r="D10040">
        <v>966.64775999999995</v>
      </c>
    </row>
    <row r="10041" spans="1:4" x14ac:dyDescent="0.35">
      <c r="A10041">
        <v>101</v>
      </c>
      <c r="B10041">
        <v>5.4400000000000004E-3</v>
      </c>
      <c r="C10041">
        <v>966.4991</v>
      </c>
      <c r="D10041">
        <v>966.49365999999998</v>
      </c>
    </row>
    <row r="10042" spans="1:4" x14ac:dyDescent="0.35">
      <c r="A10042">
        <v>101</v>
      </c>
      <c r="B10042">
        <v>5.4400000000000004E-3</v>
      </c>
      <c r="C10042">
        <v>571.12400000000002</v>
      </c>
      <c r="D10042">
        <v>571.11856</v>
      </c>
    </row>
    <row r="10043" spans="1:4" x14ac:dyDescent="0.35">
      <c r="A10043">
        <v>101</v>
      </c>
      <c r="B10043">
        <v>5.4400000000000004E-3</v>
      </c>
      <c r="C10043">
        <v>571.27509999999995</v>
      </c>
      <c r="D10043">
        <v>571.26965999999993</v>
      </c>
    </row>
    <row r="10044" spans="1:4" x14ac:dyDescent="0.35">
      <c r="A10044">
        <v>101</v>
      </c>
      <c r="B10044">
        <v>5.4400000000000004E-3</v>
      </c>
      <c r="C10044">
        <v>571.44659999999999</v>
      </c>
      <c r="D10044">
        <v>571.44115999999997</v>
      </c>
    </row>
    <row r="10045" spans="1:4" x14ac:dyDescent="0.35">
      <c r="A10045">
        <v>101</v>
      </c>
      <c r="B10045">
        <v>5.4400000000000004E-3</v>
      </c>
      <c r="C10045">
        <v>571.57510000000002</v>
      </c>
      <c r="D10045">
        <v>571.56966</v>
      </c>
    </row>
    <row r="10046" spans="1:4" x14ac:dyDescent="0.35">
      <c r="A10046">
        <v>101</v>
      </c>
      <c r="B10046">
        <v>5.4400000000000004E-3</v>
      </c>
      <c r="C10046">
        <v>571.65790000000004</v>
      </c>
      <c r="D10046">
        <v>571.65246000000002</v>
      </c>
    </row>
    <row r="10047" spans="1:4" x14ac:dyDescent="0.35">
      <c r="A10047">
        <v>101</v>
      </c>
      <c r="B10047">
        <v>5.4400000000000004E-3</v>
      </c>
      <c r="C10047">
        <v>571.76319999999998</v>
      </c>
      <c r="D10047">
        <v>571.75775999999996</v>
      </c>
    </row>
    <row r="10048" spans="1:4" x14ac:dyDescent="0.35">
      <c r="A10048">
        <v>101</v>
      </c>
      <c r="B10048">
        <v>5.4400000000000004E-3</v>
      </c>
      <c r="C10048">
        <v>571.77099999999996</v>
      </c>
      <c r="D10048">
        <v>571.76555999999994</v>
      </c>
    </row>
    <row r="10049" spans="1:4" x14ac:dyDescent="0.35">
      <c r="A10049">
        <v>101</v>
      </c>
      <c r="B10049">
        <v>5.4400000000000004E-3</v>
      </c>
      <c r="C10049">
        <v>571.85490000000004</v>
      </c>
      <c r="D10049">
        <v>571.84946000000002</v>
      </c>
    </row>
    <row r="10050" spans="1:4" x14ac:dyDescent="0.35">
      <c r="A10050">
        <v>101</v>
      </c>
      <c r="B10050">
        <v>5.4400000000000004E-3</v>
      </c>
      <c r="C10050">
        <v>571.95450000000005</v>
      </c>
      <c r="D10050">
        <v>571.94906000000003</v>
      </c>
    </row>
    <row r="10051" spans="1:4" x14ac:dyDescent="0.35">
      <c r="A10051">
        <v>101</v>
      </c>
      <c r="B10051">
        <v>5.4400000000000004E-3</v>
      </c>
      <c r="C10051">
        <v>572.00009999999997</v>
      </c>
      <c r="D10051">
        <v>571.99465999999995</v>
      </c>
    </row>
    <row r="10052" spans="1:4" x14ac:dyDescent="0.35">
      <c r="A10052">
        <v>101</v>
      </c>
      <c r="B10052">
        <v>5.4400000000000004E-3</v>
      </c>
      <c r="C10052">
        <v>572.02070000000003</v>
      </c>
      <c r="D10052">
        <v>572.01526000000001</v>
      </c>
    </row>
    <row r="10053" spans="1:4" x14ac:dyDescent="0.35">
      <c r="A10053">
        <v>101</v>
      </c>
      <c r="B10053">
        <v>5.4400000000000004E-3</v>
      </c>
      <c r="C10053">
        <v>572.04089999999997</v>
      </c>
      <c r="D10053">
        <v>572.03545999999994</v>
      </c>
    </row>
    <row r="10054" spans="1:4" x14ac:dyDescent="0.35">
      <c r="A10054">
        <v>101</v>
      </c>
      <c r="B10054">
        <v>5.4400000000000004E-3</v>
      </c>
      <c r="C10054">
        <v>572.07100000000003</v>
      </c>
      <c r="D10054">
        <v>572.06556</v>
      </c>
    </row>
    <row r="10055" spans="1:4" x14ac:dyDescent="0.35">
      <c r="A10055">
        <v>101</v>
      </c>
      <c r="B10055">
        <v>5.4400000000000004E-3</v>
      </c>
      <c r="C10055">
        <v>566.95820000000003</v>
      </c>
      <c r="D10055">
        <v>566.95276000000001</v>
      </c>
    </row>
    <row r="10056" spans="1:4" x14ac:dyDescent="0.35">
      <c r="A10056">
        <v>101</v>
      </c>
      <c r="B10056">
        <v>5.4400000000000004E-3</v>
      </c>
      <c r="C10056">
        <v>566.89909999999998</v>
      </c>
      <c r="D10056">
        <v>566.89365999999995</v>
      </c>
    </row>
    <row r="10057" spans="1:4" x14ac:dyDescent="0.35">
      <c r="A10057">
        <v>101</v>
      </c>
      <c r="B10057">
        <v>5.4400000000000004E-3</v>
      </c>
      <c r="C10057">
        <v>566.99030000000005</v>
      </c>
      <c r="D10057">
        <v>566.98486000000003</v>
      </c>
    </row>
    <row r="10058" spans="1:4" x14ac:dyDescent="0.35">
      <c r="A10058">
        <v>101</v>
      </c>
      <c r="B10058">
        <v>5.4400000000000004E-3</v>
      </c>
      <c r="C10058">
        <v>567.03679999999997</v>
      </c>
      <c r="D10058">
        <v>567.03135999999995</v>
      </c>
    </row>
    <row r="10059" spans="1:4" x14ac:dyDescent="0.35">
      <c r="A10059">
        <v>101</v>
      </c>
      <c r="B10059">
        <v>5.4400000000000004E-3</v>
      </c>
      <c r="C10059">
        <v>567.23080000000004</v>
      </c>
      <c r="D10059">
        <v>567.22536000000002</v>
      </c>
    </row>
    <row r="10060" spans="1:4" x14ac:dyDescent="0.35">
      <c r="A10060">
        <v>101</v>
      </c>
      <c r="B10060">
        <v>5.4400000000000004E-3</v>
      </c>
      <c r="C10060">
        <v>567.27589999999998</v>
      </c>
      <c r="D10060">
        <v>567.27045999999996</v>
      </c>
    </row>
    <row r="10061" spans="1:4" x14ac:dyDescent="0.35">
      <c r="A10061">
        <v>101</v>
      </c>
      <c r="B10061">
        <v>5.4400000000000004E-3</v>
      </c>
      <c r="C10061">
        <v>567.32749999999999</v>
      </c>
      <c r="D10061">
        <v>567.32205999999996</v>
      </c>
    </row>
    <row r="10062" spans="1:4" x14ac:dyDescent="0.35">
      <c r="A10062">
        <v>101</v>
      </c>
      <c r="B10062">
        <v>5.4400000000000004E-3</v>
      </c>
      <c r="C10062">
        <v>969.19569999999999</v>
      </c>
      <c r="D10062">
        <v>969.19025999999997</v>
      </c>
    </row>
    <row r="10063" spans="1:4" x14ac:dyDescent="0.35">
      <c r="A10063">
        <v>101</v>
      </c>
      <c r="B10063">
        <v>5.4400000000000004E-3</v>
      </c>
      <c r="C10063">
        <v>969.24189999999999</v>
      </c>
      <c r="D10063">
        <v>969.23645999999997</v>
      </c>
    </row>
    <row r="10064" spans="1:4" x14ac:dyDescent="0.35">
      <c r="A10064">
        <v>101</v>
      </c>
      <c r="B10064">
        <v>5.4400000000000004E-3</v>
      </c>
      <c r="C10064">
        <v>969.28639999999996</v>
      </c>
      <c r="D10064">
        <v>969.28095999999994</v>
      </c>
    </row>
    <row r="10065" spans="1:4" x14ac:dyDescent="0.35">
      <c r="A10065">
        <v>101</v>
      </c>
      <c r="B10065">
        <v>5.4400000000000004E-3</v>
      </c>
      <c r="C10065">
        <v>969.33849999999995</v>
      </c>
      <c r="D10065">
        <v>969.33305999999993</v>
      </c>
    </row>
    <row r="10066" spans="1:4" x14ac:dyDescent="0.35">
      <c r="A10066">
        <v>101</v>
      </c>
      <c r="B10066">
        <v>5.4400000000000004E-3</v>
      </c>
      <c r="C10066">
        <v>969.43119999999999</v>
      </c>
      <c r="D10066">
        <v>969.42575999999997</v>
      </c>
    </row>
    <row r="10067" spans="1:4" x14ac:dyDescent="0.35">
      <c r="A10067">
        <v>101</v>
      </c>
      <c r="B10067">
        <v>5.4400000000000004E-3</v>
      </c>
      <c r="C10067">
        <v>969.57429999999999</v>
      </c>
      <c r="D10067">
        <v>969.56885999999997</v>
      </c>
    </row>
    <row r="10068" spans="1:4" x14ac:dyDescent="0.35">
      <c r="A10068">
        <v>101</v>
      </c>
      <c r="B10068">
        <v>5.4400000000000004E-3</v>
      </c>
      <c r="C10068">
        <v>969.76710000000003</v>
      </c>
      <c r="D10068">
        <v>969.76166000000001</v>
      </c>
    </row>
    <row r="10069" spans="1:4" x14ac:dyDescent="0.35">
      <c r="A10069">
        <v>101</v>
      </c>
      <c r="B10069">
        <v>5.4400000000000004E-3</v>
      </c>
      <c r="C10069">
        <v>975.96469999999999</v>
      </c>
      <c r="D10069">
        <v>975.95925999999997</v>
      </c>
    </row>
    <row r="10070" spans="1:4" x14ac:dyDescent="0.35">
      <c r="A10070">
        <v>101</v>
      </c>
      <c r="B10070">
        <v>5.4400000000000004E-3</v>
      </c>
      <c r="C10070">
        <v>975.90030000000002</v>
      </c>
      <c r="D10070">
        <v>975.89485999999999</v>
      </c>
    </row>
    <row r="10071" spans="1:4" x14ac:dyDescent="0.35">
      <c r="A10071">
        <v>101</v>
      </c>
      <c r="B10071">
        <v>5.4400000000000004E-3</v>
      </c>
      <c r="C10071">
        <v>975.87840000000006</v>
      </c>
      <c r="D10071">
        <v>975.87296000000003</v>
      </c>
    </row>
    <row r="10072" spans="1:4" x14ac:dyDescent="0.35">
      <c r="A10072">
        <v>101</v>
      </c>
      <c r="B10072">
        <v>5.4400000000000004E-3</v>
      </c>
      <c r="C10072">
        <v>975.86210000000005</v>
      </c>
      <c r="D10072">
        <v>975.85666000000003</v>
      </c>
    </row>
    <row r="10073" spans="1:4" x14ac:dyDescent="0.35">
      <c r="A10073">
        <v>101</v>
      </c>
      <c r="B10073">
        <v>5.4400000000000004E-3</v>
      </c>
      <c r="C10073">
        <v>975.84469999999999</v>
      </c>
      <c r="D10073">
        <v>975.83925999999997</v>
      </c>
    </row>
    <row r="10074" spans="1:4" x14ac:dyDescent="0.35">
      <c r="A10074">
        <v>101</v>
      </c>
      <c r="B10074">
        <v>5.4400000000000004E-3</v>
      </c>
      <c r="C10074">
        <v>975.80629999999996</v>
      </c>
      <c r="D10074">
        <v>975.80085999999994</v>
      </c>
    </row>
    <row r="10075" spans="1:4" x14ac:dyDescent="0.35">
      <c r="A10075">
        <v>101</v>
      </c>
      <c r="B10075">
        <v>5.4400000000000004E-3</v>
      </c>
      <c r="C10075">
        <v>975.726</v>
      </c>
      <c r="D10075">
        <v>975.72055999999998</v>
      </c>
    </row>
    <row r="10076" spans="1:4" x14ac:dyDescent="0.35">
      <c r="A10076">
        <v>101</v>
      </c>
      <c r="B10076">
        <v>5.4400000000000004E-3</v>
      </c>
      <c r="C10076">
        <v>975.77110000000005</v>
      </c>
      <c r="D10076">
        <v>975.76566000000003</v>
      </c>
    </row>
    <row r="10077" spans="1:4" x14ac:dyDescent="0.35">
      <c r="A10077">
        <v>101</v>
      </c>
      <c r="B10077">
        <v>5.4400000000000004E-3</v>
      </c>
      <c r="C10077">
        <v>975.88260000000002</v>
      </c>
      <c r="D10077">
        <v>975.87716</v>
      </c>
    </row>
    <row r="10078" spans="1:4" x14ac:dyDescent="0.35">
      <c r="A10078">
        <v>101</v>
      </c>
      <c r="B10078">
        <v>5.4400000000000004E-3</v>
      </c>
      <c r="C10078">
        <v>976.13580000000002</v>
      </c>
      <c r="D10078">
        <v>976.13036</v>
      </c>
    </row>
    <row r="10079" spans="1:4" x14ac:dyDescent="0.35">
      <c r="A10079">
        <v>101</v>
      </c>
      <c r="B10079">
        <v>5.4400000000000004E-3</v>
      </c>
      <c r="C10079">
        <v>976.12940000000003</v>
      </c>
      <c r="D10079">
        <v>976.12396000000001</v>
      </c>
    </row>
    <row r="10080" spans="1:4" x14ac:dyDescent="0.35">
      <c r="A10080">
        <v>101</v>
      </c>
      <c r="B10080">
        <v>5.4400000000000004E-3</v>
      </c>
      <c r="C10080">
        <v>976.27629999999999</v>
      </c>
      <c r="D10080">
        <v>976.27085999999997</v>
      </c>
    </row>
    <row r="10081" spans="1:4" x14ac:dyDescent="0.35">
      <c r="A10081">
        <v>101</v>
      </c>
      <c r="B10081">
        <v>5.4400000000000004E-3</v>
      </c>
      <c r="C10081">
        <v>976.36289999999997</v>
      </c>
      <c r="D10081">
        <v>976.35745999999995</v>
      </c>
    </row>
    <row r="10082" spans="1:4" x14ac:dyDescent="0.35">
      <c r="A10082">
        <v>101</v>
      </c>
      <c r="B10082">
        <v>5.4400000000000004E-3</v>
      </c>
      <c r="C10082">
        <v>594.00160000000005</v>
      </c>
      <c r="D10082">
        <v>593.99616000000003</v>
      </c>
    </row>
    <row r="10083" spans="1:4" x14ac:dyDescent="0.35">
      <c r="A10083">
        <v>101</v>
      </c>
      <c r="B10083">
        <v>5.4400000000000004E-3</v>
      </c>
      <c r="C10083">
        <v>593.8211</v>
      </c>
      <c r="D10083">
        <v>593.81565999999998</v>
      </c>
    </row>
    <row r="10084" spans="1:4" x14ac:dyDescent="0.35">
      <c r="A10084">
        <v>101</v>
      </c>
      <c r="B10084">
        <v>5.4400000000000004E-3</v>
      </c>
      <c r="C10084">
        <v>593.56460000000004</v>
      </c>
      <c r="D10084">
        <v>593.55916000000002</v>
      </c>
    </row>
    <row r="10085" spans="1:4" x14ac:dyDescent="0.35">
      <c r="A10085">
        <v>101</v>
      </c>
      <c r="B10085">
        <v>5.4400000000000004E-3</v>
      </c>
      <c r="C10085">
        <v>593.35950000000003</v>
      </c>
      <c r="D10085">
        <v>593.35406</v>
      </c>
    </row>
    <row r="10086" spans="1:4" x14ac:dyDescent="0.35">
      <c r="A10086">
        <v>101</v>
      </c>
      <c r="B10086">
        <v>5.4400000000000004E-3</v>
      </c>
      <c r="C10086">
        <v>593.1259</v>
      </c>
      <c r="D10086">
        <v>593.12045999999998</v>
      </c>
    </row>
    <row r="10087" spans="1:4" x14ac:dyDescent="0.35">
      <c r="A10087">
        <v>101</v>
      </c>
      <c r="B10087">
        <v>5.4400000000000004E-3</v>
      </c>
      <c r="C10087">
        <v>592.83929999999998</v>
      </c>
      <c r="D10087">
        <v>592.83385999999996</v>
      </c>
    </row>
    <row r="10088" spans="1:4" x14ac:dyDescent="0.35">
      <c r="A10088">
        <v>101</v>
      </c>
      <c r="B10088">
        <v>5.4400000000000004E-3</v>
      </c>
      <c r="C10088">
        <v>592.5231</v>
      </c>
      <c r="D10088">
        <v>592.51765999999998</v>
      </c>
    </row>
    <row r="10089" spans="1:4" x14ac:dyDescent="0.35">
      <c r="A10089">
        <v>101</v>
      </c>
      <c r="B10089">
        <v>5.4400000000000004E-3</v>
      </c>
      <c r="C10089">
        <v>586.13940000000002</v>
      </c>
      <c r="D10089">
        <v>586.13396</v>
      </c>
    </row>
    <row r="10090" spans="1:4" x14ac:dyDescent="0.35">
      <c r="A10090">
        <v>101</v>
      </c>
      <c r="B10090">
        <v>5.4400000000000004E-3</v>
      </c>
      <c r="C10090">
        <v>585.95659999999998</v>
      </c>
      <c r="D10090">
        <v>585.95115999999996</v>
      </c>
    </row>
    <row r="10091" spans="1:4" x14ac:dyDescent="0.35">
      <c r="A10091">
        <v>101</v>
      </c>
      <c r="B10091">
        <v>5.4400000000000004E-3</v>
      </c>
      <c r="C10091">
        <v>585.82190000000003</v>
      </c>
      <c r="D10091">
        <v>585.81646000000001</v>
      </c>
    </row>
    <row r="10092" spans="1:4" x14ac:dyDescent="0.35">
      <c r="A10092">
        <v>101</v>
      </c>
      <c r="B10092">
        <v>5.4400000000000004E-3</v>
      </c>
      <c r="C10092">
        <v>585.68719999999996</v>
      </c>
      <c r="D10092">
        <v>585.68175999999994</v>
      </c>
    </row>
    <row r="10093" spans="1:4" x14ac:dyDescent="0.35">
      <c r="A10093">
        <v>101</v>
      </c>
      <c r="B10093">
        <v>5.4400000000000004E-3</v>
      </c>
      <c r="C10093">
        <v>585.59079999999994</v>
      </c>
      <c r="D10093">
        <v>585.58535999999992</v>
      </c>
    </row>
    <row r="10094" spans="1:4" x14ac:dyDescent="0.35">
      <c r="A10094">
        <v>101</v>
      </c>
      <c r="B10094">
        <v>5.4400000000000004E-3</v>
      </c>
      <c r="C10094">
        <v>585.48789999999997</v>
      </c>
      <c r="D10094">
        <v>585.48245999999995</v>
      </c>
    </row>
    <row r="10095" spans="1:4" x14ac:dyDescent="0.35">
      <c r="A10095">
        <v>101</v>
      </c>
      <c r="B10095">
        <v>5.4400000000000004E-3</v>
      </c>
      <c r="C10095">
        <v>585.43650000000002</v>
      </c>
      <c r="D10095">
        <v>585.43106</v>
      </c>
    </row>
    <row r="10096" spans="1:4" x14ac:dyDescent="0.35">
      <c r="A10096">
        <v>101</v>
      </c>
      <c r="B10096">
        <v>5.4400000000000004E-3</v>
      </c>
      <c r="C10096">
        <v>589.19010000000003</v>
      </c>
      <c r="D10096">
        <v>589.18466000000001</v>
      </c>
    </row>
    <row r="10097" spans="1:4" x14ac:dyDescent="0.35">
      <c r="A10097">
        <v>101</v>
      </c>
      <c r="B10097">
        <v>5.4400000000000004E-3</v>
      </c>
      <c r="C10097">
        <v>588.79089999999997</v>
      </c>
      <c r="D10097">
        <v>588.78545999999994</v>
      </c>
    </row>
    <row r="10098" spans="1:4" x14ac:dyDescent="0.35">
      <c r="A10098">
        <v>101</v>
      </c>
      <c r="B10098">
        <v>5.4400000000000004E-3</v>
      </c>
      <c r="C10098">
        <v>588.25710000000004</v>
      </c>
      <c r="D10098">
        <v>588.25166000000002</v>
      </c>
    </row>
    <row r="10099" spans="1:4" x14ac:dyDescent="0.35">
      <c r="A10099">
        <v>101</v>
      </c>
      <c r="B10099">
        <v>5.4400000000000004E-3</v>
      </c>
      <c r="C10099">
        <v>587.8664</v>
      </c>
      <c r="D10099">
        <v>587.86095999999998</v>
      </c>
    </row>
    <row r="10100" spans="1:4" x14ac:dyDescent="0.35">
      <c r="A10100">
        <v>101</v>
      </c>
      <c r="B10100">
        <v>5.4400000000000004E-3</v>
      </c>
      <c r="C10100">
        <v>587.45100000000002</v>
      </c>
      <c r="D10100">
        <v>587.44556</v>
      </c>
    </row>
    <row r="10101" spans="1:4" x14ac:dyDescent="0.35">
      <c r="A10101">
        <v>101</v>
      </c>
      <c r="B10101">
        <v>5.4400000000000004E-3</v>
      </c>
      <c r="C10101">
        <v>587.08609999999999</v>
      </c>
      <c r="D10101">
        <v>587.08065999999997</v>
      </c>
    </row>
    <row r="10102" spans="1:4" x14ac:dyDescent="0.35">
      <c r="A10102">
        <v>102</v>
      </c>
      <c r="B10102">
        <v>4.9979999999999998E-3</v>
      </c>
      <c r="C10102">
        <v>567.93989999999997</v>
      </c>
      <c r="D10102">
        <v>567.93490199999997</v>
      </c>
    </row>
    <row r="10103" spans="1:4" x14ac:dyDescent="0.35">
      <c r="A10103">
        <v>102</v>
      </c>
      <c r="B10103">
        <v>4.9979999999999998E-3</v>
      </c>
      <c r="C10103">
        <v>568.63580000000002</v>
      </c>
      <c r="D10103">
        <v>568.63080200000002</v>
      </c>
    </row>
    <row r="10104" spans="1:4" x14ac:dyDescent="0.35">
      <c r="A10104">
        <v>102</v>
      </c>
      <c r="B10104">
        <v>4.9979999999999998E-3</v>
      </c>
      <c r="C10104">
        <v>569.30730000000005</v>
      </c>
      <c r="D10104">
        <v>569.30230200000005</v>
      </c>
    </row>
    <row r="10105" spans="1:4" x14ac:dyDescent="0.35">
      <c r="A10105">
        <v>102</v>
      </c>
      <c r="B10105">
        <v>4.9979999999999998E-3</v>
      </c>
      <c r="C10105">
        <v>570.07669999999996</v>
      </c>
      <c r="D10105">
        <v>570.07170199999996</v>
      </c>
    </row>
    <row r="10106" spans="1:4" x14ac:dyDescent="0.35">
      <c r="A10106">
        <v>102</v>
      </c>
      <c r="B10106">
        <v>4.9979999999999998E-3</v>
      </c>
      <c r="C10106">
        <v>570.57659999999998</v>
      </c>
      <c r="D10106">
        <v>570.57160199999998</v>
      </c>
    </row>
    <row r="10107" spans="1:4" x14ac:dyDescent="0.35">
      <c r="A10107">
        <v>102</v>
      </c>
      <c r="B10107">
        <v>4.9979999999999998E-3</v>
      </c>
      <c r="C10107">
        <v>571.35379999999998</v>
      </c>
      <c r="D10107">
        <v>571.34880199999998</v>
      </c>
    </row>
    <row r="10108" spans="1:4" x14ac:dyDescent="0.35">
      <c r="A10108">
        <v>102</v>
      </c>
      <c r="B10108">
        <v>4.9979999999999998E-3</v>
      </c>
      <c r="C10108">
        <v>572.03459999999995</v>
      </c>
      <c r="D10108">
        <v>572.02960199999995</v>
      </c>
    </row>
    <row r="10109" spans="1:4" x14ac:dyDescent="0.35">
      <c r="A10109">
        <v>102</v>
      </c>
      <c r="B10109">
        <v>4.9979999999999998E-3</v>
      </c>
      <c r="C10109">
        <v>572.70839999999998</v>
      </c>
      <c r="D10109">
        <v>572.70340199999998</v>
      </c>
    </row>
    <row r="10110" spans="1:4" x14ac:dyDescent="0.35">
      <c r="A10110">
        <v>102</v>
      </c>
      <c r="B10110">
        <v>4.9979999999999998E-3</v>
      </c>
      <c r="C10110">
        <v>573.39509999999996</v>
      </c>
      <c r="D10110">
        <v>573.39010199999996</v>
      </c>
    </row>
    <row r="10111" spans="1:4" x14ac:dyDescent="0.35">
      <c r="A10111">
        <v>102</v>
      </c>
      <c r="B10111">
        <v>4.9979999999999998E-3</v>
      </c>
      <c r="C10111">
        <v>574.07799999999997</v>
      </c>
      <c r="D10111">
        <v>574.07300199999997</v>
      </c>
    </row>
    <row r="10112" spans="1:4" x14ac:dyDescent="0.35">
      <c r="A10112">
        <v>102</v>
      </c>
      <c r="B10112">
        <v>4.9979999999999998E-3</v>
      </c>
      <c r="C10112">
        <v>574.65449999999998</v>
      </c>
      <c r="D10112">
        <v>574.64950199999998</v>
      </c>
    </row>
    <row r="10113" spans="1:4" x14ac:dyDescent="0.35">
      <c r="A10113">
        <v>102</v>
      </c>
      <c r="B10113">
        <v>4.9979999999999998E-3</v>
      </c>
      <c r="C10113">
        <v>575.40350000000001</v>
      </c>
      <c r="D10113">
        <v>575.39850200000001</v>
      </c>
    </row>
    <row r="10114" spans="1:4" x14ac:dyDescent="0.35">
      <c r="A10114">
        <v>102</v>
      </c>
      <c r="B10114">
        <v>4.9979999999999998E-3</v>
      </c>
      <c r="C10114">
        <v>580.50480000000005</v>
      </c>
      <c r="D10114">
        <v>580.49980200000005</v>
      </c>
    </row>
    <row r="10115" spans="1:4" x14ac:dyDescent="0.35">
      <c r="A10115">
        <v>102</v>
      </c>
      <c r="B10115">
        <v>4.9979999999999998E-3</v>
      </c>
      <c r="C10115">
        <v>581.0933</v>
      </c>
      <c r="D10115">
        <v>581.088302</v>
      </c>
    </row>
    <row r="10116" spans="1:4" x14ac:dyDescent="0.35">
      <c r="A10116">
        <v>102</v>
      </c>
      <c r="B10116">
        <v>4.9979999999999998E-3</v>
      </c>
      <c r="C10116">
        <v>581.70650000000001</v>
      </c>
      <c r="D10116">
        <v>581.701502</v>
      </c>
    </row>
    <row r="10117" spans="1:4" x14ac:dyDescent="0.35">
      <c r="A10117">
        <v>102</v>
      </c>
      <c r="B10117">
        <v>4.9979999999999998E-3</v>
      </c>
      <c r="C10117">
        <v>582.23019999999997</v>
      </c>
      <c r="D10117">
        <v>582.22520199999997</v>
      </c>
    </row>
    <row r="10118" spans="1:4" x14ac:dyDescent="0.35">
      <c r="A10118">
        <v>102</v>
      </c>
      <c r="B10118">
        <v>4.9979999999999998E-3</v>
      </c>
      <c r="C10118">
        <v>582.7681</v>
      </c>
      <c r="D10118">
        <v>582.763102</v>
      </c>
    </row>
    <row r="10119" spans="1:4" x14ac:dyDescent="0.35">
      <c r="A10119">
        <v>102</v>
      </c>
      <c r="B10119">
        <v>4.9979999999999998E-3</v>
      </c>
      <c r="C10119">
        <v>583.21079999999995</v>
      </c>
      <c r="D10119">
        <v>583.20580199999995</v>
      </c>
    </row>
    <row r="10120" spans="1:4" x14ac:dyDescent="0.35">
      <c r="A10120">
        <v>102</v>
      </c>
      <c r="B10120">
        <v>4.9979999999999998E-3</v>
      </c>
      <c r="C10120">
        <v>583.75189999999998</v>
      </c>
      <c r="D10120">
        <v>583.74690199999998</v>
      </c>
    </row>
    <row r="10121" spans="1:4" x14ac:dyDescent="0.35">
      <c r="A10121">
        <v>102</v>
      </c>
      <c r="B10121">
        <v>4.9979999999999998E-3</v>
      </c>
      <c r="C10121">
        <v>584.19500000000005</v>
      </c>
      <c r="D10121">
        <v>584.19000200000005</v>
      </c>
    </row>
    <row r="10122" spans="1:4" x14ac:dyDescent="0.35">
      <c r="A10122">
        <v>102</v>
      </c>
      <c r="B10122">
        <v>4.9979999999999998E-3</v>
      </c>
      <c r="C10122">
        <v>586.83399999999995</v>
      </c>
      <c r="D10122">
        <v>586.82900199999995</v>
      </c>
    </row>
    <row r="10123" spans="1:4" x14ac:dyDescent="0.35">
      <c r="A10123">
        <v>102</v>
      </c>
      <c r="B10123">
        <v>4.9979999999999998E-3</v>
      </c>
      <c r="C10123">
        <v>586.76340000000005</v>
      </c>
      <c r="D10123">
        <v>586.75840200000005</v>
      </c>
    </row>
    <row r="10124" spans="1:4" x14ac:dyDescent="0.35">
      <c r="A10124">
        <v>102</v>
      </c>
      <c r="B10124">
        <v>4.9979999999999998E-3</v>
      </c>
      <c r="C10124">
        <v>586.73779999999999</v>
      </c>
      <c r="D10124">
        <v>586.73280199999999</v>
      </c>
    </row>
    <row r="10125" spans="1:4" x14ac:dyDescent="0.35">
      <c r="A10125">
        <v>102</v>
      </c>
      <c r="B10125">
        <v>4.9979999999999998E-3</v>
      </c>
      <c r="C10125">
        <v>586.5838</v>
      </c>
      <c r="D10125">
        <v>586.578802</v>
      </c>
    </row>
    <row r="10126" spans="1:4" x14ac:dyDescent="0.35">
      <c r="A10126">
        <v>102</v>
      </c>
      <c r="B10126">
        <v>4.9979999999999998E-3</v>
      </c>
      <c r="C10126">
        <v>586.56020000000001</v>
      </c>
      <c r="D10126">
        <v>586.55520200000001</v>
      </c>
    </row>
    <row r="10127" spans="1:4" x14ac:dyDescent="0.35">
      <c r="A10127">
        <v>102</v>
      </c>
      <c r="B10127">
        <v>4.9979999999999998E-3</v>
      </c>
      <c r="C10127">
        <v>586.57709999999997</v>
      </c>
      <c r="D10127">
        <v>586.57210199999997</v>
      </c>
    </row>
    <row r="10128" spans="1:4" x14ac:dyDescent="0.35">
      <c r="A10128">
        <v>102</v>
      </c>
      <c r="B10128">
        <v>4.9979999999999998E-3</v>
      </c>
      <c r="C10128">
        <v>586.59979999999996</v>
      </c>
      <c r="D10128">
        <v>586.59480199999996</v>
      </c>
    </row>
    <row r="10129" spans="1:4" x14ac:dyDescent="0.35">
      <c r="A10129">
        <v>102</v>
      </c>
      <c r="B10129">
        <v>4.9979999999999998E-3</v>
      </c>
      <c r="C10129">
        <v>586.49189999999999</v>
      </c>
      <c r="D10129">
        <v>586.48690199999999</v>
      </c>
    </row>
    <row r="10130" spans="1:4" x14ac:dyDescent="0.35">
      <c r="A10130">
        <v>102</v>
      </c>
      <c r="B10130">
        <v>4.9979999999999998E-3</v>
      </c>
      <c r="C10130">
        <v>586.42139999999995</v>
      </c>
      <c r="D10130">
        <v>586.41640199999995</v>
      </c>
    </row>
    <row r="10131" spans="1:4" x14ac:dyDescent="0.35">
      <c r="A10131">
        <v>102</v>
      </c>
      <c r="B10131">
        <v>4.9979999999999998E-3</v>
      </c>
      <c r="C10131">
        <v>586.28060000000005</v>
      </c>
      <c r="D10131">
        <v>586.27560200000005</v>
      </c>
    </row>
    <row r="10132" spans="1:4" x14ac:dyDescent="0.35">
      <c r="A10132">
        <v>102</v>
      </c>
      <c r="B10132">
        <v>4.9979999999999998E-3</v>
      </c>
      <c r="C10132">
        <v>586.30359999999996</v>
      </c>
      <c r="D10132">
        <v>586.29860199999996</v>
      </c>
    </row>
    <row r="10133" spans="1:4" x14ac:dyDescent="0.35">
      <c r="A10133">
        <v>102</v>
      </c>
      <c r="B10133">
        <v>4.9979999999999998E-3</v>
      </c>
      <c r="C10133">
        <v>591.67169999999999</v>
      </c>
      <c r="D10133">
        <v>591.66670199999999</v>
      </c>
    </row>
    <row r="10134" spans="1:4" x14ac:dyDescent="0.35">
      <c r="A10134">
        <v>102</v>
      </c>
      <c r="B10134">
        <v>4.9979999999999998E-3</v>
      </c>
      <c r="C10134">
        <v>587.10540000000003</v>
      </c>
      <c r="D10134">
        <v>587.10040200000003</v>
      </c>
    </row>
    <row r="10135" spans="1:4" x14ac:dyDescent="0.35">
      <c r="A10135">
        <v>102</v>
      </c>
      <c r="B10135">
        <v>4.9979999999999998E-3</v>
      </c>
      <c r="C10135">
        <v>587.13990000000001</v>
      </c>
      <c r="D10135">
        <v>587.13490200000001</v>
      </c>
    </row>
    <row r="10136" spans="1:4" x14ac:dyDescent="0.35">
      <c r="A10136">
        <v>102</v>
      </c>
      <c r="B10136">
        <v>4.9979999999999998E-3</v>
      </c>
      <c r="C10136">
        <v>587.23440000000005</v>
      </c>
      <c r="D10136">
        <v>587.22940200000005</v>
      </c>
    </row>
    <row r="10137" spans="1:4" x14ac:dyDescent="0.35">
      <c r="A10137">
        <v>102</v>
      </c>
      <c r="B10137">
        <v>4.9979999999999998E-3</v>
      </c>
      <c r="C10137">
        <v>587.30449999999996</v>
      </c>
      <c r="D10137">
        <v>587.29950199999996</v>
      </c>
    </row>
    <row r="10138" spans="1:4" x14ac:dyDescent="0.35">
      <c r="A10138">
        <v>102</v>
      </c>
      <c r="B10138">
        <v>4.9979999999999998E-3</v>
      </c>
      <c r="C10138">
        <v>587.52300000000002</v>
      </c>
      <c r="D10138">
        <v>587.51800200000002</v>
      </c>
    </row>
    <row r="10139" spans="1:4" x14ac:dyDescent="0.35">
      <c r="A10139">
        <v>102</v>
      </c>
      <c r="B10139">
        <v>4.9979999999999998E-3</v>
      </c>
      <c r="C10139">
        <v>587.54999999999995</v>
      </c>
      <c r="D10139">
        <v>587.54500199999995</v>
      </c>
    </row>
    <row r="10140" spans="1:4" x14ac:dyDescent="0.35">
      <c r="A10140">
        <v>102</v>
      </c>
      <c r="B10140">
        <v>4.9979999999999998E-3</v>
      </c>
      <c r="C10140">
        <v>587.75239999999997</v>
      </c>
      <c r="D10140">
        <v>587.74740199999997</v>
      </c>
    </row>
    <row r="10141" spans="1:4" x14ac:dyDescent="0.35">
      <c r="A10141">
        <v>102</v>
      </c>
      <c r="B10141">
        <v>4.9979999999999998E-3</v>
      </c>
      <c r="C10141">
        <v>587.96960000000001</v>
      </c>
      <c r="D10141">
        <v>587.96460200000001</v>
      </c>
    </row>
    <row r="10142" spans="1:4" x14ac:dyDescent="0.35">
      <c r="A10142">
        <v>102</v>
      </c>
      <c r="B10142">
        <v>4.9979999999999998E-3</v>
      </c>
      <c r="C10142">
        <v>983.00440000000003</v>
      </c>
      <c r="D10142">
        <v>982.99940200000003</v>
      </c>
    </row>
    <row r="10143" spans="1:4" x14ac:dyDescent="0.35">
      <c r="A10143">
        <v>102</v>
      </c>
      <c r="B10143">
        <v>4.9979999999999998E-3</v>
      </c>
      <c r="C10143">
        <v>982.90520000000004</v>
      </c>
      <c r="D10143">
        <v>982.90020200000004</v>
      </c>
    </row>
    <row r="10144" spans="1:4" x14ac:dyDescent="0.35">
      <c r="A10144">
        <v>102</v>
      </c>
      <c r="B10144">
        <v>4.9979999999999998E-3</v>
      </c>
      <c r="C10144">
        <v>982.822</v>
      </c>
      <c r="D10144">
        <v>982.817002</v>
      </c>
    </row>
    <row r="10145" spans="1:4" x14ac:dyDescent="0.35">
      <c r="A10145">
        <v>102</v>
      </c>
      <c r="B10145">
        <v>4.9979999999999998E-3</v>
      </c>
      <c r="C10145">
        <v>982.73879999999997</v>
      </c>
      <c r="D10145">
        <v>982.73380199999997</v>
      </c>
    </row>
    <row r="10146" spans="1:4" x14ac:dyDescent="0.35">
      <c r="A10146">
        <v>102</v>
      </c>
      <c r="B10146">
        <v>4.9979999999999998E-3</v>
      </c>
      <c r="C10146">
        <v>982.75760000000002</v>
      </c>
      <c r="D10146">
        <v>982.75260200000002</v>
      </c>
    </row>
    <row r="10147" spans="1:4" x14ac:dyDescent="0.35">
      <c r="A10147">
        <v>102</v>
      </c>
      <c r="B10147">
        <v>4.9979999999999998E-3</v>
      </c>
      <c r="C10147">
        <v>982.65959999999995</v>
      </c>
      <c r="D10147">
        <v>982.65460199999995</v>
      </c>
    </row>
    <row r="10148" spans="1:4" x14ac:dyDescent="0.35">
      <c r="A10148">
        <v>102</v>
      </c>
      <c r="B10148">
        <v>4.9979999999999998E-3</v>
      </c>
      <c r="C10148">
        <v>983.19569999999999</v>
      </c>
      <c r="D10148">
        <v>983.19070199999999</v>
      </c>
    </row>
    <row r="10149" spans="1:4" x14ac:dyDescent="0.35">
      <c r="A10149">
        <v>102</v>
      </c>
      <c r="B10149">
        <v>4.9979999999999998E-3</v>
      </c>
      <c r="C10149">
        <v>983.24369999999999</v>
      </c>
      <c r="D10149">
        <v>983.23870199999999</v>
      </c>
    </row>
    <row r="10150" spans="1:4" x14ac:dyDescent="0.35">
      <c r="A10150">
        <v>102</v>
      </c>
      <c r="B10150">
        <v>4.9979999999999998E-3</v>
      </c>
      <c r="C10150">
        <v>991.45420000000001</v>
      </c>
      <c r="D10150">
        <v>991.44920200000001</v>
      </c>
    </row>
    <row r="10151" spans="1:4" x14ac:dyDescent="0.35">
      <c r="A10151">
        <v>102</v>
      </c>
      <c r="B10151">
        <v>4.9979999999999998E-3</v>
      </c>
      <c r="C10151">
        <v>991.68820000000005</v>
      </c>
      <c r="D10151">
        <v>991.68320200000005</v>
      </c>
    </row>
    <row r="10152" spans="1:4" x14ac:dyDescent="0.35">
      <c r="A10152">
        <v>102</v>
      </c>
      <c r="B10152">
        <v>4.9979999999999998E-3</v>
      </c>
      <c r="C10152">
        <v>991.93529999999998</v>
      </c>
      <c r="D10152">
        <v>991.93030199999998</v>
      </c>
    </row>
    <row r="10153" spans="1:4" x14ac:dyDescent="0.35">
      <c r="A10153">
        <v>102</v>
      </c>
      <c r="B10153">
        <v>4.9979999999999998E-3</v>
      </c>
      <c r="C10153">
        <v>986.50070000000005</v>
      </c>
      <c r="D10153">
        <v>986.49570200000005</v>
      </c>
    </row>
    <row r="10154" spans="1:4" x14ac:dyDescent="0.35">
      <c r="A10154">
        <v>102</v>
      </c>
      <c r="B10154">
        <v>4.9979999999999998E-3</v>
      </c>
      <c r="C10154">
        <v>986.50040000000001</v>
      </c>
      <c r="D10154">
        <v>986.49540200000001</v>
      </c>
    </row>
    <row r="10155" spans="1:4" x14ac:dyDescent="0.35">
      <c r="A10155">
        <v>102</v>
      </c>
      <c r="B10155">
        <v>4.9979999999999998E-3</v>
      </c>
      <c r="C10155">
        <v>986.67340000000002</v>
      </c>
      <c r="D10155">
        <v>986.66840200000001</v>
      </c>
    </row>
    <row r="10156" spans="1:4" x14ac:dyDescent="0.35">
      <c r="A10156">
        <v>102</v>
      </c>
      <c r="B10156">
        <v>4.9979999999999998E-3</v>
      </c>
      <c r="C10156">
        <v>986.7962</v>
      </c>
      <c r="D10156">
        <v>986.791202</v>
      </c>
    </row>
    <row r="10157" spans="1:4" x14ac:dyDescent="0.35">
      <c r="A10157">
        <v>102</v>
      </c>
      <c r="B10157">
        <v>4.9979999999999998E-3</v>
      </c>
      <c r="C10157">
        <v>987.06089999999995</v>
      </c>
      <c r="D10157">
        <v>987.05590199999995</v>
      </c>
    </row>
    <row r="10158" spans="1:4" x14ac:dyDescent="0.35">
      <c r="A10158">
        <v>102</v>
      </c>
      <c r="B10158">
        <v>4.9979999999999998E-3</v>
      </c>
      <c r="C10158">
        <v>987.09870000000001</v>
      </c>
      <c r="D10158">
        <v>987.09370200000001</v>
      </c>
    </row>
    <row r="10159" spans="1:4" x14ac:dyDescent="0.35">
      <c r="A10159">
        <v>102</v>
      </c>
      <c r="B10159">
        <v>4.9979999999999998E-3</v>
      </c>
      <c r="C10159">
        <v>987.11609999999996</v>
      </c>
      <c r="D10159">
        <v>987.11110199999996</v>
      </c>
    </row>
    <row r="10160" spans="1:4" x14ac:dyDescent="0.35">
      <c r="A10160">
        <v>102</v>
      </c>
      <c r="B10160">
        <v>4.9979999999999998E-3</v>
      </c>
      <c r="C10160">
        <v>987.0489</v>
      </c>
      <c r="D10160">
        <v>987.043902</v>
      </c>
    </row>
    <row r="10161" spans="1:4" x14ac:dyDescent="0.35">
      <c r="A10161">
        <v>102</v>
      </c>
      <c r="B10161">
        <v>4.9979999999999998E-3</v>
      </c>
      <c r="C10161">
        <v>987.40840000000003</v>
      </c>
      <c r="D10161">
        <v>987.40340200000003</v>
      </c>
    </row>
    <row r="10162" spans="1:4" x14ac:dyDescent="0.35">
      <c r="A10162">
        <v>102</v>
      </c>
      <c r="B10162">
        <v>4.9979999999999998E-3</v>
      </c>
      <c r="C10162">
        <v>969.52260000000001</v>
      </c>
      <c r="D10162">
        <v>969.51760200000001</v>
      </c>
    </row>
    <row r="10163" spans="1:4" x14ac:dyDescent="0.35">
      <c r="A10163">
        <v>102</v>
      </c>
      <c r="B10163">
        <v>4.9979999999999998E-3</v>
      </c>
      <c r="C10163">
        <v>969.71230000000003</v>
      </c>
      <c r="D10163">
        <v>969.70730200000003</v>
      </c>
    </row>
    <row r="10164" spans="1:4" x14ac:dyDescent="0.35">
      <c r="A10164">
        <v>102</v>
      </c>
      <c r="B10164">
        <v>4.9979999999999998E-3</v>
      </c>
      <c r="C10164">
        <v>969.81060000000002</v>
      </c>
      <c r="D10164">
        <v>969.80560200000002</v>
      </c>
    </row>
    <row r="10165" spans="1:4" x14ac:dyDescent="0.35">
      <c r="A10165">
        <v>102</v>
      </c>
      <c r="B10165">
        <v>4.9979999999999998E-3</v>
      </c>
      <c r="C10165">
        <v>969.9375</v>
      </c>
      <c r="D10165">
        <v>969.932502</v>
      </c>
    </row>
    <row r="10166" spans="1:4" x14ac:dyDescent="0.35">
      <c r="A10166">
        <v>102</v>
      </c>
      <c r="B10166">
        <v>4.9979999999999998E-3</v>
      </c>
      <c r="C10166">
        <v>969.88810000000001</v>
      </c>
      <c r="D10166">
        <v>969.88310200000001</v>
      </c>
    </row>
    <row r="10167" spans="1:4" x14ac:dyDescent="0.35">
      <c r="A10167">
        <v>102</v>
      </c>
      <c r="B10167">
        <v>4.9979999999999998E-3</v>
      </c>
      <c r="C10167">
        <v>979.68280000000004</v>
      </c>
      <c r="D10167">
        <v>979.67780200000004</v>
      </c>
    </row>
    <row r="10168" spans="1:4" x14ac:dyDescent="0.35">
      <c r="A10168">
        <v>102</v>
      </c>
      <c r="B10168">
        <v>4.9979999999999998E-3</v>
      </c>
      <c r="C10168">
        <v>979.17650000000003</v>
      </c>
      <c r="D10168">
        <v>979.17150200000003</v>
      </c>
    </row>
    <row r="10169" spans="1:4" x14ac:dyDescent="0.35">
      <c r="A10169">
        <v>102</v>
      </c>
      <c r="B10169">
        <v>4.9979999999999998E-3</v>
      </c>
      <c r="C10169">
        <v>979.42139999999995</v>
      </c>
      <c r="D10169">
        <v>979.41640199999995</v>
      </c>
    </row>
    <row r="10170" spans="1:4" x14ac:dyDescent="0.35">
      <c r="A10170">
        <v>102</v>
      </c>
      <c r="B10170">
        <v>4.9979999999999998E-3</v>
      </c>
      <c r="C10170">
        <v>971.38580000000002</v>
      </c>
      <c r="D10170">
        <v>971.38080200000002</v>
      </c>
    </row>
    <row r="10171" spans="1:4" x14ac:dyDescent="0.35">
      <c r="A10171">
        <v>102</v>
      </c>
      <c r="B10171">
        <v>4.9979999999999998E-3</v>
      </c>
      <c r="C10171">
        <v>971.1825</v>
      </c>
      <c r="D10171">
        <v>971.177502</v>
      </c>
    </row>
    <row r="10172" spans="1:4" x14ac:dyDescent="0.35">
      <c r="A10172">
        <v>102</v>
      </c>
      <c r="B10172">
        <v>4.9979999999999998E-3</v>
      </c>
      <c r="C10172">
        <v>970.91840000000002</v>
      </c>
      <c r="D10172">
        <v>970.91340200000002</v>
      </c>
    </row>
    <row r="10173" spans="1:4" x14ac:dyDescent="0.35">
      <c r="A10173">
        <v>102</v>
      </c>
      <c r="B10173">
        <v>4.9979999999999998E-3</v>
      </c>
      <c r="C10173">
        <v>970.83159999999998</v>
      </c>
      <c r="D10173">
        <v>970.82660199999998</v>
      </c>
    </row>
    <row r="10174" spans="1:4" x14ac:dyDescent="0.35">
      <c r="A10174">
        <v>102</v>
      </c>
      <c r="B10174">
        <v>4.9979999999999998E-3</v>
      </c>
      <c r="C10174">
        <v>970.79970000000003</v>
      </c>
      <c r="D10174">
        <v>970.79470200000003</v>
      </c>
    </row>
    <row r="10175" spans="1:4" x14ac:dyDescent="0.35">
      <c r="A10175">
        <v>102</v>
      </c>
      <c r="B10175">
        <v>4.9979999999999998E-3</v>
      </c>
      <c r="C10175">
        <v>970.59180000000003</v>
      </c>
      <c r="D10175">
        <v>970.58680200000003</v>
      </c>
    </row>
    <row r="10176" spans="1:4" x14ac:dyDescent="0.35">
      <c r="A10176">
        <v>102</v>
      </c>
      <c r="B10176">
        <v>4.9979999999999998E-3</v>
      </c>
      <c r="C10176">
        <v>970.4135</v>
      </c>
      <c r="D10176">
        <v>970.408502</v>
      </c>
    </row>
    <row r="10177" spans="1:4" x14ac:dyDescent="0.35">
      <c r="A10177">
        <v>102</v>
      </c>
      <c r="B10177">
        <v>4.9979999999999998E-3</v>
      </c>
      <c r="C10177">
        <v>970.0684</v>
      </c>
      <c r="D10177">
        <v>970.063402</v>
      </c>
    </row>
    <row r="10178" spans="1:4" x14ac:dyDescent="0.35">
      <c r="A10178">
        <v>102</v>
      </c>
      <c r="B10178">
        <v>4.9979999999999998E-3</v>
      </c>
      <c r="C10178">
        <v>969.87149999999997</v>
      </c>
      <c r="D10178">
        <v>969.86650199999997</v>
      </c>
    </row>
    <row r="10179" spans="1:4" x14ac:dyDescent="0.35">
      <c r="A10179">
        <v>102</v>
      </c>
      <c r="B10179">
        <v>4.9979999999999998E-3</v>
      </c>
      <c r="C10179">
        <v>969.80029999999999</v>
      </c>
      <c r="D10179">
        <v>969.79530199999999</v>
      </c>
    </row>
    <row r="10180" spans="1:4" x14ac:dyDescent="0.35">
      <c r="A10180">
        <v>102</v>
      </c>
      <c r="B10180">
        <v>4.9979999999999998E-3</v>
      </c>
      <c r="C10180">
        <v>969.66420000000005</v>
      </c>
      <c r="D10180">
        <v>969.65920200000005</v>
      </c>
    </row>
    <row r="10181" spans="1:4" x14ac:dyDescent="0.35">
      <c r="A10181">
        <v>102</v>
      </c>
      <c r="B10181">
        <v>4.9979999999999998E-3</v>
      </c>
      <c r="C10181">
        <v>969.07140000000004</v>
      </c>
      <c r="D10181">
        <v>969.06640200000004</v>
      </c>
    </row>
    <row r="10182" spans="1:4" x14ac:dyDescent="0.35">
      <c r="A10182">
        <v>102</v>
      </c>
      <c r="B10182">
        <v>4.9979999999999998E-3</v>
      </c>
      <c r="C10182">
        <v>633.89970000000005</v>
      </c>
      <c r="D10182">
        <v>633.89470200000005</v>
      </c>
    </row>
    <row r="10183" spans="1:4" x14ac:dyDescent="0.35">
      <c r="A10183">
        <v>102</v>
      </c>
      <c r="B10183">
        <v>4.9979999999999998E-3</v>
      </c>
      <c r="C10183">
        <v>633.53629999999998</v>
      </c>
      <c r="D10183">
        <v>633.53130199999998</v>
      </c>
    </row>
    <row r="10184" spans="1:4" x14ac:dyDescent="0.35">
      <c r="A10184">
        <v>102</v>
      </c>
      <c r="B10184">
        <v>4.9979999999999998E-3</v>
      </c>
      <c r="C10184">
        <v>641.82929999999999</v>
      </c>
      <c r="D10184">
        <v>641.82430199999999</v>
      </c>
    </row>
    <row r="10185" spans="1:4" x14ac:dyDescent="0.35">
      <c r="A10185">
        <v>102</v>
      </c>
      <c r="B10185">
        <v>4.9979999999999998E-3</v>
      </c>
      <c r="C10185">
        <v>641.66010000000006</v>
      </c>
      <c r="D10185">
        <v>641.65510200000006</v>
      </c>
    </row>
    <row r="10186" spans="1:4" x14ac:dyDescent="0.35">
      <c r="A10186">
        <v>102</v>
      </c>
      <c r="B10186">
        <v>4.9979999999999998E-3</v>
      </c>
      <c r="C10186">
        <v>641.39269999999999</v>
      </c>
      <c r="D10186">
        <v>641.38770199999999</v>
      </c>
    </row>
    <row r="10187" spans="1:4" x14ac:dyDescent="0.35">
      <c r="A10187">
        <v>102</v>
      </c>
      <c r="B10187">
        <v>4.9979999999999998E-3</v>
      </c>
      <c r="C10187">
        <v>631.33609999999999</v>
      </c>
      <c r="D10187">
        <v>631.33110199999999</v>
      </c>
    </row>
    <row r="10188" spans="1:4" x14ac:dyDescent="0.35">
      <c r="A10188">
        <v>102</v>
      </c>
      <c r="B10188">
        <v>4.9979999999999998E-3</v>
      </c>
      <c r="C10188">
        <v>631.11860000000001</v>
      </c>
      <c r="D10188">
        <v>631.11360200000001</v>
      </c>
    </row>
    <row r="10189" spans="1:4" x14ac:dyDescent="0.35">
      <c r="A10189">
        <v>102</v>
      </c>
      <c r="B10189">
        <v>4.9979999999999998E-3</v>
      </c>
      <c r="C10189">
        <v>630.55489999999998</v>
      </c>
      <c r="D10189">
        <v>630.54990199999997</v>
      </c>
    </row>
    <row r="10190" spans="1:4" x14ac:dyDescent="0.35">
      <c r="A10190">
        <v>102</v>
      </c>
      <c r="B10190">
        <v>4.9979999999999998E-3</v>
      </c>
      <c r="C10190">
        <v>630.10709999999995</v>
      </c>
      <c r="D10190">
        <v>630.10210199999995</v>
      </c>
    </row>
    <row r="10191" spans="1:4" x14ac:dyDescent="0.35">
      <c r="A10191">
        <v>102</v>
      </c>
      <c r="B10191">
        <v>4.9979999999999998E-3</v>
      </c>
      <c r="C10191">
        <v>629.8723</v>
      </c>
      <c r="D10191">
        <v>629.867302</v>
      </c>
    </row>
    <row r="10192" spans="1:4" x14ac:dyDescent="0.35">
      <c r="A10192">
        <v>102</v>
      </c>
      <c r="B10192">
        <v>4.9979999999999998E-3</v>
      </c>
      <c r="C10192">
        <v>629.72389999999996</v>
      </c>
      <c r="D10192">
        <v>629.71890199999996</v>
      </c>
    </row>
    <row r="10193" spans="1:4" x14ac:dyDescent="0.35">
      <c r="A10193">
        <v>102</v>
      </c>
      <c r="B10193">
        <v>4.9979999999999998E-3</v>
      </c>
      <c r="C10193">
        <v>629.6816</v>
      </c>
      <c r="D10193">
        <v>629.676602</v>
      </c>
    </row>
    <row r="10194" spans="1:4" x14ac:dyDescent="0.35">
      <c r="A10194">
        <v>102</v>
      </c>
      <c r="B10194">
        <v>4.9979999999999998E-3</v>
      </c>
      <c r="C10194">
        <v>629.6001</v>
      </c>
      <c r="D10194">
        <v>629.595102</v>
      </c>
    </row>
    <row r="10195" spans="1:4" x14ac:dyDescent="0.35">
      <c r="A10195">
        <v>102</v>
      </c>
      <c r="B10195">
        <v>4.9979999999999998E-3</v>
      </c>
      <c r="C10195">
        <v>629.58609999999999</v>
      </c>
      <c r="D10195">
        <v>629.58110199999999</v>
      </c>
    </row>
    <row r="10196" spans="1:4" x14ac:dyDescent="0.35">
      <c r="A10196">
        <v>102</v>
      </c>
      <c r="B10196">
        <v>4.9979999999999998E-3</v>
      </c>
      <c r="C10196">
        <v>629.71339999999998</v>
      </c>
      <c r="D10196">
        <v>629.70840199999998</v>
      </c>
    </row>
    <row r="10197" spans="1:4" x14ac:dyDescent="0.35">
      <c r="A10197">
        <v>102</v>
      </c>
      <c r="B10197">
        <v>4.9979999999999998E-3</v>
      </c>
      <c r="C10197">
        <v>629.79930000000002</v>
      </c>
      <c r="D10197">
        <v>629.79430200000002</v>
      </c>
    </row>
    <row r="10198" spans="1:4" x14ac:dyDescent="0.35">
      <c r="A10198">
        <v>102</v>
      </c>
      <c r="B10198">
        <v>4.9979999999999998E-3</v>
      </c>
      <c r="C10198">
        <v>629.90449999999998</v>
      </c>
      <c r="D10198">
        <v>629.89950199999998</v>
      </c>
    </row>
    <row r="10199" spans="1:4" x14ac:dyDescent="0.35">
      <c r="A10199">
        <v>102</v>
      </c>
      <c r="B10199">
        <v>4.9979999999999998E-3</v>
      </c>
      <c r="C10199">
        <v>630.03420000000006</v>
      </c>
      <c r="D10199">
        <v>630.02920200000005</v>
      </c>
    </row>
    <row r="10200" spans="1:4" x14ac:dyDescent="0.35">
      <c r="A10200">
        <v>102</v>
      </c>
      <c r="B10200">
        <v>4.9979999999999998E-3</v>
      </c>
      <c r="C10200">
        <v>630.178</v>
      </c>
      <c r="D10200">
        <v>630.173002</v>
      </c>
    </row>
    <row r="10201" spans="1:4" x14ac:dyDescent="0.35">
      <c r="A10201">
        <v>102</v>
      </c>
      <c r="B10201">
        <v>4.9979999999999998E-3</v>
      </c>
      <c r="C10201">
        <v>630.15940000000001</v>
      </c>
      <c r="D10201">
        <v>630.154402</v>
      </c>
    </row>
    <row r="10202" spans="1:4" x14ac:dyDescent="0.35">
      <c r="A10202">
        <v>103</v>
      </c>
      <c r="B10202">
        <v>4.934E-3</v>
      </c>
      <c r="C10202">
        <v>667.79750000000001</v>
      </c>
      <c r="D10202">
        <v>667.79256599999997</v>
      </c>
    </row>
    <row r="10203" spans="1:4" x14ac:dyDescent="0.35">
      <c r="A10203">
        <v>103</v>
      </c>
      <c r="B10203">
        <v>4.934E-3</v>
      </c>
      <c r="C10203">
        <v>668.48710000000005</v>
      </c>
      <c r="D10203">
        <v>668.48216600000001</v>
      </c>
    </row>
    <row r="10204" spans="1:4" x14ac:dyDescent="0.35">
      <c r="A10204">
        <v>103</v>
      </c>
      <c r="B10204">
        <v>4.934E-3</v>
      </c>
      <c r="C10204">
        <v>669.02200000000005</v>
      </c>
      <c r="D10204">
        <v>669.017066</v>
      </c>
    </row>
    <row r="10205" spans="1:4" x14ac:dyDescent="0.35">
      <c r="A10205">
        <v>103</v>
      </c>
      <c r="B10205">
        <v>4.934E-3</v>
      </c>
      <c r="C10205">
        <v>670.34249999999997</v>
      </c>
      <c r="D10205">
        <v>670.33756599999992</v>
      </c>
    </row>
    <row r="10206" spans="1:4" x14ac:dyDescent="0.35">
      <c r="A10206">
        <v>103</v>
      </c>
      <c r="B10206">
        <v>4.934E-3</v>
      </c>
      <c r="C10206">
        <v>671.37860000000001</v>
      </c>
      <c r="D10206">
        <v>671.37366599999996</v>
      </c>
    </row>
    <row r="10207" spans="1:4" x14ac:dyDescent="0.35">
      <c r="A10207">
        <v>103</v>
      </c>
      <c r="B10207">
        <v>4.934E-3</v>
      </c>
      <c r="C10207">
        <v>672.40880000000004</v>
      </c>
      <c r="D10207">
        <v>672.40386599999999</v>
      </c>
    </row>
    <row r="10208" spans="1:4" x14ac:dyDescent="0.35">
      <c r="A10208">
        <v>103</v>
      </c>
      <c r="B10208">
        <v>4.934E-3</v>
      </c>
      <c r="C10208">
        <v>673.37819999999999</v>
      </c>
      <c r="D10208">
        <v>673.37326599999994</v>
      </c>
    </row>
    <row r="10209" spans="1:4" x14ac:dyDescent="0.35">
      <c r="A10209">
        <v>103</v>
      </c>
      <c r="B10209">
        <v>4.934E-3</v>
      </c>
      <c r="C10209">
        <v>674.24019999999996</v>
      </c>
      <c r="D10209">
        <v>674.23526599999991</v>
      </c>
    </row>
    <row r="10210" spans="1:4" x14ac:dyDescent="0.35">
      <c r="A10210">
        <v>103</v>
      </c>
      <c r="B10210">
        <v>4.934E-3</v>
      </c>
      <c r="C10210">
        <v>675.12419999999997</v>
      </c>
      <c r="D10210">
        <v>675.11926599999993</v>
      </c>
    </row>
    <row r="10211" spans="1:4" x14ac:dyDescent="0.35">
      <c r="A10211">
        <v>103</v>
      </c>
      <c r="B10211">
        <v>4.934E-3</v>
      </c>
      <c r="C10211">
        <v>675.79489999999998</v>
      </c>
      <c r="D10211">
        <v>675.78996599999994</v>
      </c>
    </row>
    <row r="10212" spans="1:4" x14ac:dyDescent="0.35">
      <c r="A10212">
        <v>103</v>
      </c>
      <c r="B10212">
        <v>4.934E-3</v>
      </c>
      <c r="C10212">
        <v>676.66340000000002</v>
      </c>
      <c r="D10212">
        <v>676.65846599999998</v>
      </c>
    </row>
    <row r="10213" spans="1:4" x14ac:dyDescent="0.35">
      <c r="A10213">
        <v>103</v>
      </c>
      <c r="B10213">
        <v>4.934E-3</v>
      </c>
      <c r="C10213">
        <v>682.48170000000005</v>
      </c>
      <c r="D10213">
        <v>682.476766</v>
      </c>
    </row>
    <row r="10214" spans="1:4" x14ac:dyDescent="0.35">
      <c r="A10214">
        <v>103</v>
      </c>
      <c r="B10214">
        <v>4.934E-3</v>
      </c>
      <c r="C10214">
        <v>682.97469999999998</v>
      </c>
      <c r="D10214">
        <v>682.96976599999994</v>
      </c>
    </row>
    <row r="10215" spans="1:4" x14ac:dyDescent="0.35">
      <c r="A10215">
        <v>103</v>
      </c>
      <c r="B10215">
        <v>4.934E-3</v>
      </c>
      <c r="C10215">
        <v>683.51350000000002</v>
      </c>
      <c r="D10215">
        <v>683.50856599999997</v>
      </c>
    </row>
    <row r="10216" spans="1:4" x14ac:dyDescent="0.35">
      <c r="A10216">
        <v>103</v>
      </c>
      <c r="B10216">
        <v>4.934E-3</v>
      </c>
      <c r="C10216">
        <v>684.15729999999996</v>
      </c>
      <c r="D10216">
        <v>684.15236599999992</v>
      </c>
    </row>
    <row r="10217" spans="1:4" x14ac:dyDescent="0.35">
      <c r="A10217">
        <v>103</v>
      </c>
      <c r="B10217">
        <v>4.934E-3</v>
      </c>
      <c r="C10217">
        <v>684.64430000000004</v>
      </c>
      <c r="D10217">
        <v>684.639366</v>
      </c>
    </row>
    <row r="10218" spans="1:4" x14ac:dyDescent="0.35">
      <c r="A10218">
        <v>103</v>
      </c>
      <c r="B10218">
        <v>4.934E-3</v>
      </c>
      <c r="C10218">
        <v>685.25549999999998</v>
      </c>
      <c r="D10218">
        <v>685.25056599999994</v>
      </c>
    </row>
    <row r="10219" spans="1:4" x14ac:dyDescent="0.35">
      <c r="A10219">
        <v>103</v>
      </c>
      <c r="B10219">
        <v>4.934E-3</v>
      </c>
      <c r="C10219">
        <v>685.822</v>
      </c>
      <c r="D10219">
        <v>685.81706599999995</v>
      </c>
    </row>
    <row r="10220" spans="1:4" x14ac:dyDescent="0.35">
      <c r="A10220">
        <v>103</v>
      </c>
      <c r="B10220">
        <v>4.934E-3</v>
      </c>
      <c r="C10220">
        <v>685.29729999999995</v>
      </c>
      <c r="D10220">
        <v>685.2923659999999</v>
      </c>
    </row>
    <row r="10221" spans="1:4" x14ac:dyDescent="0.35">
      <c r="A10221">
        <v>103</v>
      </c>
      <c r="B10221">
        <v>4.934E-3</v>
      </c>
      <c r="C10221">
        <v>685.05399999999997</v>
      </c>
      <c r="D10221">
        <v>685.04906599999993</v>
      </c>
    </row>
    <row r="10222" spans="1:4" x14ac:dyDescent="0.35">
      <c r="A10222">
        <v>103</v>
      </c>
      <c r="B10222">
        <v>4.934E-3</v>
      </c>
      <c r="C10222">
        <v>1049.6949999999999</v>
      </c>
      <c r="D10222">
        <v>1049.6900659999999</v>
      </c>
    </row>
    <row r="10223" spans="1:4" x14ac:dyDescent="0.35">
      <c r="A10223">
        <v>103</v>
      </c>
      <c r="B10223">
        <v>4.934E-3</v>
      </c>
      <c r="C10223">
        <v>1049.7594999999999</v>
      </c>
      <c r="D10223">
        <v>1049.7545659999998</v>
      </c>
    </row>
    <row r="10224" spans="1:4" x14ac:dyDescent="0.35">
      <c r="A10224">
        <v>103</v>
      </c>
      <c r="B10224">
        <v>4.934E-3</v>
      </c>
      <c r="C10224">
        <v>1049.7128</v>
      </c>
      <c r="D10224">
        <v>1049.707866</v>
      </c>
    </row>
    <row r="10225" spans="1:4" x14ac:dyDescent="0.35">
      <c r="A10225">
        <v>103</v>
      </c>
      <c r="B10225">
        <v>4.934E-3</v>
      </c>
      <c r="C10225">
        <v>1049.1747</v>
      </c>
      <c r="D10225">
        <v>1049.169766</v>
      </c>
    </row>
    <row r="10226" spans="1:4" x14ac:dyDescent="0.35">
      <c r="A10226">
        <v>103</v>
      </c>
      <c r="B10226">
        <v>4.934E-3</v>
      </c>
      <c r="C10226">
        <v>1048.7911999999999</v>
      </c>
      <c r="D10226">
        <v>1048.7862659999998</v>
      </c>
    </row>
    <row r="10227" spans="1:4" x14ac:dyDescent="0.35">
      <c r="A10227">
        <v>103</v>
      </c>
      <c r="B10227">
        <v>4.934E-3</v>
      </c>
      <c r="C10227">
        <v>1048.6693</v>
      </c>
      <c r="D10227">
        <v>1048.664366</v>
      </c>
    </row>
    <row r="10228" spans="1:4" x14ac:dyDescent="0.35">
      <c r="A10228">
        <v>103</v>
      </c>
      <c r="B10228">
        <v>4.934E-3</v>
      </c>
      <c r="C10228">
        <v>1048.2479000000001</v>
      </c>
      <c r="D10228">
        <v>1048.242966</v>
      </c>
    </row>
    <row r="10229" spans="1:4" x14ac:dyDescent="0.35">
      <c r="A10229">
        <v>103</v>
      </c>
      <c r="B10229">
        <v>4.934E-3</v>
      </c>
      <c r="C10229">
        <v>1048.0589</v>
      </c>
      <c r="D10229">
        <v>1048.0539659999999</v>
      </c>
    </row>
    <row r="10230" spans="1:4" x14ac:dyDescent="0.35">
      <c r="A10230">
        <v>103</v>
      </c>
      <c r="B10230">
        <v>4.934E-3</v>
      </c>
      <c r="C10230">
        <v>1047.7905000000001</v>
      </c>
      <c r="D10230">
        <v>1047.785566</v>
      </c>
    </row>
    <row r="10231" spans="1:4" x14ac:dyDescent="0.35">
      <c r="A10231">
        <v>103</v>
      </c>
      <c r="B10231">
        <v>4.934E-3</v>
      </c>
      <c r="C10231">
        <v>1047.8315</v>
      </c>
      <c r="D10231">
        <v>1047.826566</v>
      </c>
    </row>
    <row r="10232" spans="1:4" x14ac:dyDescent="0.35">
      <c r="A10232">
        <v>103</v>
      </c>
      <c r="B10232">
        <v>4.934E-3</v>
      </c>
      <c r="C10232">
        <v>1047.6633999999999</v>
      </c>
      <c r="D10232">
        <v>1047.6584659999999</v>
      </c>
    </row>
    <row r="10233" spans="1:4" x14ac:dyDescent="0.35">
      <c r="A10233">
        <v>103</v>
      </c>
      <c r="B10233">
        <v>4.934E-3</v>
      </c>
      <c r="C10233">
        <v>1042.4665</v>
      </c>
      <c r="D10233">
        <v>1042.4615659999999</v>
      </c>
    </row>
    <row r="10234" spans="1:4" x14ac:dyDescent="0.35">
      <c r="A10234">
        <v>103</v>
      </c>
      <c r="B10234">
        <v>4.934E-3</v>
      </c>
      <c r="C10234">
        <v>1042.5364999999999</v>
      </c>
      <c r="D10234">
        <v>1042.5315659999999</v>
      </c>
    </row>
    <row r="10235" spans="1:4" x14ac:dyDescent="0.35">
      <c r="A10235">
        <v>103</v>
      </c>
      <c r="B10235">
        <v>4.934E-3</v>
      </c>
      <c r="C10235">
        <v>1042.6881000000001</v>
      </c>
      <c r="D10235">
        <v>1042.683166</v>
      </c>
    </row>
    <row r="10236" spans="1:4" x14ac:dyDescent="0.35">
      <c r="A10236">
        <v>103</v>
      </c>
      <c r="B10236">
        <v>4.934E-3</v>
      </c>
      <c r="C10236">
        <v>1042.7252000000001</v>
      </c>
      <c r="D10236">
        <v>1042.720266</v>
      </c>
    </row>
    <row r="10237" spans="1:4" x14ac:dyDescent="0.35">
      <c r="A10237">
        <v>103</v>
      </c>
      <c r="B10237">
        <v>4.934E-3</v>
      </c>
      <c r="C10237">
        <v>1042.7931000000001</v>
      </c>
      <c r="D10237">
        <v>1042.788166</v>
      </c>
    </row>
    <row r="10238" spans="1:4" x14ac:dyDescent="0.35">
      <c r="A10238">
        <v>103</v>
      </c>
      <c r="B10238">
        <v>4.934E-3</v>
      </c>
      <c r="C10238">
        <v>1042.7552000000001</v>
      </c>
      <c r="D10238">
        <v>1042.750266</v>
      </c>
    </row>
    <row r="10239" spans="1:4" x14ac:dyDescent="0.35">
      <c r="A10239">
        <v>103</v>
      </c>
      <c r="B10239">
        <v>4.934E-3</v>
      </c>
      <c r="C10239">
        <v>1042.8507999999999</v>
      </c>
      <c r="D10239">
        <v>1042.8458659999999</v>
      </c>
    </row>
    <row r="10240" spans="1:4" x14ac:dyDescent="0.35">
      <c r="A10240">
        <v>103</v>
      </c>
      <c r="B10240">
        <v>4.934E-3</v>
      </c>
      <c r="C10240">
        <v>1042.7971</v>
      </c>
      <c r="D10240">
        <v>1042.792166</v>
      </c>
    </row>
    <row r="10241" spans="1:4" x14ac:dyDescent="0.35">
      <c r="A10241">
        <v>103</v>
      </c>
      <c r="B10241">
        <v>4.934E-3</v>
      </c>
      <c r="C10241">
        <v>1042.9043999999999</v>
      </c>
      <c r="D10241">
        <v>1042.8994659999998</v>
      </c>
    </row>
    <row r="10242" spans="1:4" x14ac:dyDescent="0.35">
      <c r="A10242">
        <v>103</v>
      </c>
      <c r="B10242">
        <v>4.934E-3</v>
      </c>
      <c r="C10242">
        <v>603.81500000000005</v>
      </c>
      <c r="D10242">
        <v>603.81006600000001</v>
      </c>
    </row>
    <row r="10243" spans="1:4" x14ac:dyDescent="0.35">
      <c r="A10243">
        <v>103</v>
      </c>
      <c r="B10243">
        <v>4.934E-3</v>
      </c>
      <c r="C10243">
        <v>603.71299999999997</v>
      </c>
      <c r="D10243">
        <v>603.70806599999992</v>
      </c>
    </row>
    <row r="10244" spans="1:4" x14ac:dyDescent="0.35">
      <c r="A10244">
        <v>103</v>
      </c>
      <c r="B10244">
        <v>4.934E-3</v>
      </c>
      <c r="C10244">
        <v>603.59979999999996</v>
      </c>
      <c r="D10244">
        <v>603.59486599999991</v>
      </c>
    </row>
    <row r="10245" spans="1:4" x14ac:dyDescent="0.35">
      <c r="A10245">
        <v>103</v>
      </c>
      <c r="B10245">
        <v>4.934E-3</v>
      </c>
      <c r="C10245">
        <v>603.34810000000004</v>
      </c>
      <c r="D10245">
        <v>603.343166</v>
      </c>
    </row>
    <row r="10246" spans="1:4" x14ac:dyDescent="0.35">
      <c r="A10246">
        <v>103</v>
      </c>
      <c r="B10246">
        <v>4.934E-3</v>
      </c>
      <c r="C10246">
        <v>603.19380000000001</v>
      </c>
      <c r="D10246">
        <v>603.18886599999996</v>
      </c>
    </row>
    <row r="10247" spans="1:4" x14ac:dyDescent="0.35">
      <c r="A10247">
        <v>103</v>
      </c>
      <c r="B10247">
        <v>4.934E-3</v>
      </c>
      <c r="C10247">
        <v>602.87549999999999</v>
      </c>
      <c r="D10247">
        <v>602.87056599999994</v>
      </c>
    </row>
    <row r="10248" spans="1:4" x14ac:dyDescent="0.35">
      <c r="A10248">
        <v>103</v>
      </c>
      <c r="B10248">
        <v>4.934E-3</v>
      </c>
      <c r="C10248">
        <v>602.80169999999998</v>
      </c>
      <c r="D10248">
        <v>602.79676599999993</v>
      </c>
    </row>
    <row r="10249" spans="1:4" x14ac:dyDescent="0.35">
      <c r="A10249">
        <v>103</v>
      </c>
      <c r="B10249">
        <v>4.934E-3</v>
      </c>
      <c r="C10249">
        <v>602.70500000000004</v>
      </c>
      <c r="D10249">
        <v>602.70006599999999</v>
      </c>
    </row>
    <row r="10250" spans="1:4" x14ac:dyDescent="0.35">
      <c r="A10250">
        <v>103</v>
      </c>
      <c r="B10250">
        <v>4.934E-3</v>
      </c>
      <c r="C10250">
        <v>602.66139999999996</v>
      </c>
      <c r="D10250">
        <v>602.65646599999991</v>
      </c>
    </row>
    <row r="10251" spans="1:4" x14ac:dyDescent="0.35">
      <c r="A10251">
        <v>103</v>
      </c>
      <c r="B10251">
        <v>4.934E-3</v>
      </c>
      <c r="C10251">
        <v>607.95460000000003</v>
      </c>
      <c r="D10251">
        <v>607.94966599999998</v>
      </c>
    </row>
    <row r="10252" spans="1:4" x14ac:dyDescent="0.35">
      <c r="A10252">
        <v>103</v>
      </c>
      <c r="B10252">
        <v>4.934E-3</v>
      </c>
      <c r="C10252">
        <v>607.86860000000001</v>
      </c>
      <c r="D10252">
        <v>607.86366599999997</v>
      </c>
    </row>
    <row r="10253" spans="1:4" x14ac:dyDescent="0.35">
      <c r="A10253">
        <v>103</v>
      </c>
      <c r="B10253">
        <v>4.934E-3</v>
      </c>
      <c r="C10253">
        <v>607.74879999999996</v>
      </c>
      <c r="D10253">
        <v>607.74386599999991</v>
      </c>
    </row>
    <row r="10254" spans="1:4" x14ac:dyDescent="0.35">
      <c r="A10254">
        <v>103</v>
      </c>
      <c r="B10254">
        <v>4.934E-3</v>
      </c>
      <c r="C10254">
        <v>607.60379999999998</v>
      </c>
      <c r="D10254">
        <v>607.59886599999993</v>
      </c>
    </row>
    <row r="10255" spans="1:4" x14ac:dyDescent="0.35">
      <c r="A10255">
        <v>103</v>
      </c>
      <c r="B10255">
        <v>4.934E-3</v>
      </c>
      <c r="C10255">
        <v>607.43230000000005</v>
      </c>
      <c r="D10255">
        <v>607.42736600000001</v>
      </c>
    </row>
    <row r="10256" spans="1:4" x14ac:dyDescent="0.35">
      <c r="A10256">
        <v>103</v>
      </c>
      <c r="B10256">
        <v>4.934E-3</v>
      </c>
      <c r="C10256">
        <v>607.32000000000005</v>
      </c>
      <c r="D10256">
        <v>607.315066</v>
      </c>
    </row>
    <row r="10257" spans="1:4" x14ac:dyDescent="0.35">
      <c r="A10257">
        <v>103</v>
      </c>
      <c r="B10257">
        <v>4.934E-3</v>
      </c>
      <c r="C10257">
        <v>607.23569999999995</v>
      </c>
      <c r="D10257">
        <v>607.2307659999999</v>
      </c>
    </row>
    <row r="10258" spans="1:4" x14ac:dyDescent="0.35">
      <c r="A10258">
        <v>103</v>
      </c>
      <c r="B10258">
        <v>4.934E-3</v>
      </c>
      <c r="C10258">
        <v>607.16639999999995</v>
      </c>
      <c r="D10258">
        <v>607.1614659999999</v>
      </c>
    </row>
    <row r="10259" spans="1:4" x14ac:dyDescent="0.35">
      <c r="A10259">
        <v>103</v>
      </c>
      <c r="B10259">
        <v>4.934E-3</v>
      </c>
      <c r="C10259">
        <v>607.04269999999997</v>
      </c>
      <c r="D10259">
        <v>607.03776599999992</v>
      </c>
    </row>
    <row r="10260" spans="1:4" x14ac:dyDescent="0.35">
      <c r="A10260">
        <v>103</v>
      </c>
      <c r="B10260">
        <v>4.934E-3</v>
      </c>
      <c r="C10260">
        <v>606.98670000000004</v>
      </c>
      <c r="D10260">
        <v>606.98176599999999</v>
      </c>
    </row>
    <row r="10261" spans="1:4" x14ac:dyDescent="0.35">
      <c r="A10261">
        <v>103</v>
      </c>
      <c r="B10261">
        <v>4.934E-3</v>
      </c>
      <c r="C10261">
        <v>606.84090000000003</v>
      </c>
      <c r="D10261">
        <v>606.83596599999998</v>
      </c>
    </row>
    <row r="10262" spans="1:4" x14ac:dyDescent="0.35">
      <c r="A10262">
        <v>103</v>
      </c>
      <c r="B10262">
        <v>4.934E-3</v>
      </c>
      <c r="C10262">
        <v>962.28030000000001</v>
      </c>
      <c r="D10262">
        <v>962.27536599999996</v>
      </c>
    </row>
    <row r="10263" spans="1:4" x14ac:dyDescent="0.35">
      <c r="A10263">
        <v>103</v>
      </c>
      <c r="B10263">
        <v>4.934E-3</v>
      </c>
      <c r="C10263">
        <v>962.16899999999998</v>
      </c>
      <c r="D10263">
        <v>962.16406599999993</v>
      </c>
    </row>
    <row r="10264" spans="1:4" x14ac:dyDescent="0.35">
      <c r="A10264">
        <v>103</v>
      </c>
      <c r="B10264">
        <v>4.934E-3</v>
      </c>
      <c r="C10264">
        <v>962.10389999999995</v>
      </c>
      <c r="D10264">
        <v>962.0989659999999</v>
      </c>
    </row>
    <row r="10265" spans="1:4" x14ac:dyDescent="0.35">
      <c r="A10265">
        <v>103</v>
      </c>
      <c r="B10265">
        <v>4.934E-3</v>
      </c>
      <c r="C10265">
        <v>962.07529999999997</v>
      </c>
      <c r="D10265">
        <v>962.07036599999992</v>
      </c>
    </row>
    <row r="10266" spans="1:4" x14ac:dyDescent="0.35">
      <c r="A10266">
        <v>103</v>
      </c>
      <c r="B10266">
        <v>4.934E-3</v>
      </c>
      <c r="C10266">
        <v>962.03679999999997</v>
      </c>
      <c r="D10266">
        <v>962.03186599999992</v>
      </c>
    </row>
    <row r="10267" spans="1:4" x14ac:dyDescent="0.35">
      <c r="A10267">
        <v>103</v>
      </c>
      <c r="B10267">
        <v>4.934E-3</v>
      </c>
      <c r="C10267">
        <v>962.13710000000003</v>
      </c>
      <c r="D10267">
        <v>962.13216599999998</v>
      </c>
    </row>
    <row r="10268" spans="1:4" x14ac:dyDescent="0.35">
      <c r="A10268">
        <v>103</v>
      </c>
      <c r="B10268">
        <v>4.934E-3</v>
      </c>
      <c r="C10268">
        <v>962.18910000000005</v>
      </c>
      <c r="D10268">
        <v>962.184166</v>
      </c>
    </row>
    <row r="10269" spans="1:4" x14ac:dyDescent="0.35">
      <c r="A10269">
        <v>103</v>
      </c>
      <c r="B10269">
        <v>4.934E-3</v>
      </c>
      <c r="C10269">
        <v>962.2921</v>
      </c>
      <c r="D10269">
        <v>962.28716599999996</v>
      </c>
    </row>
    <row r="10270" spans="1:4" x14ac:dyDescent="0.35">
      <c r="A10270">
        <v>103</v>
      </c>
      <c r="B10270">
        <v>4.934E-3</v>
      </c>
      <c r="C10270">
        <v>962.42690000000005</v>
      </c>
      <c r="D10270">
        <v>962.421966</v>
      </c>
    </row>
    <row r="10271" spans="1:4" x14ac:dyDescent="0.35">
      <c r="A10271">
        <v>103</v>
      </c>
      <c r="B10271">
        <v>4.934E-3</v>
      </c>
      <c r="C10271">
        <v>957.07380000000001</v>
      </c>
      <c r="D10271">
        <v>957.06886599999996</v>
      </c>
    </row>
    <row r="10272" spans="1:4" x14ac:dyDescent="0.35">
      <c r="A10272">
        <v>103</v>
      </c>
      <c r="B10272">
        <v>4.934E-3</v>
      </c>
      <c r="C10272">
        <v>957.25919999999996</v>
      </c>
      <c r="D10272">
        <v>957.25426599999992</v>
      </c>
    </row>
    <row r="10273" spans="1:4" x14ac:dyDescent="0.35">
      <c r="A10273">
        <v>103</v>
      </c>
      <c r="B10273">
        <v>4.934E-3</v>
      </c>
      <c r="C10273">
        <v>957.55489999999998</v>
      </c>
      <c r="D10273">
        <v>957.54996599999993</v>
      </c>
    </row>
    <row r="10274" spans="1:4" x14ac:dyDescent="0.35">
      <c r="A10274">
        <v>103</v>
      </c>
      <c r="B10274">
        <v>4.934E-3</v>
      </c>
      <c r="C10274">
        <v>957.59169999999995</v>
      </c>
      <c r="D10274">
        <v>957.5867659999999</v>
      </c>
    </row>
    <row r="10275" spans="1:4" x14ac:dyDescent="0.35">
      <c r="A10275">
        <v>103</v>
      </c>
      <c r="B10275">
        <v>4.934E-3</v>
      </c>
      <c r="C10275">
        <v>957.67750000000001</v>
      </c>
      <c r="D10275">
        <v>957.67256599999996</v>
      </c>
    </row>
    <row r="10276" spans="1:4" x14ac:dyDescent="0.35">
      <c r="A10276">
        <v>103</v>
      </c>
      <c r="B10276">
        <v>4.934E-3</v>
      </c>
      <c r="C10276">
        <v>957.74339999999995</v>
      </c>
      <c r="D10276">
        <v>957.7384659999999</v>
      </c>
    </row>
    <row r="10277" spans="1:4" x14ac:dyDescent="0.35">
      <c r="A10277">
        <v>103</v>
      </c>
      <c r="B10277">
        <v>4.934E-3</v>
      </c>
      <c r="C10277">
        <v>958.48979999999995</v>
      </c>
      <c r="D10277">
        <v>958.4848659999999</v>
      </c>
    </row>
    <row r="10278" spans="1:4" x14ac:dyDescent="0.35">
      <c r="A10278">
        <v>103</v>
      </c>
      <c r="B10278">
        <v>4.934E-3</v>
      </c>
      <c r="C10278">
        <v>958.58920000000001</v>
      </c>
      <c r="D10278">
        <v>958.58426599999996</v>
      </c>
    </row>
    <row r="10279" spans="1:4" x14ac:dyDescent="0.35">
      <c r="A10279">
        <v>103</v>
      </c>
      <c r="B10279">
        <v>4.934E-3</v>
      </c>
      <c r="C10279">
        <v>958.72140000000002</v>
      </c>
      <c r="D10279">
        <v>958.71646599999997</v>
      </c>
    </row>
    <row r="10280" spans="1:4" x14ac:dyDescent="0.35">
      <c r="A10280">
        <v>103</v>
      </c>
      <c r="B10280">
        <v>4.934E-3</v>
      </c>
      <c r="C10280">
        <v>967.95849999999996</v>
      </c>
      <c r="D10280">
        <v>967.95356599999991</v>
      </c>
    </row>
    <row r="10281" spans="1:4" x14ac:dyDescent="0.35">
      <c r="A10281">
        <v>103</v>
      </c>
      <c r="B10281">
        <v>4.934E-3</v>
      </c>
      <c r="C10281">
        <v>967.92550000000006</v>
      </c>
      <c r="D10281">
        <v>967.92056600000001</v>
      </c>
    </row>
    <row r="10282" spans="1:4" x14ac:dyDescent="0.35">
      <c r="A10282">
        <v>103</v>
      </c>
      <c r="B10282">
        <v>4.934E-3</v>
      </c>
      <c r="C10282">
        <v>581.44820000000004</v>
      </c>
      <c r="D10282">
        <v>581.44326599999999</v>
      </c>
    </row>
    <row r="10283" spans="1:4" x14ac:dyDescent="0.35">
      <c r="A10283">
        <v>103</v>
      </c>
      <c r="B10283">
        <v>4.934E-3</v>
      </c>
      <c r="C10283">
        <v>581.28060000000005</v>
      </c>
      <c r="D10283">
        <v>581.275666</v>
      </c>
    </row>
    <row r="10284" spans="1:4" x14ac:dyDescent="0.35">
      <c r="A10284">
        <v>103</v>
      </c>
      <c r="B10284">
        <v>4.934E-3</v>
      </c>
      <c r="C10284">
        <v>581.10029999999995</v>
      </c>
      <c r="D10284">
        <v>581.0953659999999</v>
      </c>
    </row>
    <row r="10285" spans="1:4" x14ac:dyDescent="0.35">
      <c r="A10285">
        <v>103</v>
      </c>
      <c r="B10285">
        <v>4.934E-3</v>
      </c>
      <c r="C10285">
        <v>581.0566</v>
      </c>
      <c r="D10285">
        <v>581.05166599999995</v>
      </c>
    </row>
    <row r="10286" spans="1:4" x14ac:dyDescent="0.35">
      <c r="A10286">
        <v>103</v>
      </c>
      <c r="B10286">
        <v>4.934E-3</v>
      </c>
      <c r="C10286">
        <v>580.82479999999998</v>
      </c>
      <c r="D10286">
        <v>580.81986599999993</v>
      </c>
    </row>
    <row r="10287" spans="1:4" x14ac:dyDescent="0.35">
      <c r="A10287">
        <v>103</v>
      </c>
      <c r="B10287">
        <v>4.934E-3</v>
      </c>
      <c r="C10287">
        <v>589.79480000000001</v>
      </c>
      <c r="D10287">
        <v>589.78986599999996</v>
      </c>
    </row>
    <row r="10288" spans="1:4" x14ac:dyDescent="0.35">
      <c r="A10288">
        <v>103</v>
      </c>
      <c r="B10288">
        <v>4.934E-3</v>
      </c>
      <c r="C10288">
        <v>589.66729999999995</v>
      </c>
      <c r="D10288">
        <v>589.66236599999991</v>
      </c>
    </row>
    <row r="10289" spans="1:4" x14ac:dyDescent="0.35">
      <c r="A10289">
        <v>103</v>
      </c>
      <c r="B10289">
        <v>4.934E-3</v>
      </c>
      <c r="C10289">
        <v>589.37070000000006</v>
      </c>
      <c r="D10289">
        <v>589.36576600000001</v>
      </c>
    </row>
    <row r="10290" spans="1:4" x14ac:dyDescent="0.35">
      <c r="A10290">
        <v>103</v>
      </c>
      <c r="B10290">
        <v>4.934E-3</v>
      </c>
      <c r="C10290">
        <v>589.20759999999996</v>
      </c>
      <c r="D10290">
        <v>589.20266599999991</v>
      </c>
    </row>
    <row r="10291" spans="1:4" x14ac:dyDescent="0.35">
      <c r="A10291">
        <v>103</v>
      </c>
      <c r="B10291">
        <v>4.934E-3</v>
      </c>
      <c r="C10291">
        <v>588.82780000000002</v>
      </c>
      <c r="D10291">
        <v>588.82286599999998</v>
      </c>
    </row>
    <row r="10292" spans="1:4" x14ac:dyDescent="0.35">
      <c r="A10292">
        <v>103</v>
      </c>
      <c r="B10292">
        <v>4.934E-3</v>
      </c>
      <c r="C10292">
        <v>588.36969999999997</v>
      </c>
      <c r="D10292">
        <v>588.36476599999992</v>
      </c>
    </row>
    <row r="10293" spans="1:4" x14ac:dyDescent="0.35">
      <c r="A10293">
        <v>103</v>
      </c>
      <c r="B10293">
        <v>4.934E-3</v>
      </c>
      <c r="C10293">
        <v>587.82749999999999</v>
      </c>
      <c r="D10293">
        <v>587.82256599999994</v>
      </c>
    </row>
    <row r="10294" spans="1:4" x14ac:dyDescent="0.35">
      <c r="A10294">
        <v>103</v>
      </c>
      <c r="B10294">
        <v>4.934E-3</v>
      </c>
      <c r="C10294">
        <v>587.60569999999996</v>
      </c>
      <c r="D10294">
        <v>587.60076599999991</v>
      </c>
    </row>
    <row r="10295" spans="1:4" x14ac:dyDescent="0.35">
      <c r="A10295">
        <v>103</v>
      </c>
      <c r="B10295">
        <v>4.934E-3</v>
      </c>
      <c r="C10295">
        <v>587.41740000000004</v>
      </c>
      <c r="D10295">
        <v>587.41246599999999</v>
      </c>
    </row>
    <row r="10296" spans="1:4" x14ac:dyDescent="0.35">
      <c r="A10296">
        <v>103</v>
      </c>
      <c r="B10296">
        <v>4.934E-3</v>
      </c>
      <c r="C10296">
        <v>587.25229999999999</v>
      </c>
      <c r="D10296">
        <v>587.24736599999994</v>
      </c>
    </row>
    <row r="10297" spans="1:4" x14ac:dyDescent="0.35">
      <c r="A10297">
        <v>103</v>
      </c>
      <c r="B10297">
        <v>4.934E-3</v>
      </c>
      <c r="C10297">
        <v>586.4</v>
      </c>
      <c r="D10297">
        <v>586.39506599999993</v>
      </c>
    </row>
    <row r="10298" spans="1:4" x14ac:dyDescent="0.35">
      <c r="A10298">
        <v>103</v>
      </c>
      <c r="B10298">
        <v>4.934E-3</v>
      </c>
      <c r="C10298">
        <v>586.19560000000001</v>
      </c>
      <c r="D10298">
        <v>586.19066599999996</v>
      </c>
    </row>
    <row r="10299" spans="1:4" x14ac:dyDescent="0.35">
      <c r="A10299">
        <v>103</v>
      </c>
      <c r="B10299">
        <v>4.934E-3</v>
      </c>
      <c r="C10299">
        <v>585.99099999999999</v>
      </c>
      <c r="D10299">
        <v>585.98606599999994</v>
      </c>
    </row>
    <row r="10300" spans="1:4" x14ac:dyDescent="0.35">
      <c r="A10300">
        <v>103</v>
      </c>
      <c r="B10300">
        <v>4.934E-3</v>
      </c>
      <c r="C10300">
        <v>576.66409999999996</v>
      </c>
      <c r="D10300">
        <v>576.65916599999991</v>
      </c>
    </row>
    <row r="10301" spans="1:4" x14ac:dyDescent="0.35">
      <c r="A10301">
        <v>103</v>
      </c>
      <c r="B10301">
        <v>4.934E-3</v>
      </c>
      <c r="C10301">
        <v>576.59410000000003</v>
      </c>
      <c r="D10301">
        <v>576.58916599999998</v>
      </c>
    </row>
    <row r="10302" spans="1:4" x14ac:dyDescent="0.35">
      <c r="A10302">
        <v>104</v>
      </c>
      <c r="B10302">
        <v>5.0499999999999998E-3</v>
      </c>
      <c r="C10302">
        <v>589.32069999999999</v>
      </c>
      <c r="D10302">
        <v>589.31565000000001</v>
      </c>
    </row>
    <row r="10303" spans="1:4" x14ac:dyDescent="0.35">
      <c r="A10303">
        <v>104</v>
      </c>
      <c r="B10303">
        <v>5.0499999999999998E-3</v>
      </c>
      <c r="C10303">
        <v>589.80510000000004</v>
      </c>
      <c r="D10303">
        <v>589.80005000000006</v>
      </c>
    </row>
    <row r="10304" spans="1:4" x14ac:dyDescent="0.35">
      <c r="A10304">
        <v>104</v>
      </c>
      <c r="B10304">
        <v>5.0499999999999998E-3</v>
      </c>
      <c r="C10304">
        <v>590.40520000000004</v>
      </c>
      <c r="D10304">
        <v>590.40015000000005</v>
      </c>
    </row>
    <row r="10305" spans="1:4" x14ac:dyDescent="0.35">
      <c r="A10305">
        <v>104</v>
      </c>
      <c r="B10305">
        <v>5.0499999999999998E-3</v>
      </c>
      <c r="C10305">
        <v>590.92899999999997</v>
      </c>
      <c r="D10305">
        <v>590.92394999999999</v>
      </c>
    </row>
    <row r="10306" spans="1:4" x14ac:dyDescent="0.35">
      <c r="A10306">
        <v>104</v>
      </c>
      <c r="B10306">
        <v>5.0499999999999998E-3</v>
      </c>
      <c r="C10306">
        <v>591.40139999999997</v>
      </c>
      <c r="D10306">
        <v>591.39634999999998</v>
      </c>
    </row>
    <row r="10307" spans="1:4" x14ac:dyDescent="0.35">
      <c r="A10307">
        <v>104</v>
      </c>
      <c r="B10307">
        <v>5.0499999999999998E-3</v>
      </c>
      <c r="C10307">
        <v>597.82039999999995</v>
      </c>
      <c r="D10307">
        <v>597.81534999999997</v>
      </c>
    </row>
    <row r="10308" spans="1:4" x14ac:dyDescent="0.35">
      <c r="A10308">
        <v>104</v>
      </c>
      <c r="B10308">
        <v>5.0499999999999998E-3</v>
      </c>
      <c r="C10308">
        <v>598.29870000000005</v>
      </c>
      <c r="D10308">
        <v>598.29365000000007</v>
      </c>
    </row>
    <row r="10309" spans="1:4" x14ac:dyDescent="0.35">
      <c r="A10309">
        <v>104</v>
      </c>
      <c r="B10309">
        <v>5.0499999999999998E-3</v>
      </c>
      <c r="C10309">
        <v>598.84889999999996</v>
      </c>
      <c r="D10309">
        <v>598.84384999999997</v>
      </c>
    </row>
    <row r="10310" spans="1:4" x14ac:dyDescent="0.35">
      <c r="A10310">
        <v>104</v>
      </c>
      <c r="B10310">
        <v>5.0499999999999998E-3</v>
      </c>
      <c r="C10310">
        <v>599.22670000000005</v>
      </c>
      <c r="D10310">
        <v>599.22165000000007</v>
      </c>
    </row>
    <row r="10311" spans="1:4" x14ac:dyDescent="0.35">
      <c r="A10311">
        <v>104</v>
      </c>
      <c r="B10311">
        <v>5.0499999999999998E-3</v>
      </c>
      <c r="C10311">
        <v>599.78689999999995</v>
      </c>
      <c r="D10311">
        <v>599.78184999999996</v>
      </c>
    </row>
    <row r="10312" spans="1:4" x14ac:dyDescent="0.35">
      <c r="A10312">
        <v>104</v>
      </c>
      <c r="B10312">
        <v>5.0499999999999998E-3</v>
      </c>
      <c r="C10312">
        <v>600.13040000000001</v>
      </c>
      <c r="D10312">
        <v>600.12535000000003</v>
      </c>
    </row>
    <row r="10313" spans="1:4" x14ac:dyDescent="0.35">
      <c r="A10313">
        <v>104</v>
      </c>
      <c r="B10313">
        <v>5.0499999999999998E-3</v>
      </c>
      <c r="C10313">
        <v>600.69129999999996</v>
      </c>
      <c r="D10313">
        <v>600.68624999999997</v>
      </c>
    </row>
    <row r="10314" spans="1:4" x14ac:dyDescent="0.35">
      <c r="A10314">
        <v>104</v>
      </c>
      <c r="B10314">
        <v>5.0499999999999998E-3</v>
      </c>
      <c r="C10314">
        <v>601.26499999999999</v>
      </c>
      <c r="D10314">
        <v>601.25995</v>
      </c>
    </row>
    <row r="10315" spans="1:4" x14ac:dyDescent="0.35">
      <c r="A10315">
        <v>104</v>
      </c>
      <c r="B10315">
        <v>5.0499999999999998E-3</v>
      </c>
      <c r="C10315">
        <v>601.86810000000003</v>
      </c>
      <c r="D10315">
        <v>601.86305000000004</v>
      </c>
    </row>
    <row r="10316" spans="1:4" x14ac:dyDescent="0.35">
      <c r="A10316">
        <v>104</v>
      </c>
      <c r="B10316">
        <v>5.0499999999999998E-3</v>
      </c>
      <c r="C10316">
        <v>602.51949999999999</v>
      </c>
      <c r="D10316">
        <v>602.51445000000001</v>
      </c>
    </row>
    <row r="10317" spans="1:4" x14ac:dyDescent="0.35">
      <c r="A10317">
        <v>104</v>
      </c>
      <c r="B10317">
        <v>5.0499999999999998E-3</v>
      </c>
      <c r="C10317">
        <v>603.19470000000001</v>
      </c>
      <c r="D10317">
        <v>603.18965000000003</v>
      </c>
    </row>
    <row r="10318" spans="1:4" x14ac:dyDescent="0.35">
      <c r="A10318">
        <v>104</v>
      </c>
      <c r="B10318">
        <v>5.0499999999999998E-3</v>
      </c>
      <c r="C10318">
        <v>603.89250000000004</v>
      </c>
      <c r="D10318">
        <v>603.88745000000006</v>
      </c>
    </row>
    <row r="10319" spans="1:4" x14ac:dyDescent="0.35">
      <c r="A10319">
        <v>104</v>
      </c>
      <c r="B10319">
        <v>5.0499999999999998E-3</v>
      </c>
      <c r="C10319">
        <v>604.47149999999999</v>
      </c>
      <c r="D10319">
        <v>604.46645000000001</v>
      </c>
    </row>
    <row r="10320" spans="1:4" x14ac:dyDescent="0.35">
      <c r="A10320">
        <v>104</v>
      </c>
      <c r="B10320">
        <v>5.0499999999999998E-3</v>
      </c>
      <c r="C10320">
        <v>605.13630000000001</v>
      </c>
      <c r="D10320">
        <v>605.13125000000002</v>
      </c>
    </row>
    <row r="10321" spans="1:4" x14ac:dyDescent="0.35">
      <c r="A10321">
        <v>104</v>
      </c>
      <c r="B10321">
        <v>5.0499999999999998E-3</v>
      </c>
      <c r="C10321">
        <v>605.70640000000003</v>
      </c>
      <c r="D10321">
        <v>605.70135000000005</v>
      </c>
    </row>
    <row r="10322" spans="1:4" x14ac:dyDescent="0.35">
      <c r="A10322">
        <v>104</v>
      </c>
      <c r="B10322">
        <v>5.0499999999999998E-3</v>
      </c>
      <c r="C10322">
        <v>762.34559999999999</v>
      </c>
      <c r="D10322">
        <v>762.34055000000001</v>
      </c>
    </row>
    <row r="10323" spans="1:4" x14ac:dyDescent="0.35">
      <c r="A10323">
        <v>104</v>
      </c>
      <c r="B10323">
        <v>5.0499999999999998E-3</v>
      </c>
      <c r="C10323">
        <v>762.70489999999995</v>
      </c>
      <c r="D10323">
        <v>762.69984999999997</v>
      </c>
    </row>
    <row r="10324" spans="1:4" x14ac:dyDescent="0.35">
      <c r="A10324">
        <v>104</v>
      </c>
      <c r="B10324">
        <v>5.0499999999999998E-3</v>
      </c>
      <c r="C10324">
        <v>765.18280000000004</v>
      </c>
      <c r="D10324">
        <v>765.17775000000006</v>
      </c>
    </row>
    <row r="10325" spans="1:4" x14ac:dyDescent="0.35">
      <c r="A10325">
        <v>104</v>
      </c>
      <c r="B10325">
        <v>5.0499999999999998E-3</v>
      </c>
      <c r="C10325">
        <v>767.5693</v>
      </c>
      <c r="D10325">
        <v>767.56425000000002</v>
      </c>
    </row>
    <row r="10326" spans="1:4" x14ac:dyDescent="0.35">
      <c r="A10326">
        <v>104</v>
      </c>
      <c r="B10326">
        <v>5.0499999999999998E-3</v>
      </c>
      <c r="C10326">
        <v>767.68330000000003</v>
      </c>
      <c r="D10326">
        <v>767.67825000000005</v>
      </c>
    </row>
    <row r="10327" spans="1:4" x14ac:dyDescent="0.35">
      <c r="A10327">
        <v>104</v>
      </c>
      <c r="B10327">
        <v>5.0499999999999998E-3</v>
      </c>
      <c r="C10327">
        <v>772.00829999999996</v>
      </c>
      <c r="D10327">
        <v>772.00324999999998</v>
      </c>
    </row>
    <row r="10328" spans="1:4" x14ac:dyDescent="0.35">
      <c r="A10328">
        <v>104</v>
      </c>
      <c r="B10328">
        <v>5.0499999999999998E-3</v>
      </c>
      <c r="C10328">
        <v>772.1454</v>
      </c>
      <c r="D10328">
        <v>772.14035000000001</v>
      </c>
    </row>
    <row r="10329" spans="1:4" x14ac:dyDescent="0.35">
      <c r="A10329">
        <v>104</v>
      </c>
      <c r="B10329">
        <v>5.0499999999999998E-3</v>
      </c>
      <c r="C10329">
        <v>774.78229999999996</v>
      </c>
      <c r="D10329">
        <v>774.77724999999998</v>
      </c>
    </row>
    <row r="10330" spans="1:4" x14ac:dyDescent="0.35">
      <c r="A10330">
        <v>104</v>
      </c>
      <c r="B10330">
        <v>5.0499999999999998E-3</v>
      </c>
      <c r="C10330">
        <v>774.84090000000003</v>
      </c>
      <c r="D10330">
        <v>774.83585000000005</v>
      </c>
    </row>
    <row r="10331" spans="1:4" x14ac:dyDescent="0.35">
      <c r="A10331">
        <v>104</v>
      </c>
      <c r="B10331">
        <v>5.0499999999999998E-3</v>
      </c>
      <c r="C10331">
        <v>777.69320000000005</v>
      </c>
      <c r="D10331">
        <v>777.68815000000006</v>
      </c>
    </row>
    <row r="10332" spans="1:4" x14ac:dyDescent="0.35">
      <c r="A10332">
        <v>104</v>
      </c>
      <c r="B10332">
        <v>5.0499999999999998E-3</v>
      </c>
      <c r="C10332">
        <v>781.98739999999998</v>
      </c>
      <c r="D10332">
        <v>781.98235</v>
      </c>
    </row>
    <row r="10333" spans="1:4" x14ac:dyDescent="0.35">
      <c r="A10333">
        <v>104</v>
      </c>
      <c r="B10333">
        <v>5.0499999999999998E-3</v>
      </c>
      <c r="C10333">
        <v>784.69690000000003</v>
      </c>
      <c r="D10333">
        <v>784.69185000000004</v>
      </c>
    </row>
    <row r="10334" spans="1:4" x14ac:dyDescent="0.35">
      <c r="A10334">
        <v>104</v>
      </c>
      <c r="B10334">
        <v>5.0499999999999998E-3</v>
      </c>
      <c r="C10334">
        <v>784.75540000000001</v>
      </c>
      <c r="D10334">
        <v>784.75035000000003</v>
      </c>
    </row>
    <row r="10335" spans="1:4" x14ac:dyDescent="0.35">
      <c r="A10335">
        <v>104</v>
      </c>
      <c r="B10335">
        <v>5.0499999999999998E-3</v>
      </c>
      <c r="C10335">
        <v>787.57979999999998</v>
      </c>
      <c r="D10335">
        <v>787.57474999999999</v>
      </c>
    </row>
    <row r="10336" spans="1:4" x14ac:dyDescent="0.35">
      <c r="A10336">
        <v>104</v>
      </c>
      <c r="B10336">
        <v>5.0499999999999998E-3</v>
      </c>
      <c r="C10336">
        <v>789.98569999999995</v>
      </c>
      <c r="D10336">
        <v>789.98064999999997</v>
      </c>
    </row>
    <row r="10337" spans="1:4" x14ac:dyDescent="0.35">
      <c r="A10337">
        <v>104</v>
      </c>
      <c r="B10337">
        <v>5.0499999999999998E-3</v>
      </c>
      <c r="C10337">
        <v>790.072</v>
      </c>
      <c r="D10337">
        <v>790.06695000000002</v>
      </c>
    </row>
    <row r="10338" spans="1:4" x14ac:dyDescent="0.35">
      <c r="A10338">
        <v>104</v>
      </c>
      <c r="B10338">
        <v>5.0499999999999998E-3</v>
      </c>
      <c r="C10338">
        <v>796.65989999999999</v>
      </c>
      <c r="D10338">
        <v>796.65485000000001</v>
      </c>
    </row>
    <row r="10339" spans="1:4" x14ac:dyDescent="0.35">
      <c r="A10339">
        <v>104</v>
      </c>
      <c r="B10339">
        <v>5.0499999999999998E-3</v>
      </c>
      <c r="C10339">
        <v>796.72339999999997</v>
      </c>
      <c r="D10339">
        <v>796.71834999999999</v>
      </c>
    </row>
    <row r="10340" spans="1:4" x14ac:dyDescent="0.35">
      <c r="A10340">
        <v>104</v>
      </c>
      <c r="B10340">
        <v>5.0499999999999998E-3</v>
      </c>
      <c r="C10340">
        <v>799.37090000000001</v>
      </c>
      <c r="D10340">
        <v>799.36585000000002</v>
      </c>
    </row>
    <row r="10341" spans="1:4" x14ac:dyDescent="0.35">
      <c r="A10341">
        <v>104</v>
      </c>
      <c r="B10341">
        <v>5.0499999999999998E-3</v>
      </c>
      <c r="C10341">
        <v>804.76850000000002</v>
      </c>
      <c r="D10341">
        <v>804.76345000000003</v>
      </c>
    </row>
    <row r="10342" spans="1:4" x14ac:dyDescent="0.35">
      <c r="A10342">
        <v>104</v>
      </c>
      <c r="B10342">
        <v>5.0499999999999998E-3</v>
      </c>
      <c r="C10342">
        <v>1050.5628999999999</v>
      </c>
      <c r="D10342">
        <v>1050.5578499999999</v>
      </c>
    </row>
    <row r="10343" spans="1:4" x14ac:dyDescent="0.35">
      <c r="A10343">
        <v>104</v>
      </c>
      <c r="B10343">
        <v>5.0499999999999998E-3</v>
      </c>
      <c r="C10343">
        <v>1050.2429999999999</v>
      </c>
      <c r="D10343">
        <v>1050.23795</v>
      </c>
    </row>
    <row r="10344" spans="1:4" x14ac:dyDescent="0.35">
      <c r="A10344">
        <v>104</v>
      </c>
      <c r="B10344">
        <v>5.0499999999999998E-3</v>
      </c>
      <c r="C10344">
        <v>1047.7145</v>
      </c>
      <c r="D10344">
        <v>1047.7094500000001</v>
      </c>
    </row>
    <row r="10345" spans="1:4" x14ac:dyDescent="0.35">
      <c r="A10345">
        <v>104</v>
      </c>
      <c r="B10345">
        <v>5.0499999999999998E-3</v>
      </c>
      <c r="C10345">
        <v>1045.3684000000001</v>
      </c>
      <c r="D10345">
        <v>1045.3633500000001</v>
      </c>
    </row>
    <row r="10346" spans="1:4" x14ac:dyDescent="0.35">
      <c r="A10346">
        <v>104</v>
      </c>
      <c r="B10346">
        <v>5.0499999999999998E-3</v>
      </c>
      <c r="C10346">
        <v>1051.6840999999999</v>
      </c>
      <c r="D10346">
        <v>1051.67905</v>
      </c>
    </row>
    <row r="10347" spans="1:4" x14ac:dyDescent="0.35">
      <c r="A10347">
        <v>104</v>
      </c>
      <c r="B10347">
        <v>5.0499999999999998E-3</v>
      </c>
      <c r="C10347">
        <v>1041.4550999999999</v>
      </c>
      <c r="D10347">
        <v>1041.4500499999999</v>
      </c>
    </row>
    <row r="10348" spans="1:4" x14ac:dyDescent="0.35">
      <c r="A10348">
        <v>104</v>
      </c>
      <c r="B10348">
        <v>5.0499999999999998E-3</v>
      </c>
      <c r="C10348">
        <v>1041.2596000000001</v>
      </c>
      <c r="D10348">
        <v>1041.2545500000001</v>
      </c>
    </row>
    <row r="10349" spans="1:4" x14ac:dyDescent="0.35">
      <c r="A10349">
        <v>104</v>
      </c>
      <c r="B10349">
        <v>5.0499999999999998E-3</v>
      </c>
      <c r="C10349">
        <v>1038.6677999999999</v>
      </c>
      <c r="D10349">
        <v>1038.66275</v>
      </c>
    </row>
    <row r="10350" spans="1:4" x14ac:dyDescent="0.35">
      <c r="A10350">
        <v>104</v>
      </c>
      <c r="B10350">
        <v>5.0499999999999998E-3</v>
      </c>
      <c r="C10350">
        <v>1038.575</v>
      </c>
      <c r="D10350">
        <v>1038.5699500000001</v>
      </c>
    </row>
    <row r="10351" spans="1:4" x14ac:dyDescent="0.35">
      <c r="A10351">
        <v>104</v>
      </c>
      <c r="B10351">
        <v>5.0499999999999998E-3</v>
      </c>
      <c r="C10351">
        <v>1035.7519</v>
      </c>
      <c r="D10351">
        <v>1035.74685</v>
      </c>
    </row>
    <row r="10352" spans="1:4" x14ac:dyDescent="0.35">
      <c r="A10352">
        <v>104</v>
      </c>
      <c r="B10352">
        <v>5.0499999999999998E-3</v>
      </c>
      <c r="C10352">
        <v>1031.4880000000001</v>
      </c>
      <c r="D10352">
        <v>1031.4829500000001</v>
      </c>
    </row>
    <row r="10353" spans="1:4" x14ac:dyDescent="0.35">
      <c r="A10353">
        <v>104</v>
      </c>
      <c r="B10353">
        <v>5.0499999999999998E-3</v>
      </c>
      <c r="C10353">
        <v>1028.7746999999999</v>
      </c>
      <c r="D10353">
        <v>1028.76965</v>
      </c>
    </row>
    <row r="10354" spans="1:4" x14ac:dyDescent="0.35">
      <c r="A10354">
        <v>104</v>
      </c>
      <c r="B10354">
        <v>5.0499999999999998E-3</v>
      </c>
      <c r="C10354">
        <v>1028.5677000000001</v>
      </c>
      <c r="D10354">
        <v>1028.5626500000001</v>
      </c>
    </row>
    <row r="10355" spans="1:4" x14ac:dyDescent="0.35">
      <c r="A10355">
        <v>104</v>
      </c>
      <c r="B10355">
        <v>5.0499999999999998E-3</v>
      </c>
      <c r="C10355">
        <v>1025.645</v>
      </c>
      <c r="D10355">
        <v>1025.63995</v>
      </c>
    </row>
    <row r="10356" spans="1:4" x14ac:dyDescent="0.35">
      <c r="A10356">
        <v>104</v>
      </c>
      <c r="B10356">
        <v>5.0499999999999998E-3</v>
      </c>
      <c r="C10356">
        <v>1023.1134</v>
      </c>
      <c r="D10356">
        <v>1023.10835</v>
      </c>
    </row>
    <row r="10357" spans="1:4" x14ac:dyDescent="0.35">
      <c r="A10357">
        <v>104</v>
      </c>
      <c r="B10357">
        <v>5.0499999999999998E-3</v>
      </c>
      <c r="C10357">
        <v>1022.9384</v>
      </c>
      <c r="D10357">
        <v>1022.93335</v>
      </c>
    </row>
    <row r="10358" spans="1:4" x14ac:dyDescent="0.35">
      <c r="A10358">
        <v>104</v>
      </c>
      <c r="B10358">
        <v>5.0499999999999998E-3</v>
      </c>
      <c r="C10358">
        <v>1016.1814000000001</v>
      </c>
      <c r="D10358">
        <v>1016.1763500000001</v>
      </c>
    </row>
    <row r="10359" spans="1:4" x14ac:dyDescent="0.35">
      <c r="A10359">
        <v>104</v>
      </c>
      <c r="B10359">
        <v>5.0499999999999998E-3</v>
      </c>
      <c r="C10359">
        <v>1016.0539</v>
      </c>
      <c r="D10359">
        <v>1016.04885</v>
      </c>
    </row>
    <row r="10360" spans="1:4" x14ac:dyDescent="0.35">
      <c r="A10360">
        <v>104</v>
      </c>
      <c r="B10360">
        <v>5.0499999999999998E-3</v>
      </c>
      <c r="C10360">
        <v>1013.2677</v>
      </c>
      <c r="D10360">
        <v>1013.26265</v>
      </c>
    </row>
    <row r="10361" spans="1:4" x14ac:dyDescent="0.35">
      <c r="A10361">
        <v>104</v>
      </c>
      <c r="B10361">
        <v>5.0499999999999998E-3</v>
      </c>
      <c r="C10361">
        <v>1007.8394</v>
      </c>
      <c r="D10361">
        <v>1007.83435</v>
      </c>
    </row>
    <row r="10362" spans="1:4" x14ac:dyDescent="0.35">
      <c r="A10362">
        <v>104</v>
      </c>
      <c r="B10362">
        <v>5.0499999999999998E-3</v>
      </c>
      <c r="C10362">
        <v>609.49580000000003</v>
      </c>
      <c r="D10362">
        <v>609.49075000000005</v>
      </c>
    </row>
    <row r="10363" spans="1:4" x14ac:dyDescent="0.35">
      <c r="A10363">
        <v>104</v>
      </c>
      <c r="B10363">
        <v>5.0499999999999998E-3</v>
      </c>
      <c r="C10363">
        <v>609.52509999999995</v>
      </c>
      <c r="D10363">
        <v>609.52004999999997</v>
      </c>
    </row>
    <row r="10364" spans="1:4" x14ac:dyDescent="0.35">
      <c r="A10364">
        <v>104</v>
      </c>
      <c r="B10364">
        <v>5.0499999999999998E-3</v>
      </c>
      <c r="C10364">
        <v>609.57489999999996</v>
      </c>
      <c r="D10364">
        <v>609.56984999999997</v>
      </c>
    </row>
    <row r="10365" spans="1:4" x14ac:dyDescent="0.35">
      <c r="A10365">
        <v>104</v>
      </c>
      <c r="B10365">
        <v>5.0499999999999998E-3</v>
      </c>
      <c r="C10365">
        <v>622.02300000000002</v>
      </c>
      <c r="D10365">
        <v>622.01795000000004</v>
      </c>
    </row>
    <row r="10366" spans="1:4" x14ac:dyDescent="0.35">
      <c r="A10366">
        <v>104</v>
      </c>
      <c r="B10366">
        <v>5.0499999999999998E-3</v>
      </c>
      <c r="C10366">
        <v>615.93079999999998</v>
      </c>
      <c r="D10366">
        <v>615.92574999999999</v>
      </c>
    </row>
    <row r="10367" spans="1:4" x14ac:dyDescent="0.35">
      <c r="A10367">
        <v>104</v>
      </c>
      <c r="B10367">
        <v>5.0499999999999998E-3</v>
      </c>
      <c r="C10367">
        <v>616.01959999999997</v>
      </c>
      <c r="D10367">
        <v>616.01454999999999</v>
      </c>
    </row>
    <row r="10368" spans="1:4" x14ac:dyDescent="0.35">
      <c r="A10368">
        <v>104</v>
      </c>
      <c r="B10368">
        <v>5.0499999999999998E-3</v>
      </c>
      <c r="C10368">
        <v>616.36270000000002</v>
      </c>
      <c r="D10368">
        <v>616.35765000000004</v>
      </c>
    </row>
    <row r="10369" spans="1:4" x14ac:dyDescent="0.35">
      <c r="A10369">
        <v>104</v>
      </c>
      <c r="B10369">
        <v>5.0499999999999998E-3</v>
      </c>
      <c r="C10369">
        <v>616.44259999999997</v>
      </c>
      <c r="D10369">
        <v>616.43754999999999</v>
      </c>
    </row>
    <row r="10370" spans="1:4" x14ac:dyDescent="0.35">
      <c r="A10370">
        <v>104</v>
      </c>
      <c r="B10370">
        <v>5.0499999999999998E-3</v>
      </c>
      <c r="C10370">
        <v>616.71310000000005</v>
      </c>
      <c r="D10370">
        <v>616.70805000000007</v>
      </c>
    </row>
    <row r="10371" spans="1:4" x14ac:dyDescent="0.35">
      <c r="A10371">
        <v>104</v>
      </c>
      <c r="B10371">
        <v>5.0499999999999998E-3</v>
      </c>
      <c r="C10371">
        <v>616.75559999999996</v>
      </c>
      <c r="D10371">
        <v>616.75054999999998</v>
      </c>
    </row>
    <row r="10372" spans="1:4" x14ac:dyDescent="0.35">
      <c r="A10372">
        <v>104</v>
      </c>
      <c r="B10372">
        <v>5.0499999999999998E-3</v>
      </c>
      <c r="C10372">
        <v>616.83730000000003</v>
      </c>
      <c r="D10372">
        <v>616.83225000000004</v>
      </c>
    </row>
    <row r="10373" spans="1:4" x14ac:dyDescent="0.35">
      <c r="A10373">
        <v>104</v>
      </c>
      <c r="B10373">
        <v>5.0499999999999998E-3</v>
      </c>
      <c r="C10373">
        <v>617.04750000000001</v>
      </c>
      <c r="D10373">
        <v>617.04245000000003</v>
      </c>
    </row>
    <row r="10374" spans="1:4" x14ac:dyDescent="0.35">
      <c r="A10374">
        <v>104</v>
      </c>
      <c r="B10374">
        <v>5.0499999999999998E-3</v>
      </c>
      <c r="C10374">
        <v>617.1123</v>
      </c>
      <c r="D10374">
        <v>617.10725000000002</v>
      </c>
    </row>
    <row r="10375" spans="1:4" x14ac:dyDescent="0.35">
      <c r="A10375">
        <v>104</v>
      </c>
      <c r="B10375">
        <v>5.0499999999999998E-3</v>
      </c>
      <c r="C10375">
        <v>617.20180000000005</v>
      </c>
      <c r="D10375">
        <v>617.19675000000007</v>
      </c>
    </row>
    <row r="10376" spans="1:4" x14ac:dyDescent="0.35">
      <c r="A10376">
        <v>104</v>
      </c>
      <c r="B10376">
        <v>5.0499999999999998E-3</v>
      </c>
      <c r="C10376">
        <v>617.23329999999999</v>
      </c>
      <c r="D10376">
        <v>617.22825</v>
      </c>
    </row>
    <row r="10377" spans="1:4" x14ac:dyDescent="0.35">
      <c r="A10377">
        <v>104</v>
      </c>
      <c r="B10377">
        <v>5.0499999999999998E-3</v>
      </c>
      <c r="C10377">
        <v>617.28639999999996</v>
      </c>
      <c r="D10377">
        <v>617.28134999999997</v>
      </c>
    </row>
    <row r="10378" spans="1:4" x14ac:dyDescent="0.35">
      <c r="A10378">
        <v>104</v>
      </c>
      <c r="B10378">
        <v>5.0499999999999998E-3</v>
      </c>
      <c r="C10378">
        <v>617.38329999999996</v>
      </c>
      <c r="D10378">
        <v>617.37824999999998</v>
      </c>
    </row>
    <row r="10379" spans="1:4" x14ac:dyDescent="0.35">
      <c r="A10379">
        <v>104</v>
      </c>
      <c r="B10379">
        <v>5.0499999999999998E-3</v>
      </c>
      <c r="C10379">
        <v>617.46270000000004</v>
      </c>
      <c r="D10379">
        <v>617.45765000000006</v>
      </c>
    </row>
    <row r="10380" spans="1:4" x14ac:dyDescent="0.35">
      <c r="A10380">
        <v>104</v>
      </c>
      <c r="B10380">
        <v>5.0499999999999998E-3</v>
      </c>
      <c r="C10380">
        <v>617.61879999999996</v>
      </c>
      <c r="D10380">
        <v>617.61374999999998</v>
      </c>
    </row>
    <row r="10381" spans="1:4" x14ac:dyDescent="0.35">
      <c r="A10381">
        <v>104</v>
      </c>
      <c r="B10381">
        <v>5.0499999999999998E-3</v>
      </c>
      <c r="C10381">
        <v>617.74770000000001</v>
      </c>
      <c r="D10381">
        <v>617.74265000000003</v>
      </c>
    </row>
    <row r="10382" spans="1:4" x14ac:dyDescent="0.35">
      <c r="A10382">
        <v>104</v>
      </c>
      <c r="B10382">
        <v>5.0499999999999998E-3</v>
      </c>
      <c r="C10382">
        <v>591.14750000000004</v>
      </c>
      <c r="D10382">
        <v>591.14245000000005</v>
      </c>
    </row>
    <row r="10383" spans="1:4" x14ac:dyDescent="0.35">
      <c r="A10383">
        <v>104</v>
      </c>
      <c r="B10383">
        <v>5.0499999999999998E-3</v>
      </c>
      <c r="C10383">
        <v>598.01459999999997</v>
      </c>
      <c r="D10383">
        <v>598.00954999999999</v>
      </c>
    </row>
    <row r="10384" spans="1:4" x14ac:dyDescent="0.35">
      <c r="A10384">
        <v>104</v>
      </c>
      <c r="B10384">
        <v>5.0499999999999998E-3</v>
      </c>
      <c r="C10384">
        <v>597.86519999999996</v>
      </c>
      <c r="D10384">
        <v>597.86014999999998</v>
      </c>
    </row>
    <row r="10385" spans="1:4" x14ac:dyDescent="0.35">
      <c r="A10385">
        <v>104</v>
      </c>
      <c r="B10385">
        <v>5.0499999999999998E-3</v>
      </c>
      <c r="C10385">
        <v>585.18989999999997</v>
      </c>
      <c r="D10385">
        <v>585.18484999999998</v>
      </c>
    </row>
    <row r="10386" spans="1:4" x14ac:dyDescent="0.35">
      <c r="A10386">
        <v>104</v>
      </c>
      <c r="B10386">
        <v>5.0499999999999998E-3</v>
      </c>
      <c r="C10386">
        <v>584.63099999999997</v>
      </c>
      <c r="D10386">
        <v>584.62594999999999</v>
      </c>
    </row>
    <row r="10387" spans="1:4" x14ac:dyDescent="0.35">
      <c r="A10387">
        <v>104</v>
      </c>
      <c r="B10387">
        <v>5.0499999999999998E-3</v>
      </c>
      <c r="C10387">
        <v>584.2953</v>
      </c>
      <c r="D10387">
        <v>584.29025000000001</v>
      </c>
    </row>
    <row r="10388" spans="1:4" x14ac:dyDescent="0.35">
      <c r="A10388">
        <v>104</v>
      </c>
      <c r="B10388">
        <v>5.0499999999999998E-3</v>
      </c>
      <c r="C10388">
        <v>583.73839999999996</v>
      </c>
      <c r="D10388">
        <v>583.73334999999997</v>
      </c>
    </row>
    <row r="10389" spans="1:4" x14ac:dyDescent="0.35">
      <c r="A10389">
        <v>104</v>
      </c>
      <c r="B10389">
        <v>5.0499999999999998E-3</v>
      </c>
      <c r="C10389">
        <v>583.42769999999996</v>
      </c>
      <c r="D10389">
        <v>583.42264999999998</v>
      </c>
    </row>
    <row r="10390" spans="1:4" x14ac:dyDescent="0.35">
      <c r="A10390">
        <v>104</v>
      </c>
      <c r="B10390">
        <v>5.0499999999999998E-3</v>
      </c>
      <c r="C10390">
        <v>582.92229999999995</v>
      </c>
      <c r="D10390">
        <v>582.91724999999997</v>
      </c>
    </row>
    <row r="10391" spans="1:4" x14ac:dyDescent="0.35">
      <c r="A10391">
        <v>104</v>
      </c>
      <c r="B10391">
        <v>5.0499999999999998E-3</v>
      </c>
      <c r="C10391">
        <v>582.62950000000001</v>
      </c>
      <c r="D10391">
        <v>582.62445000000002</v>
      </c>
    </row>
    <row r="10392" spans="1:4" x14ac:dyDescent="0.35">
      <c r="A10392">
        <v>104</v>
      </c>
      <c r="B10392">
        <v>5.0499999999999998E-3</v>
      </c>
      <c r="C10392">
        <v>582.28330000000005</v>
      </c>
      <c r="D10392">
        <v>582.27825000000007</v>
      </c>
    </row>
    <row r="10393" spans="1:4" x14ac:dyDescent="0.35">
      <c r="A10393">
        <v>104</v>
      </c>
      <c r="B10393">
        <v>5.0499999999999998E-3</v>
      </c>
      <c r="C10393">
        <v>581.84100000000001</v>
      </c>
      <c r="D10393">
        <v>581.83595000000003</v>
      </c>
    </row>
    <row r="10394" spans="1:4" x14ac:dyDescent="0.35">
      <c r="A10394">
        <v>104</v>
      </c>
      <c r="B10394">
        <v>5.0499999999999998E-3</v>
      </c>
      <c r="C10394">
        <v>581.55769999999995</v>
      </c>
      <c r="D10394">
        <v>581.55264999999997</v>
      </c>
    </row>
    <row r="10395" spans="1:4" x14ac:dyDescent="0.35">
      <c r="A10395">
        <v>104</v>
      </c>
      <c r="B10395">
        <v>5.0499999999999998E-3</v>
      </c>
      <c r="C10395">
        <v>581.22479999999996</v>
      </c>
      <c r="D10395">
        <v>581.21974999999998</v>
      </c>
    </row>
    <row r="10396" spans="1:4" x14ac:dyDescent="0.35">
      <c r="A10396">
        <v>104</v>
      </c>
      <c r="B10396">
        <v>5.0499999999999998E-3</v>
      </c>
      <c r="C10396">
        <v>580.97360000000003</v>
      </c>
      <c r="D10396">
        <v>580.96855000000005</v>
      </c>
    </row>
    <row r="10397" spans="1:4" x14ac:dyDescent="0.35">
      <c r="A10397">
        <v>104</v>
      </c>
      <c r="B10397">
        <v>5.0499999999999998E-3</v>
      </c>
      <c r="C10397">
        <v>580.80870000000004</v>
      </c>
      <c r="D10397">
        <v>580.80365000000006</v>
      </c>
    </row>
    <row r="10398" spans="1:4" x14ac:dyDescent="0.35">
      <c r="A10398">
        <v>104</v>
      </c>
      <c r="B10398">
        <v>5.0499999999999998E-3</v>
      </c>
      <c r="C10398">
        <v>580.65679999999998</v>
      </c>
      <c r="D10398">
        <v>580.65174999999999</v>
      </c>
    </row>
    <row r="10399" spans="1:4" x14ac:dyDescent="0.35">
      <c r="A10399">
        <v>104</v>
      </c>
      <c r="B10399">
        <v>5.0499999999999998E-3</v>
      </c>
      <c r="C10399">
        <v>580.47950000000003</v>
      </c>
      <c r="D10399">
        <v>580.47445000000005</v>
      </c>
    </row>
    <row r="10400" spans="1:4" x14ac:dyDescent="0.35">
      <c r="A10400">
        <v>104</v>
      </c>
      <c r="B10400">
        <v>5.0499999999999998E-3</v>
      </c>
      <c r="C10400">
        <v>580.35069999999996</v>
      </c>
      <c r="D10400">
        <v>580.34564999999998</v>
      </c>
    </row>
    <row r="10401" spans="1:4" x14ac:dyDescent="0.35">
      <c r="A10401">
        <v>104</v>
      </c>
      <c r="B10401">
        <v>5.0499999999999998E-3</v>
      </c>
      <c r="C10401">
        <v>580.11760000000004</v>
      </c>
      <c r="D10401">
        <v>580.11255000000006</v>
      </c>
    </row>
    <row r="10402" spans="1:4" x14ac:dyDescent="0.35">
      <c r="A10402">
        <v>105</v>
      </c>
      <c r="B10402">
        <v>4.9560000000000003E-3</v>
      </c>
      <c r="C10402">
        <v>770.60479999999995</v>
      </c>
      <c r="D10402">
        <v>770.59984399999996</v>
      </c>
    </row>
    <row r="10403" spans="1:4" x14ac:dyDescent="0.35">
      <c r="A10403">
        <v>105</v>
      </c>
      <c r="B10403">
        <v>4.9560000000000003E-3</v>
      </c>
      <c r="C10403">
        <v>771.09780000000001</v>
      </c>
      <c r="D10403">
        <v>771.09284400000001</v>
      </c>
    </row>
    <row r="10404" spans="1:4" x14ac:dyDescent="0.35">
      <c r="A10404">
        <v>105</v>
      </c>
      <c r="B10404">
        <v>4.9560000000000003E-3</v>
      </c>
      <c r="C10404">
        <v>771.65359999999998</v>
      </c>
      <c r="D10404">
        <v>771.64864399999999</v>
      </c>
    </row>
    <row r="10405" spans="1:4" x14ac:dyDescent="0.35">
      <c r="A10405">
        <v>105</v>
      </c>
      <c r="B10405">
        <v>4.9560000000000003E-3</v>
      </c>
      <c r="C10405">
        <v>772.20039999999995</v>
      </c>
      <c r="D10405">
        <v>772.19544399999995</v>
      </c>
    </row>
    <row r="10406" spans="1:4" x14ac:dyDescent="0.35">
      <c r="A10406">
        <v>105</v>
      </c>
      <c r="B10406">
        <v>4.9560000000000003E-3</v>
      </c>
      <c r="C10406">
        <v>772.11609999999996</v>
      </c>
      <c r="D10406">
        <v>772.11114399999997</v>
      </c>
    </row>
    <row r="10407" spans="1:4" x14ac:dyDescent="0.35">
      <c r="A10407">
        <v>105</v>
      </c>
      <c r="B10407">
        <v>4.9560000000000003E-3</v>
      </c>
      <c r="C10407">
        <v>772.5915</v>
      </c>
      <c r="D10407">
        <v>772.586544</v>
      </c>
    </row>
    <row r="10408" spans="1:4" x14ac:dyDescent="0.35">
      <c r="A10408">
        <v>105</v>
      </c>
      <c r="B10408">
        <v>4.9560000000000003E-3</v>
      </c>
      <c r="C10408">
        <v>773.13040000000001</v>
      </c>
      <c r="D10408">
        <v>773.12544400000002</v>
      </c>
    </row>
    <row r="10409" spans="1:4" x14ac:dyDescent="0.35">
      <c r="A10409">
        <v>105</v>
      </c>
      <c r="B10409">
        <v>4.9560000000000003E-3</v>
      </c>
      <c r="C10409">
        <v>773.52959999999996</v>
      </c>
      <c r="D10409">
        <v>773.52464399999997</v>
      </c>
    </row>
    <row r="10410" spans="1:4" x14ac:dyDescent="0.35">
      <c r="A10410">
        <v>105</v>
      </c>
      <c r="B10410">
        <v>4.9560000000000003E-3</v>
      </c>
      <c r="C10410">
        <v>773.93110000000001</v>
      </c>
      <c r="D10410">
        <v>773.92614400000002</v>
      </c>
    </row>
    <row r="10411" spans="1:4" x14ac:dyDescent="0.35">
      <c r="A10411">
        <v>105</v>
      </c>
      <c r="B10411">
        <v>4.9560000000000003E-3</v>
      </c>
      <c r="C10411">
        <v>774.40430000000003</v>
      </c>
      <c r="D10411">
        <v>774.39934400000004</v>
      </c>
    </row>
    <row r="10412" spans="1:4" x14ac:dyDescent="0.35">
      <c r="A10412">
        <v>105</v>
      </c>
      <c r="B10412">
        <v>4.9560000000000003E-3</v>
      </c>
      <c r="C10412">
        <v>787.97820000000002</v>
      </c>
      <c r="D10412">
        <v>787.97324400000002</v>
      </c>
    </row>
    <row r="10413" spans="1:4" x14ac:dyDescent="0.35">
      <c r="A10413">
        <v>105</v>
      </c>
      <c r="B10413">
        <v>4.9560000000000003E-3</v>
      </c>
      <c r="C10413">
        <v>791.40660000000003</v>
      </c>
      <c r="D10413">
        <v>791.40164400000003</v>
      </c>
    </row>
    <row r="10414" spans="1:4" x14ac:dyDescent="0.35">
      <c r="A10414">
        <v>105</v>
      </c>
      <c r="B10414">
        <v>4.9560000000000003E-3</v>
      </c>
      <c r="C10414">
        <v>792.11339999999996</v>
      </c>
      <c r="D10414">
        <v>792.10844399999996</v>
      </c>
    </row>
    <row r="10415" spans="1:4" x14ac:dyDescent="0.35">
      <c r="A10415">
        <v>105</v>
      </c>
      <c r="B10415">
        <v>4.9560000000000003E-3</v>
      </c>
      <c r="C10415">
        <v>795.39940000000001</v>
      </c>
      <c r="D10415">
        <v>795.39444400000002</v>
      </c>
    </row>
    <row r="10416" spans="1:4" x14ac:dyDescent="0.35">
      <c r="A10416">
        <v>105</v>
      </c>
      <c r="B10416">
        <v>4.9560000000000003E-3</v>
      </c>
      <c r="C10416">
        <v>795.98839999999996</v>
      </c>
      <c r="D10416">
        <v>795.98344399999996</v>
      </c>
    </row>
    <row r="10417" spans="1:4" x14ac:dyDescent="0.35">
      <c r="A10417">
        <v>105</v>
      </c>
      <c r="B10417">
        <v>4.9560000000000003E-3</v>
      </c>
      <c r="C10417">
        <v>799.3021</v>
      </c>
      <c r="D10417">
        <v>799.297144</v>
      </c>
    </row>
    <row r="10418" spans="1:4" x14ac:dyDescent="0.35">
      <c r="A10418">
        <v>105</v>
      </c>
      <c r="B10418">
        <v>4.9560000000000003E-3</v>
      </c>
      <c r="C10418">
        <v>800.07069999999999</v>
      </c>
      <c r="D10418">
        <v>800.065744</v>
      </c>
    </row>
    <row r="10419" spans="1:4" x14ac:dyDescent="0.35">
      <c r="A10419">
        <v>105</v>
      </c>
      <c r="B10419">
        <v>4.9560000000000003E-3</v>
      </c>
      <c r="C10419">
        <v>803.20809999999994</v>
      </c>
      <c r="D10419">
        <v>803.20314399999995</v>
      </c>
    </row>
    <row r="10420" spans="1:4" x14ac:dyDescent="0.35">
      <c r="A10420">
        <v>105</v>
      </c>
      <c r="B10420">
        <v>4.9560000000000003E-3</v>
      </c>
      <c r="C10420">
        <v>805.86389999999994</v>
      </c>
      <c r="D10420">
        <v>805.85894399999995</v>
      </c>
    </row>
    <row r="10421" spans="1:4" x14ac:dyDescent="0.35">
      <c r="A10421">
        <v>105</v>
      </c>
      <c r="B10421">
        <v>4.9560000000000003E-3</v>
      </c>
      <c r="C10421">
        <v>806.52329999999995</v>
      </c>
      <c r="D10421">
        <v>806.51834399999996</v>
      </c>
    </row>
    <row r="10422" spans="1:4" x14ac:dyDescent="0.35">
      <c r="A10422">
        <v>105</v>
      </c>
      <c r="B10422">
        <v>4.9560000000000003E-3</v>
      </c>
      <c r="C10422">
        <v>704.76099999999997</v>
      </c>
      <c r="D10422">
        <v>704.75604399999997</v>
      </c>
    </row>
    <row r="10423" spans="1:4" x14ac:dyDescent="0.35">
      <c r="A10423">
        <v>105</v>
      </c>
      <c r="B10423">
        <v>4.9560000000000003E-3</v>
      </c>
      <c r="C10423">
        <v>704.93449999999996</v>
      </c>
      <c r="D10423">
        <v>704.92954399999996</v>
      </c>
    </row>
    <row r="10424" spans="1:4" x14ac:dyDescent="0.35">
      <c r="A10424">
        <v>105</v>
      </c>
      <c r="B10424">
        <v>4.9560000000000003E-3</v>
      </c>
      <c r="C10424">
        <v>705.03750000000002</v>
      </c>
      <c r="D10424">
        <v>705.03254400000003</v>
      </c>
    </row>
    <row r="10425" spans="1:4" x14ac:dyDescent="0.35">
      <c r="A10425">
        <v>105</v>
      </c>
      <c r="B10425">
        <v>4.9560000000000003E-3</v>
      </c>
      <c r="C10425">
        <v>705.09479999999996</v>
      </c>
      <c r="D10425">
        <v>705.08984399999997</v>
      </c>
    </row>
    <row r="10426" spans="1:4" x14ac:dyDescent="0.35">
      <c r="A10426">
        <v>105</v>
      </c>
      <c r="B10426">
        <v>4.9560000000000003E-3</v>
      </c>
      <c r="C10426">
        <v>705.17010000000005</v>
      </c>
      <c r="D10426">
        <v>705.16514400000005</v>
      </c>
    </row>
    <row r="10427" spans="1:4" x14ac:dyDescent="0.35">
      <c r="A10427">
        <v>105</v>
      </c>
      <c r="B10427">
        <v>4.9560000000000003E-3</v>
      </c>
      <c r="C10427">
        <v>705.23720000000003</v>
      </c>
      <c r="D10427">
        <v>705.23224400000004</v>
      </c>
    </row>
    <row r="10428" spans="1:4" x14ac:dyDescent="0.35">
      <c r="A10428">
        <v>105</v>
      </c>
      <c r="B10428">
        <v>4.9560000000000003E-3</v>
      </c>
      <c r="C10428">
        <v>705.33439999999996</v>
      </c>
      <c r="D10428">
        <v>705.32944399999997</v>
      </c>
    </row>
    <row r="10429" spans="1:4" x14ac:dyDescent="0.35">
      <c r="A10429">
        <v>105</v>
      </c>
      <c r="B10429">
        <v>4.9560000000000003E-3</v>
      </c>
      <c r="C10429">
        <v>705.39599999999996</v>
      </c>
      <c r="D10429">
        <v>705.39104399999997</v>
      </c>
    </row>
    <row r="10430" spans="1:4" x14ac:dyDescent="0.35">
      <c r="A10430">
        <v>105</v>
      </c>
      <c r="B10430">
        <v>4.9560000000000003E-3</v>
      </c>
      <c r="C10430">
        <v>705.45330000000001</v>
      </c>
      <c r="D10430">
        <v>705.44834400000002</v>
      </c>
    </row>
    <row r="10431" spans="1:4" x14ac:dyDescent="0.35">
      <c r="A10431">
        <v>105</v>
      </c>
      <c r="B10431">
        <v>4.9560000000000003E-3</v>
      </c>
      <c r="C10431">
        <v>705.4837</v>
      </c>
      <c r="D10431">
        <v>705.47874400000001</v>
      </c>
    </row>
    <row r="10432" spans="1:4" x14ac:dyDescent="0.35">
      <c r="A10432">
        <v>105</v>
      </c>
      <c r="B10432">
        <v>4.9560000000000003E-3</v>
      </c>
      <c r="C10432">
        <v>692.50760000000002</v>
      </c>
      <c r="D10432">
        <v>692.50264400000003</v>
      </c>
    </row>
    <row r="10433" spans="1:4" x14ac:dyDescent="0.35">
      <c r="A10433">
        <v>105</v>
      </c>
      <c r="B10433">
        <v>4.9560000000000003E-3</v>
      </c>
      <c r="C10433">
        <v>689.59929999999997</v>
      </c>
      <c r="D10433">
        <v>689.59434399999998</v>
      </c>
    </row>
    <row r="10434" spans="1:4" x14ac:dyDescent="0.35">
      <c r="A10434">
        <v>105</v>
      </c>
      <c r="B10434">
        <v>4.9560000000000003E-3</v>
      </c>
      <c r="C10434">
        <v>689.48220000000003</v>
      </c>
      <c r="D10434">
        <v>689.47724400000004</v>
      </c>
    </row>
    <row r="10435" spans="1:4" x14ac:dyDescent="0.35">
      <c r="A10435">
        <v>105</v>
      </c>
      <c r="B10435">
        <v>4.9560000000000003E-3</v>
      </c>
      <c r="C10435">
        <v>686.6902</v>
      </c>
      <c r="D10435">
        <v>686.68524400000001</v>
      </c>
    </row>
    <row r="10436" spans="1:4" x14ac:dyDescent="0.35">
      <c r="A10436">
        <v>105</v>
      </c>
      <c r="B10436">
        <v>4.9560000000000003E-3</v>
      </c>
      <c r="C10436">
        <v>686.7287</v>
      </c>
      <c r="D10436">
        <v>686.72374400000001</v>
      </c>
    </row>
    <row r="10437" spans="1:4" x14ac:dyDescent="0.35">
      <c r="A10437">
        <v>105</v>
      </c>
      <c r="B10437">
        <v>4.9560000000000003E-3</v>
      </c>
      <c r="C10437">
        <v>683.98059999999998</v>
      </c>
      <c r="D10437">
        <v>683.97564399999999</v>
      </c>
    </row>
    <row r="10438" spans="1:4" x14ac:dyDescent="0.35">
      <c r="A10438">
        <v>105</v>
      </c>
      <c r="B10438">
        <v>4.9560000000000003E-3</v>
      </c>
      <c r="C10438">
        <v>683.72550000000001</v>
      </c>
      <c r="D10438">
        <v>683.72054400000002</v>
      </c>
    </row>
    <row r="10439" spans="1:4" x14ac:dyDescent="0.35">
      <c r="A10439">
        <v>105</v>
      </c>
      <c r="B10439">
        <v>4.9560000000000003E-3</v>
      </c>
      <c r="C10439">
        <v>681.12339999999995</v>
      </c>
      <c r="D10439">
        <v>681.11844399999995</v>
      </c>
    </row>
    <row r="10440" spans="1:4" x14ac:dyDescent="0.35">
      <c r="A10440">
        <v>105</v>
      </c>
      <c r="B10440">
        <v>4.9560000000000003E-3</v>
      </c>
      <c r="C10440">
        <v>679.02909999999997</v>
      </c>
      <c r="D10440">
        <v>679.02414399999998</v>
      </c>
    </row>
    <row r="10441" spans="1:4" x14ac:dyDescent="0.35">
      <c r="A10441">
        <v>105</v>
      </c>
      <c r="B10441">
        <v>4.9560000000000003E-3</v>
      </c>
      <c r="C10441">
        <v>678.97199999999998</v>
      </c>
      <c r="D10441">
        <v>678.96704399999999</v>
      </c>
    </row>
    <row r="10442" spans="1:4" x14ac:dyDescent="0.35">
      <c r="A10442">
        <v>105</v>
      </c>
      <c r="B10442">
        <v>4.9560000000000003E-3</v>
      </c>
      <c r="C10442">
        <v>826.1902</v>
      </c>
      <c r="D10442">
        <v>826.18524400000001</v>
      </c>
    </row>
    <row r="10443" spans="1:4" x14ac:dyDescent="0.35">
      <c r="A10443">
        <v>105</v>
      </c>
      <c r="B10443">
        <v>4.9560000000000003E-3</v>
      </c>
      <c r="C10443">
        <v>826.221</v>
      </c>
      <c r="D10443">
        <v>826.21604400000001</v>
      </c>
    </row>
    <row r="10444" spans="1:4" x14ac:dyDescent="0.35">
      <c r="A10444">
        <v>105</v>
      </c>
      <c r="B10444">
        <v>4.9560000000000003E-3</v>
      </c>
      <c r="C10444">
        <v>826.30139999999994</v>
      </c>
      <c r="D10444">
        <v>826.29644399999995</v>
      </c>
    </row>
    <row r="10445" spans="1:4" x14ac:dyDescent="0.35">
      <c r="A10445">
        <v>105</v>
      </c>
      <c r="B10445">
        <v>4.9560000000000003E-3</v>
      </c>
      <c r="C10445">
        <v>826.43899999999996</v>
      </c>
      <c r="D10445">
        <v>826.43404399999997</v>
      </c>
    </row>
    <row r="10446" spans="1:4" x14ac:dyDescent="0.35">
      <c r="A10446">
        <v>105</v>
      </c>
      <c r="B10446">
        <v>4.9560000000000003E-3</v>
      </c>
      <c r="C10446">
        <v>826.54150000000004</v>
      </c>
      <c r="D10446">
        <v>826.53654400000005</v>
      </c>
    </row>
    <row r="10447" spans="1:4" x14ac:dyDescent="0.35">
      <c r="A10447">
        <v>105</v>
      </c>
      <c r="B10447">
        <v>4.9560000000000003E-3</v>
      </c>
      <c r="C10447">
        <v>826.697</v>
      </c>
      <c r="D10447">
        <v>826.69204400000001</v>
      </c>
    </row>
    <row r="10448" spans="1:4" x14ac:dyDescent="0.35">
      <c r="A10448">
        <v>105</v>
      </c>
      <c r="B10448">
        <v>4.9560000000000003E-3</v>
      </c>
      <c r="C10448">
        <v>826.80960000000005</v>
      </c>
      <c r="D10448">
        <v>826.80464400000005</v>
      </c>
    </row>
    <row r="10449" spans="1:4" x14ac:dyDescent="0.35">
      <c r="A10449">
        <v>105</v>
      </c>
      <c r="B10449">
        <v>4.9560000000000003E-3</v>
      </c>
      <c r="C10449">
        <v>826.96690000000001</v>
      </c>
      <c r="D10449">
        <v>826.96194400000002</v>
      </c>
    </row>
    <row r="10450" spans="1:4" x14ac:dyDescent="0.35">
      <c r="A10450">
        <v>105</v>
      </c>
      <c r="B10450">
        <v>4.9560000000000003E-3</v>
      </c>
      <c r="C10450">
        <v>827.13400000000001</v>
      </c>
      <c r="D10450">
        <v>827.12904400000002</v>
      </c>
    </row>
    <row r="10451" spans="1:4" x14ac:dyDescent="0.35">
      <c r="A10451">
        <v>105</v>
      </c>
      <c r="B10451">
        <v>4.9560000000000003E-3</v>
      </c>
      <c r="C10451">
        <v>827.33569999999997</v>
      </c>
      <c r="D10451">
        <v>827.33074399999998</v>
      </c>
    </row>
    <row r="10452" spans="1:4" x14ac:dyDescent="0.35">
      <c r="A10452">
        <v>105</v>
      </c>
      <c r="B10452">
        <v>4.9560000000000003E-3</v>
      </c>
      <c r="C10452">
        <v>839.17700000000002</v>
      </c>
      <c r="D10452">
        <v>839.17204400000003</v>
      </c>
    </row>
    <row r="10453" spans="1:4" x14ac:dyDescent="0.35">
      <c r="A10453">
        <v>105</v>
      </c>
      <c r="B10453">
        <v>4.9560000000000003E-3</v>
      </c>
      <c r="C10453">
        <v>839.26760000000002</v>
      </c>
      <c r="D10453">
        <v>839.26264400000002</v>
      </c>
    </row>
    <row r="10454" spans="1:4" x14ac:dyDescent="0.35">
      <c r="A10454">
        <v>105</v>
      </c>
      <c r="B10454">
        <v>4.9560000000000003E-3</v>
      </c>
      <c r="C10454">
        <v>839.25890000000004</v>
      </c>
      <c r="D10454">
        <v>839.25394400000005</v>
      </c>
    </row>
    <row r="10455" spans="1:4" x14ac:dyDescent="0.35">
      <c r="A10455">
        <v>105</v>
      </c>
      <c r="B10455">
        <v>4.9560000000000003E-3</v>
      </c>
      <c r="C10455">
        <v>839.27380000000005</v>
      </c>
      <c r="D10455">
        <v>839.26884400000006</v>
      </c>
    </row>
    <row r="10456" spans="1:4" x14ac:dyDescent="0.35">
      <c r="A10456">
        <v>105</v>
      </c>
      <c r="B10456">
        <v>4.9560000000000003E-3</v>
      </c>
      <c r="C10456">
        <v>839.18790000000001</v>
      </c>
      <c r="D10456">
        <v>839.18294400000002</v>
      </c>
    </row>
    <row r="10457" spans="1:4" x14ac:dyDescent="0.35">
      <c r="A10457">
        <v>105</v>
      </c>
      <c r="B10457">
        <v>4.9560000000000003E-3</v>
      </c>
      <c r="C10457">
        <v>839.21669999999995</v>
      </c>
      <c r="D10457">
        <v>839.21174399999995</v>
      </c>
    </row>
    <row r="10458" spans="1:4" x14ac:dyDescent="0.35">
      <c r="A10458">
        <v>105</v>
      </c>
      <c r="B10458">
        <v>4.9560000000000003E-3</v>
      </c>
      <c r="C10458">
        <v>839.20309999999995</v>
      </c>
      <c r="D10458">
        <v>839.19814399999996</v>
      </c>
    </row>
    <row r="10459" spans="1:4" x14ac:dyDescent="0.35">
      <c r="A10459">
        <v>105</v>
      </c>
      <c r="B10459">
        <v>4.9560000000000003E-3</v>
      </c>
      <c r="C10459">
        <v>839.24720000000002</v>
      </c>
      <c r="D10459">
        <v>839.24224400000003</v>
      </c>
    </row>
    <row r="10460" spans="1:4" x14ac:dyDescent="0.35">
      <c r="A10460">
        <v>105</v>
      </c>
      <c r="B10460">
        <v>4.9560000000000003E-3</v>
      </c>
      <c r="C10460">
        <v>839.24950000000001</v>
      </c>
      <c r="D10460">
        <v>839.24454400000002</v>
      </c>
    </row>
    <row r="10461" spans="1:4" x14ac:dyDescent="0.35">
      <c r="A10461">
        <v>105</v>
      </c>
      <c r="B10461">
        <v>4.9560000000000003E-3</v>
      </c>
      <c r="C10461">
        <v>839.26679999999999</v>
      </c>
      <c r="D10461">
        <v>839.261844</v>
      </c>
    </row>
    <row r="10462" spans="1:4" x14ac:dyDescent="0.35">
      <c r="A10462">
        <v>105</v>
      </c>
      <c r="B10462">
        <v>4.9560000000000003E-3</v>
      </c>
      <c r="C10462">
        <v>608.17920000000004</v>
      </c>
      <c r="D10462">
        <v>608.17424400000004</v>
      </c>
    </row>
    <row r="10463" spans="1:4" x14ac:dyDescent="0.35">
      <c r="A10463">
        <v>105</v>
      </c>
      <c r="B10463">
        <v>4.9560000000000003E-3</v>
      </c>
      <c r="C10463">
        <v>607.9443</v>
      </c>
      <c r="D10463">
        <v>607.93934400000001</v>
      </c>
    </row>
    <row r="10464" spans="1:4" x14ac:dyDescent="0.35">
      <c r="A10464">
        <v>105</v>
      </c>
      <c r="B10464">
        <v>4.9560000000000003E-3</v>
      </c>
      <c r="C10464">
        <v>607.74469999999997</v>
      </c>
      <c r="D10464">
        <v>607.73974399999997</v>
      </c>
    </row>
    <row r="10465" spans="1:4" x14ac:dyDescent="0.35">
      <c r="A10465">
        <v>105</v>
      </c>
      <c r="B10465">
        <v>4.9560000000000003E-3</v>
      </c>
      <c r="C10465">
        <v>607.63059999999996</v>
      </c>
      <c r="D10465">
        <v>607.62564399999997</v>
      </c>
    </row>
    <row r="10466" spans="1:4" x14ac:dyDescent="0.35">
      <c r="A10466">
        <v>105</v>
      </c>
      <c r="B10466">
        <v>4.9560000000000003E-3</v>
      </c>
      <c r="C10466">
        <v>607.43550000000005</v>
      </c>
      <c r="D10466">
        <v>607.43054400000005</v>
      </c>
    </row>
    <row r="10467" spans="1:4" x14ac:dyDescent="0.35">
      <c r="A10467">
        <v>105</v>
      </c>
      <c r="B10467">
        <v>4.9560000000000003E-3</v>
      </c>
      <c r="C10467">
        <v>607.19719999999995</v>
      </c>
      <c r="D10467">
        <v>607.19224399999996</v>
      </c>
    </row>
    <row r="10468" spans="1:4" x14ac:dyDescent="0.35">
      <c r="A10468">
        <v>105</v>
      </c>
      <c r="B10468">
        <v>4.9560000000000003E-3</v>
      </c>
      <c r="C10468">
        <v>607.04880000000003</v>
      </c>
      <c r="D10468">
        <v>607.04384400000004</v>
      </c>
    </row>
    <row r="10469" spans="1:4" x14ac:dyDescent="0.35">
      <c r="A10469">
        <v>105</v>
      </c>
      <c r="B10469">
        <v>4.9560000000000003E-3</v>
      </c>
      <c r="C10469">
        <v>607.08900000000006</v>
      </c>
      <c r="D10469">
        <v>607.08404400000006</v>
      </c>
    </row>
    <row r="10470" spans="1:4" x14ac:dyDescent="0.35">
      <c r="A10470">
        <v>105</v>
      </c>
      <c r="B10470">
        <v>4.9560000000000003E-3</v>
      </c>
      <c r="C10470">
        <v>607.05420000000004</v>
      </c>
      <c r="D10470">
        <v>607.04924400000004</v>
      </c>
    </row>
    <row r="10471" spans="1:4" x14ac:dyDescent="0.35">
      <c r="A10471">
        <v>105</v>
      </c>
      <c r="B10471">
        <v>4.9560000000000003E-3</v>
      </c>
      <c r="C10471">
        <v>606.97249999999997</v>
      </c>
      <c r="D10471">
        <v>606.96754399999998</v>
      </c>
    </row>
    <row r="10472" spans="1:4" x14ac:dyDescent="0.35">
      <c r="A10472">
        <v>105</v>
      </c>
      <c r="B10472">
        <v>4.9560000000000003E-3</v>
      </c>
      <c r="C10472">
        <v>595.25670000000002</v>
      </c>
      <c r="D10472">
        <v>595.25174400000003</v>
      </c>
    </row>
    <row r="10473" spans="1:4" x14ac:dyDescent="0.35">
      <c r="A10473">
        <v>105</v>
      </c>
      <c r="B10473">
        <v>4.9560000000000003E-3</v>
      </c>
      <c r="C10473">
        <v>595.24300000000005</v>
      </c>
      <c r="D10473">
        <v>595.23804400000006</v>
      </c>
    </row>
    <row r="10474" spans="1:4" x14ac:dyDescent="0.35">
      <c r="A10474">
        <v>105</v>
      </c>
      <c r="B10474">
        <v>4.9560000000000003E-3</v>
      </c>
      <c r="C10474">
        <v>595.3673</v>
      </c>
      <c r="D10474">
        <v>595.36234400000001</v>
      </c>
    </row>
    <row r="10475" spans="1:4" x14ac:dyDescent="0.35">
      <c r="A10475">
        <v>105</v>
      </c>
      <c r="B10475">
        <v>4.9560000000000003E-3</v>
      </c>
      <c r="C10475">
        <v>595.4375</v>
      </c>
      <c r="D10475">
        <v>595.43254400000001</v>
      </c>
    </row>
    <row r="10476" spans="1:4" x14ac:dyDescent="0.35">
      <c r="A10476">
        <v>105</v>
      </c>
      <c r="B10476">
        <v>4.9560000000000003E-3</v>
      </c>
      <c r="C10476">
        <v>595.53890000000001</v>
      </c>
      <c r="D10476">
        <v>595.53394400000002</v>
      </c>
    </row>
    <row r="10477" spans="1:4" x14ac:dyDescent="0.35">
      <c r="A10477">
        <v>105</v>
      </c>
      <c r="B10477">
        <v>4.9560000000000003E-3</v>
      </c>
      <c r="C10477">
        <v>595.61149999999998</v>
      </c>
      <c r="D10477">
        <v>595.60654399999999</v>
      </c>
    </row>
    <row r="10478" spans="1:4" x14ac:dyDescent="0.35">
      <c r="A10478">
        <v>105</v>
      </c>
      <c r="B10478">
        <v>4.9560000000000003E-3</v>
      </c>
      <c r="C10478">
        <v>595.71100000000001</v>
      </c>
      <c r="D10478">
        <v>595.70604400000002</v>
      </c>
    </row>
    <row r="10479" spans="1:4" x14ac:dyDescent="0.35">
      <c r="A10479">
        <v>105</v>
      </c>
      <c r="B10479">
        <v>4.9560000000000003E-3</v>
      </c>
      <c r="C10479">
        <v>595.75469999999996</v>
      </c>
      <c r="D10479">
        <v>595.74974399999996</v>
      </c>
    </row>
    <row r="10480" spans="1:4" x14ac:dyDescent="0.35">
      <c r="A10480">
        <v>105</v>
      </c>
      <c r="B10480">
        <v>4.9560000000000003E-3</v>
      </c>
      <c r="C10480">
        <v>595.8673</v>
      </c>
      <c r="D10480">
        <v>595.86234400000001</v>
      </c>
    </row>
    <row r="10481" spans="1:4" x14ac:dyDescent="0.35">
      <c r="A10481">
        <v>105</v>
      </c>
      <c r="B10481">
        <v>4.9560000000000003E-3</v>
      </c>
      <c r="C10481">
        <v>605.31449999999995</v>
      </c>
      <c r="D10481">
        <v>605.30954399999996</v>
      </c>
    </row>
    <row r="10482" spans="1:4" x14ac:dyDescent="0.35">
      <c r="A10482">
        <v>105</v>
      </c>
      <c r="B10482">
        <v>4.9560000000000003E-3</v>
      </c>
      <c r="C10482">
        <v>1030.3724999999999</v>
      </c>
      <c r="D10482">
        <v>1030.367544</v>
      </c>
    </row>
    <row r="10483" spans="1:4" x14ac:dyDescent="0.35">
      <c r="A10483">
        <v>105</v>
      </c>
      <c r="B10483">
        <v>4.9560000000000003E-3</v>
      </c>
      <c r="C10483">
        <v>1030.1822999999999</v>
      </c>
      <c r="D10483">
        <v>1030.1773439999999</v>
      </c>
    </row>
    <row r="10484" spans="1:4" x14ac:dyDescent="0.35">
      <c r="A10484">
        <v>105</v>
      </c>
      <c r="B10484">
        <v>4.9560000000000003E-3</v>
      </c>
      <c r="C10484">
        <v>1029.9757999999999</v>
      </c>
      <c r="D10484">
        <v>1029.9708439999999</v>
      </c>
    </row>
    <row r="10485" spans="1:4" x14ac:dyDescent="0.35">
      <c r="A10485">
        <v>105</v>
      </c>
      <c r="B10485">
        <v>4.9560000000000003E-3</v>
      </c>
      <c r="C10485">
        <v>1029.6768999999999</v>
      </c>
      <c r="D10485">
        <v>1029.6719439999999</v>
      </c>
    </row>
    <row r="10486" spans="1:4" x14ac:dyDescent="0.35">
      <c r="A10486">
        <v>105</v>
      </c>
      <c r="B10486">
        <v>4.9560000000000003E-3</v>
      </c>
      <c r="C10486">
        <v>1029.5415</v>
      </c>
      <c r="D10486">
        <v>1029.536544</v>
      </c>
    </row>
    <row r="10487" spans="1:4" x14ac:dyDescent="0.35">
      <c r="A10487">
        <v>105</v>
      </c>
      <c r="B10487">
        <v>4.9560000000000003E-3</v>
      </c>
      <c r="C10487">
        <v>1029.5284999999999</v>
      </c>
      <c r="D10487">
        <v>1029.5235439999999</v>
      </c>
    </row>
    <row r="10488" spans="1:4" x14ac:dyDescent="0.35">
      <c r="A10488">
        <v>105</v>
      </c>
      <c r="B10488">
        <v>4.9560000000000003E-3</v>
      </c>
      <c r="C10488">
        <v>1029.2925</v>
      </c>
      <c r="D10488">
        <v>1029.287544</v>
      </c>
    </row>
    <row r="10489" spans="1:4" x14ac:dyDescent="0.35">
      <c r="A10489">
        <v>105</v>
      </c>
      <c r="B10489">
        <v>4.9560000000000003E-3</v>
      </c>
      <c r="C10489">
        <v>1029.0093999999999</v>
      </c>
      <c r="D10489">
        <v>1029.0044439999999</v>
      </c>
    </row>
    <row r="10490" spans="1:4" x14ac:dyDescent="0.35">
      <c r="A10490">
        <v>105</v>
      </c>
      <c r="B10490">
        <v>4.9560000000000003E-3</v>
      </c>
      <c r="C10490">
        <v>1042.3952999999999</v>
      </c>
      <c r="D10490">
        <v>1042.3903439999999</v>
      </c>
    </row>
    <row r="10491" spans="1:4" x14ac:dyDescent="0.35">
      <c r="A10491">
        <v>105</v>
      </c>
      <c r="B10491">
        <v>4.9560000000000003E-3</v>
      </c>
      <c r="C10491">
        <v>1042.0391</v>
      </c>
      <c r="D10491">
        <v>1042.034144</v>
      </c>
    </row>
    <row r="10492" spans="1:4" x14ac:dyDescent="0.35">
      <c r="A10492">
        <v>105</v>
      </c>
      <c r="B10492">
        <v>4.9560000000000003E-3</v>
      </c>
      <c r="C10492">
        <v>1041.6396999999999</v>
      </c>
      <c r="D10492">
        <v>1041.634744</v>
      </c>
    </row>
    <row r="10493" spans="1:4" x14ac:dyDescent="0.35">
      <c r="A10493">
        <v>105</v>
      </c>
      <c r="B10493">
        <v>4.9560000000000003E-3</v>
      </c>
      <c r="C10493">
        <v>1041.3206</v>
      </c>
      <c r="D10493">
        <v>1041.315644</v>
      </c>
    </row>
    <row r="10494" spans="1:4" x14ac:dyDescent="0.35">
      <c r="A10494">
        <v>105</v>
      </c>
      <c r="B10494">
        <v>4.9560000000000003E-3</v>
      </c>
      <c r="C10494">
        <v>1040.9404999999999</v>
      </c>
      <c r="D10494">
        <v>1040.9355439999999</v>
      </c>
    </row>
    <row r="10495" spans="1:4" x14ac:dyDescent="0.35">
      <c r="A10495">
        <v>105</v>
      </c>
      <c r="B10495">
        <v>4.9560000000000003E-3</v>
      </c>
      <c r="C10495">
        <v>1040.6077</v>
      </c>
      <c r="D10495">
        <v>1040.602744</v>
      </c>
    </row>
    <row r="10496" spans="1:4" x14ac:dyDescent="0.35">
      <c r="A10496">
        <v>105</v>
      </c>
      <c r="B10496">
        <v>4.9560000000000003E-3</v>
      </c>
      <c r="C10496">
        <v>1040.2113999999999</v>
      </c>
      <c r="D10496">
        <v>1040.2064439999999</v>
      </c>
    </row>
    <row r="10497" spans="1:4" x14ac:dyDescent="0.35">
      <c r="A10497">
        <v>105</v>
      </c>
      <c r="B10497">
        <v>4.9560000000000003E-3</v>
      </c>
      <c r="C10497">
        <v>1039.8743999999999</v>
      </c>
      <c r="D10497">
        <v>1039.8694439999999</v>
      </c>
    </row>
    <row r="10498" spans="1:4" x14ac:dyDescent="0.35">
      <c r="A10498">
        <v>105</v>
      </c>
      <c r="B10498">
        <v>4.9560000000000003E-3</v>
      </c>
      <c r="C10498">
        <v>1039.491</v>
      </c>
      <c r="D10498">
        <v>1039.486044</v>
      </c>
    </row>
    <row r="10499" spans="1:4" x14ac:dyDescent="0.35">
      <c r="A10499">
        <v>105</v>
      </c>
      <c r="B10499">
        <v>4.9560000000000003E-3</v>
      </c>
      <c r="C10499">
        <v>1039.1162999999999</v>
      </c>
      <c r="D10499">
        <v>1039.1113439999999</v>
      </c>
    </row>
    <row r="10500" spans="1:4" x14ac:dyDescent="0.35">
      <c r="A10500">
        <v>105</v>
      </c>
      <c r="B10500">
        <v>4.9560000000000003E-3</v>
      </c>
      <c r="C10500">
        <v>1038.6996999999999</v>
      </c>
      <c r="D10500">
        <v>1038.6947439999999</v>
      </c>
    </row>
    <row r="10501" spans="1:4" x14ac:dyDescent="0.35">
      <c r="A10501">
        <v>105</v>
      </c>
      <c r="B10501">
        <v>4.9560000000000003E-3</v>
      </c>
      <c r="C10501">
        <v>1028.9644000000001</v>
      </c>
      <c r="D10501">
        <v>1028.9594440000001</v>
      </c>
    </row>
    <row r="10502" spans="1:4" x14ac:dyDescent="0.35">
      <c r="A10502">
        <v>106</v>
      </c>
      <c r="B10502">
        <v>5.0679999999999996E-3</v>
      </c>
      <c r="C10502">
        <v>596.46640000000002</v>
      </c>
      <c r="D10502">
        <v>596.46133199999997</v>
      </c>
    </row>
    <row r="10503" spans="1:4" x14ac:dyDescent="0.35">
      <c r="A10503">
        <v>106</v>
      </c>
      <c r="B10503">
        <v>5.0679999999999996E-3</v>
      </c>
      <c r="C10503">
        <v>597.07619999999997</v>
      </c>
      <c r="D10503">
        <v>597.07113199999992</v>
      </c>
    </row>
    <row r="10504" spans="1:4" x14ac:dyDescent="0.35">
      <c r="A10504">
        <v>106</v>
      </c>
      <c r="B10504">
        <v>5.0679999999999996E-3</v>
      </c>
      <c r="C10504">
        <v>597.77809999999999</v>
      </c>
      <c r="D10504">
        <v>597.77303199999994</v>
      </c>
    </row>
    <row r="10505" spans="1:4" x14ac:dyDescent="0.35">
      <c r="A10505">
        <v>106</v>
      </c>
      <c r="B10505">
        <v>5.0679999999999996E-3</v>
      </c>
      <c r="C10505">
        <v>598.48030000000006</v>
      </c>
      <c r="D10505">
        <v>598.47523200000001</v>
      </c>
    </row>
    <row r="10506" spans="1:4" x14ac:dyDescent="0.35">
      <c r="A10506">
        <v>106</v>
      </c>
      <c r="B10506">
        <v>5.0679999999999996E-3</v>
      </c>
      <c r="C10506">
        <v>599.08100000000002</v>
      </c>
      <c r="D10506">
        <v>599.07593199999997</v>
      </c>
    </row>
    <row r="10507" spans="1:4" x14ac:dyDescent="0.35">
      <c r="A10507">
        <v>106</v>
      </c>
      <c r="B10507">
        <v>5.0679999999999996E-3</v>
      </c>
      <c r="C10507">
        <v>599.73699999999997</v>
      </c>
      <c r="D10507">
        <v>599.73193199999992</v>
      </c>
    </row>
    <row r="10508" spans="1:4" x14ac:dyDescent="0.35">
      <c r="A10508">
        <v>106</v>
      </c>
      <c r="B10508">
        <v>5.0679999999999996E-3</v>
      </c>
      <c r="C10508">
        <v>600.45219999999995</v>
      </c>
      <c r="D10508">
        <v>600.4471319999999</v>
      </c>
    </row>
    <row r="10509" spans="1:4" x14ac:dyDescent="0.35">
      <c r="A10509">
        <v>106</v>
      </c>
      <c r="B10509">
        <v>5.0679999999999996E-3</v>
      </c>
      <c r="C10509">
        <v>601.1069</v>
      </c>
      <c r="D10509">
        <v>601.10183199999994</v>
      </c>
    </row>
    <row r="10510" spans="1:4" x14ac:dyDescent="0.35">
      <c r="A10510">
        <v>106</v>
      </c>
      <c r="B10510">
        <v>5.0679999999999996E-3</v>
      </c>
      <c r="C10510">
        <v>614.59289999999999</v>
      </c>
      <c r="D10510">
        <v>614.58783199999993</v>
      </c>
    </row>
    <row r="10511" spans="1:4" x14ac:dyDescent="0.35">
      <c r="A10511">
        <v>106</v>
      </c>
      <c r="B10511">
        <v>5.0679999999999996E-3</v>
      </c>
      <c r="C10511">
        <v>615.37620000000004</v>
      </c>
      <c r="D10511">
        <v>615.37113199999999</v>
      </c>
    </row>
    <row r="10512" spans="1:4" x14ac:dyDescent="0.35">
      <c r="A10512">
        <v>106</v>
      </c>
      <c r="B10512">
        <v>5.0679999999999996E-3</v>
      </c>
      <c r="C10512">
        <v>616.27629999999999</v>
      </c>
      <c r="D10512">
        <v>616.27123199999994</v>
      </c>
    </row>
    <row r="10513" spans="1:4" x14ac:dyDescent="0.35">
      <c r="A10513">
        <v>106</v>
      </c>
      <c r="B10513">
        <v>5.0679999999999996E-3</v>
      </c>
      <c r="C10513">
        <v>617.06029999999998</v>
      </c>
      <c r="D10513">
        <v>617.05523199999993</v>
      </c>
    </row>
    <row r="10514" spans="1:4" x14ac:dyDescent="0.35">
      <c r="A10514">
        <v>106</v>
      </c>
      <c r="B10514">
        <v>5.0679999999999996E-3</v>
      </c>
      <c r="C10514">
        <v>617.71540000000005</v>
      </c>
      <c r="D10514">
        <v>617.71033199999999</v>
      </c>
    </row>
    <row r="10515" spans="1:4" x14ac:dyDescent="0.35">
      <c r="A10515">
        <v>106</v>
      </c>
      <c r="B10515">
        <v>5.0679999999999996E-3</v>
      </c>
      <c r="C10515">
        <v>618.62509999999997</v>
      </c>
      <c r="D10515">
        <v>618.62003199999992</v>
      </c>
    </row>
    <row r="10516" spans="1:4" x14ac:dyDescent="0.35">
      <c r="A10516">
        <v>106</v>
      </c>
      <c r="B10516">
        <v>5.0679999999999996E-3</v>
      </c>
      <c r="C10516">
        <v>619.33839999999998</v>
      </c>
      <c r="D10516">
        <v>619.33333199999993</v>
      </c>
    </row>
    <row r="10517" spans="1:4" x14ac:dyDescent="0.35">
      <c r="A10517">
        <v>106</v>
      </c>
      <c r="B10517">
        <v>5.0679999999999996E-3</v>
      </c>
      <c r="C10517">
        <v>620.03049999999996</v>
      </c>
      <c r="D10517">
        <v>620.02543199999991</v>
      </c>
    </row>
    <row r="10518" spans="1:4" x14ac:dyDescent="0.35">
      <c r="A10518">
        <v>106</v>
      </c>
      <c r="B10518">
        <v>5.0679999999999996E-3</v>
      </c>
      <c r="C10518">
        <v>620.7663</v>
      </c>
      <c r="D10518">
        <v>620.76123199999995</v>
      </c>
    </row>
    <row r="10519" spans="1:4" x14ac:dyDescent="0.35">
      <c r="A10519">
        <v>106</v>
      </c>
      <c r="B10519">
        <v>5.0679999999999996E-3</v>
      </c>
      <c r="C10519">
        <v>621.30830000000003</v>
      </c>
      <c r="D10519">
        <v>621.30323199999998</v>
      </c>
    </row>
    <row r="10520" spans="1:4" x14ac:dyDescent="0.35">
      <c r="A10520">
        <v>106</v>
      </c>
      <c r="B10520">
        <v>5.0679999999999996E-3</v>
      </c>
      <c r="C10520">
        <v>622.12180000000001</v>
      </c>
      <c r="D10520">
        <v>622.11673199999996</v>
      </c>
    </row>
    <row r="10521" spans="1:4" x14ac:dyDescent="0.35">
      <c r="A10521">
        <v>106</v>
      </c>
      <c r="B10521">
        <v>5.0679999999999996E-3</v>
      </c>
      <c r="C10521">
        <v>622.86919999999998</v>
      </c>
      <c r="D10521">
        <v>622.86413199999993</v>
      </c>
    </row>
    <row r="10522" spans="1:4" x14ac:dyDescent="0.35">
      <c r="A10522">
        <v>106</v>
      </c>
      <c r="B10522">
        <v>5.0679999999999996E-3</v>
      </c>
      <c r="C10522">
        <v>652.89959999999996</v>
      </c>
      <c r="D10522">
        <v>652.89453199999991</v>
      </c>
    </row>
    <row r="10523" spans="1:4" x14ac:dyDescent="0.35">
      <c r="A10523">
        <v>106</v>
      </c>
      <c r="B10523">
        <v>5.0679999999999996E-3</v>
      </c>
      <c r="C10523">
        <v>652.84910000000002</v>
      </c>
      <c r="D10523">
        <v>652.84403199999997</v>
      </c>
    </row>
    <row r="10524" spans="1:4" x14ac:dyDescent="0.35">
      <c r="A10524">
        <v>106</v>
      </c>
      <c r="B10524">
        <v>5.0679999999999996E-3</v>
      </c>
      <c r="C10524">
        <v>652.71249999999998</v>
      </c>
      <c r="D10524">
        <v>652.70743199999993</v>
      </c>
    </row>
    <row r="10525" spans="1:4" x14ac:dyDescent="0.35">
      <c r="A10525">
        <v>106</v>
      </c>
      <c r="B10525">
        <v>5.0679999999999996E-3</v>
      </c>
      <c r="C10525">
        <v>652.72479999999996</v>
      </c>
      <c r="D10525">
        <v>652.71973199999991</v>
      </c>
    </row>
    <row r="10526" spans="1:4" x14ac:dyDescent="0.35">
      <c r="A10526">
        <v>106</v>
      </c>
      <c r="B10526">
        <v>5.0679999999999996E-3</v>
      </c>
      <c r="C10526">
        <v>652.77359999999999</v>
      </c>
      <c r="D10526">
        <v>652.76853199999994</v>
      </c>
    </row>
    <row r="10527" spans="1:4" x14ac:dyDescent="0.35">
      <c r="A10527">
        <v>106</v>
      </c>
      <c r="B10527">
        <v>5.0679999999999996E-3</v>
      </c>
      <c r="C10527">
        <v>652.74670000000003</v>
      </c>
      <c r="D10527">
        <v>652.74163199999998</v>
      </c>
    </row>
    <row r="10528" spans="1:4" x14ac:dyDescent="0.35">
      <c r="A10528">
        <v>106</v>
      </c>
      <c r="B10528">
        <v>5.0679999999999996E-3</v>
      </c>
      <c r="C10528">
        <v>652.78009999999995</v>
      </c>
      <c r="D10528">
        <v>652.7750319999999</v>
      </c>
    </row>
    <row r="10529" spans="1:4" x14ac:dyDescent="0.35">
      <c r="A10529">
        <v>106</v>
      </c>
      <c r="B10529">
        <v>5.0679999999999996E-3</v>
      </c>
      <c r="C10529">
        <v>652.82669999999996</v>
      </c>
      <c r="D10529">
        <v>652.82163199999991</v>
      </c>
    </row>
    <row r="10530" spans="1:4" x14ac:dyDescent="0.35">
      <c r="A10530">
        <v>106</v>
      </c>
      <c r="B10530">
        <v>5.0679999999999996E-3</v>
      </c>
      <c r="C10530">
        <v>640.00930000000005</v>
      </c>
      <c r="D10530">
        <v>640.004232</v>
      </c>
    </row>
    <row r="10531" spans="1:4" x14ac:dyDescent="0.35">
      <c r="A10531">
        <v>106</v>
      </c>
      <c r="B10531">
        <v>5.0679999999999996E-3</v>
      </c>
      <c r="C10531">
        <v>653.34820000000002</v>
      </c>
      <c r="D10531">
        <v>653.34313199999997</v>
      </c>
    </row>
    <row r="10532" spans="1:4" x14ac:dyDescent="0.35">
      <c r="A10532">
        <v>106</v>
      </c>
      <c r="B10532">
        <v>5.0679999999999996E-3</v>
      </c>
      <c r="C10532">
        <v>653.26959999999997</v>
      </c>
      <c r="D10532">
        <v>653.26453199999992</v>
      </c>
    </row>
    <row r="10533" spans="1:4" x14ac:dyDescent="0.35">
      <c r="A10533">
        <v>106</v>
      </c>
      <c r="B10533">
        <v>5.0679999999999996E-3</v>
      </c>
      <c r="C10533">
        <v>653.21759999999995</v>
      </c>
      <c r="D10533">
        <v>653.2125319999999</v>
      </c>
    </row>
    <row r="10534" spans="1:4" x14ac:dyDescent="0.35">
      <c r="A10534">
        <v>106</v>
      </c>
      <c r="B10534">
        <v>5.0679999999999996E-3</v>
      </c>
      <c r="C10534">
        <v>653.14</v>
      </c>
      <c r="D10534">
        <v>653.13493199999994</v>
      </c>
    </row>
    <row r="10535" spans="1:4" x14ac:dyDescent="0.35">
      <c r="A10535">
        <v>106</v>
      </c>
      <c r="B10535">
        <v>5.0679999999999996E-3</v>
      </c>
      <c r="C10535">
        <v>652.85559999999998</v>
      </c>
      <c r="D10535">
        <v>652.85053199999993</v>
      </c>
    </row>
    <row r="10536" spans="1:4" x14ac:dyDescent="0.35">
      <c r="A10536">
        <v>106</v>
      </c>
      <c r="B10536">
        <v>5.0679999999999996E-3</v>
      </c>
      <c r="C10536">
        <v>652.65449999999998</v>
      </c>
      <c r="D10536">
        <v>652.64943199999993</v>
      </c>
    </row>
    <row r="10537" spans="1:4" x14ac:dyDescent="0.35">
      <c r="A10537">
        <v>106</v>
      </c>
      <c r="B10537">
        <v>5.0679999999999996E-3</v>
      </c>
      <c r="C10537">
        <v>652.55859999999996</v>
      </c>
      <c r="D10537">
        <v>652.5535319999999</v>
      </c>
    </row>
    <row r="10538" spans="1:4" x14ac:dyDescent="0.35">
      <c r="A10538">
        <v>106</v>
      </c>
      <c r="B10538">
        <v>5.0679999999999996E-3</v>
      </c>
      <c r="C10538">
        <v>652.38829999999996</v>
      </c>
      <c r="D10538">
        <v>652.38323199999991</v>
      </c>
    </row>
    <row r="10539" spans="1:4" x14ac:dyDescent="0.35">
      <c r="A10539">
        <v>106</v>
      </c>
      <c r="B10539">
        <v>5.0679999999999996E-3</v>
      </c>
      <c r="C10539">
        <v>652.35069999999996</v>
      </c>
      <c r="D10539">
        <v>652.34563199999991</v>
      </c>
    </row>
    <row r="10540" spans="1:4" x14ac:dyDescent="0.35">
      <c r="A10540">
        <v>106</v>
      </c>
      <c r="B10540">
        <v>5.0679999999999996E-3</v>
      </c>
      <c r="C10540">
        <v>652.19889999999998</v>
      </c>
      <c r="D10540">
        <v>652.19383199999993</v>
      </c>
    </row>
    <row r="10541" spans="1:4" x14ac:dyDescent="0.35">
      <c r="A10541">
        <v>106</v>
      </c>
      <c r="B10541">
        <v>5.0679999999999996E-3</v>
      </c>
      <c r="C10541">
        <v>652.00670000000002</v>
      </c>
      <c r="D10541">
        <v>652.00163199999997</v>
      </c>
    </row>
    <row r="10542" spans="1:4" x14ac:dyDescent="0.35">
      <c r="A10542">
        <v>106</v>
      </c>
      <c r="B10542">
        <v>5.0679999999999996E-3</v>
      </c>
      <c r="C10542">
        <v>613.49779999999998</v>
      </c>
      <c r="D10542">
        <v>613.49273199999993</v>
      </c>
    </row>
    <row r="10543" spans="1:4" x14ac:dyDescent="0.35">
      <c r="A10543">
        <v>106</v>
      </c>
      <c r="B10543">
        <v>5.0679999999999996E-3</v>
      </c>
      <c r="C10543">
        <v>613.73879999999997</v>
      </c>
      <c r="D10543">
        <v>613.73373199999992</v>
      </c>
    </row>
    <row r="10544" spans="1:4" x14ac:dyDescent="0.35">
      <c r="A10544">
        <v>106</v>
      </c>
      <c r="B10544">
        <v>5.0679999999999996E-3</v>
      </c>
      <c r="C10544">
        <v>613.91189999999995</v>
      </c>
      <c r="D10544">
        <v>613.90683199999989</v>
      </c>
    </row>
    <row r="10545" spans="1:4" x14ac:dyDescent="0.35">
      <c r="A10545">
        <v>106</v>
      </c>
      <c r="B10545">
        <v>5.0679999999999996E-3</v>
      </c>
      <c r="C10545">
        <v>614.02650000000006</v>
      </c>
      <c r="D10545">
        <v>614.021432</v>
      </c>
    </row>
    <row r="10546" spans="1:4" x14ac:dyDescent="0.35">
      <c r="A10546">
        <v>106</v>
      </c>
      <c r="B10546">
        <v>5.0679999999999996E-3</v>
      </c>
      <c r="C10546">
        <v>613.94949999999994</v>
      </c>
      <c r="D10546">
        <v>613.94443199999989</v>
      </c>
    </row>
    <row r="10547" spans="1:4" x14ac:dyDescent="0.35">
      <c r="A10547">
        <v>106</v>
      </c>
      <c r="B10547">
        <v>5.0679999999999996E-3</v>
      </c>
      <c r="C10547">
        <v>614.07500000000005</v>
      </c>
      <c r="D10547">
        <v>614.06993199999999</v>
      </c>
    </row>
    <row r="10548" spans="1:4" x14ac:dyDescent="0.35">
      <c r="A10548">
        <v>106</v>
      </c>
      <c r="B10548">
        <v>5.0679999999999996E-3</v>
      </c>
      <c r="C10548">
        <v>614.04010000000005</v>
      </c>
      <c r="D10548">
        <v>614.035032</v>
      </c>
    </row>
    <row r="10549" spans="1:4" x14ac:dyDescent="0.35">
      <c r="A10549">
        <v>106</v>
      </c>
      <c r="B10549">
        <v>5.0679999999999996E-3</v>
      </c>
      <c r="C10549">
        <v>614.04190000000006</v>
      </c>
      <c r="D10549">
        <v>614.036832</v>
      </c>
    </row>
    <row r="10550" spans="1:4" x14ac:dyDescent="0.35">
      <c r="A10550">
        <v>106</v>
      </c>
      <c r="B10550">
        <v>5.0679999999999996E-3</v>
      </c>
      <c r="C10550">
        <v>614.00530000000003</v>
      </c>
      <c r="D10550">
        <v>614.00023199999998</v>
      </c>
    </row>
    <row r="10551" spans="1:4" x14ac:dyDescent="0.35">
      <c r="A10551">
        <v>106</v>
      </c>
      <c r="B10551">
        <v>5.0679999999999996E-3</v>
      </c>
      <c r="C10551">
        <v>612.03949999999998</v>
      </c>
      <c r="D10551">
        <v>612.03443199999992</v>
      </c>
    </row>
    <row r="10552" spans="1:4" x14ac:dyDescent="0.35">
      <c r="A10552">
        <v>106</v>
      </c>
      <c r="B10552">
        <v>5.0679999999999996E-3</v>
      </c>
      <c r="C10552">
        <v>611.80160000000001</v>
      </c>
      <c r="D10552">
        <v>611.79653199999996</v>
      </c>
    </row>
    <row r="10553" spans="1:4" x14ac:dyDescent="0.35">
      <c r="A10553">
        <v>106</v>
      </c>
      <c r="B10553">
        <v>5.0679999999999996E-3</v>
      </c>
      <c r="C10553">
        <v>611.62959999999998</v>
      </c>
      <c r="D10553">
        <v>611.62453199999993</v>
      </c>
    </row>
    <row r="10554" spans="1:4" x14ac:dyDescent="0.35">
      <c r="A10554">
        <v>106</v>
      </c>
      <c r="B10554">
        <v>5.0679999999999996E-3</v>
      </c>
      <c r="C10554">
        <v>611.49590000000001</v>
      </c>
      <c r="D10554">
        <v>611.49083199999995</v>
      </c>
    </row>
    <row r="10555" spans="1:4" x14ac:dyDescent="0.35">
      <c r="A10555">
        <v>106</v>
      </c>
      <c r="B10555">
        <v>5.0679999999999996E-3</v>
      </c>
      <c r="C10555">
        <v>611.44560000000001</v>
      </c>
      <c r="D10555">
        <v>611.44053199999996</v>
      </c>
    </row>
    <row r="10556" spans="1:4" x14ac:dyDescent="0.35">
      <c r="A10556">
        <v>106</v>
      </c>
      <c r="B10556">
        <v>5.0679999999999996E-3</v>
      </c>
      <c r="C10556">
        <v>611.42489999999998</v>
      </c>
      <c r="D10556">
        <v>611.41983199999993</v>
      </c>
    </row>
    <row r="10557" spans="1:4" x14ac:dyDescent="0.35">
      <c r="A10557">
        <v>106</v>
      </c>
      <c r="B10557">
        <v>5.0679999999999996E-3</v>
      </c>
      <c r="C10557">
        <v>611.42309999999998</v>
      </c>
      <c r="D10557">
        <v>611.41803199999993</v>
      </c>
    </row>
    <row r="10558" spans="1:4" x14ac:dyDescent="0.35">
      <c r="A10558">
        <v>106</v>
      </c>
      <c r="B10558">
        <v>5.0679999999999996E-3</v>
      </c>
      <c r="C10558">
        <v>611.38469999999995</v>
      </c>
      <c r="D10558">
        <v>611.3796319999999</v>
      </c>
    </row>
    <row r="10559" spans="1:4" x14ac:dyDescent="0.35">
      <c r="A10559">
        <v>106</v>
      </c>
      <c r="B10559">
        <v>5.0679999999999996E-3</v>
      </c>
      <c r="C10559">
        <v>611.34199999999998</v>
      </c>
      <c r="D10559">
        <v>611.33693199999993</v>
      </c>
    </row>
    <row r="10560" spans="1:4" x14ac:dyDescent="0.35">
      <c r="A10560">
        <v>106</v>
      </c>
      <c r="B10560">
        <v>5.0679999999999996E-3</v>
      </c>
      <c r="C10560">
        <v>611.27670000000001</v>
      </c>
      <c r="D10560">
        <v>611.27163199999995</v>
      </c>
    </row>
    <row r="10561" spans="1:4" x14ac:dyDescent="0.35">
      <c r="A10561">
        <v>106</v>
      </c>
      <c r="B10561">
        <v>5.0679999999999996E-3</v>
      </c>
      <c r="C10561">
        <v>611.21010000000001</v>
      </c>
      <c r="D10561">
        <v>611.20503199999996</v>
      </c>
    </row>
    <row r="10562" spans="1:4" x14ac:dyDescent="0.35">
      <c r="A10562">
        <v>106</v>
      </c>
      <c r="B10562">
        <v>5.0679999999999996E-3</v>
      </c>
      <c r="C10562">
        <v>1016.2942</v>
      </c>
      <c r="D10562">
        <v>1016.289132</v>
      </c>
    </row>
    <row r="10563" spans="1:4" x14ac:dyDescent="0.35">
      <c r="A10563">
        <v>106</v>
      </c>
      <c r="B10563">
        <v>5.0679999999999996E-3</v>
      </c>
      <c r="C10563">
        <v>1016.1052</v>
      </c>
      <c r="D10563">
        <v>1016.1001319999999</v>
      </c>
    </row>
    <row r="10564" spans="1:4" x14ac:dyDescent="0.35">
      <c r="A10564">
        <v>106</v>
      </c>
      <c r="B10564">
        <v>5.0679999999999996E-3</v>
      </c>
      <c r="C10564">
        <v>1015.9818</v>
      </c>
      <c r="D10564">
        <v>1015.976732</v>
      </c>
    </row>
    <row r="10565" spans="1:4" x14ac:dyDescent="0.35">
      <c r="A10565">
        <v>106</v>
      </c>
      <c r="B10565">
        <v>5.0679999999999996E-3</v>
      </c>
      <c r="C10565">
        <v>1015.764</v>
      </c>
      <c r="D10565">
        <v>1015.758932</v>
      </c>
    </row>
    <row r="10566" spans="1:4" x14ac:dyDescent="0.35">
      <c r="A10566">
        <v>106</v>
      </c>
      <c r="B10566">
        <v>5.0679999999999996E-3</v>
      </c>
      <c r="C10566">
        <v>1015.7183</v>
      </c>
      <c r="D10566">
        <v>1015.7132319999999</v>
      </c>
    </row>
    <row r="10567" spans="1:4" x14ac:dyDescent="0.35">
      <c r="A10567">
        <v>106</v>
      </c>
      <c r="B10567">
        <v>5.0679999999999996E-3</v>
      </c>
      <c r="C10567">
        <v>1015.452</v>
      </c>
      <c r="D10567">
        <v>1015.4469319999999</v>
      </c>
    </row>
    <row r="10568" spans="1:4" x14ac:dyDescent="0.35">
      <c r="A10568">
        <v>106</v>
      </c>
      <c r="B10568">
        <v>5.0679999999999996E-3</v>
      </c>
      <c r="C10568">
        <v>1015.3643</v>
      </c>
      <c r="D10568">
        <v>1015.3592319999999</v>
      </c>
    </row>
    <row r="10569" spans="1:4" x14ac:dyDescent="0.35">
      <c r="A10569">
        <v>106</v>
      </c>
      <c r="B10569">
        <v>5.0679999999999996E-3</v>
      </c>
      <c r="C10569">
        <v>1015.2291</v>
      </c>
      <c r="D10569">
        <v>1015.224032</v>
      </c>
    </row>
    <row r="10570" spans="1:4" x14ac:dyDescent="0.35">
      <c r="A10570">
        <v>106</v>
      </c>
      <c r="B10570">
        <v>5.0679999999999996E-3</v>
      </c>
      <c r="C10570">
        <v>1015.1405999999999</v>
      </c>
      <c r="D10570">
        <v>1015.1355319999999</v>
      </c>
    </row>
    <row r="10571" spans="1:4" x14ac:dyDescent="0.35">
      <c r="A10571">
        <v>106</v>
      </c>
      <c r="B10571">
        <v>5.0679999999999996E-3</v>
      </c>
      <c r="C10571">
        <v>1015.5779</v>
      </c>
      <c r="D10571">
        <v>1015.5728319999999</v>
      </c>
    </row>
    <row r="10572" spans="1:4" x14ac:dyDescent="0.35">
      <c r="A10572">
        <v>106</v>
      </c>
      <c r="B10572">
        <v>5.0679999999999996E-3</v>
      </c>
      <c r="C10572">
        <v>1015.7542</v>
      </c>
      <c r="D10572">
        <v>1015.7491319999999</v>
      </c>
    </row>
    <row r="10573" spans="1:4" x14ac:dyDescent="0.35">
      <c r="A10573">
        <v>106</v>
      </c>
      <c r="B10573">
        <v>5.0679999999999996E-3</v>
      </c>
      <c r="C10573">
        <v>1015.7763</v>
      </c>
      <c r="D10573">
        <v>1015.7712319999999</v>
      </c>
    </row>
    <row r="10574" spans="1:4" x14ac:dyDescent="0.35">
      <c r="A10574">
        <v>106</v>
      </c>
      <c r="B10574">
        <v>5.0679999999999996E-3</v>
      </c>
      <c r="C10574">
        <v>1015.8582</v>
      </c>
      <c r="D10574">
        <v>1015.853132</v>
      </c>
    </row>
    <row r="10575" spans="1:4" x14ac:dyDescent="0.35">
      <c r="A10575">
        <v>106</v>
      </c>
      <c r="B10575">
        <v>5.0679999999999996E-3</v>
      </c>
      <c r="C10575">
        <v>1015.8659</v>
      </c>
      <c r="D10575">
        <v>1015.860832</v>
      </c>
    </row>
    <row r="10576" spans="1:4" x14ac:dyDescent="0.35">
      <c r="A10576">
        <v>106</v>
      </c>
      <c r="B10576">
        <v>5.0679999999999996E-3</v>
      </c>
      <c r="C10576">
        <v>1015.8502</v>
      </c>
      <c r="D10576">
        <v>1015.8451319999999</v>
      </c>
    </row>
    <row r="10577" spans="1:4" x14ac:dyDescent="0.35">
      <c r="A10577">
        <v>106</v>
      </c>
      <c r="B10577">
        <v>5.0679999999999996E-3</v>
      </c>
      <c r="C10577">
        <v>1015.8440000000001</v>
      </c>
      <c r="D10577">
        <v>1015.838932</v>
      </c>
    </row>
    <row r="10578" spans="1:4" x14ac:dyDescent="0.35">
      <c r="A10578">
        <v>106</v>
      </c>
      <c r="B10578">
        <v>5.0679999999999996E-3</v>
      </c>
      <c r="C10578">
        <v>1015.8464</v>
      </c>
      <c r="D10578">
        <v>1015.841332</v>
      </c>
    </row>
    <row r="10579" spans="1:4" x14ac:dyDescent="0.35">
      <c r="A10579">
        <v>106</v>
      </c>
      <c r="B10579">
        <v>5.0679999999999996E-3</v>
      </c>
      <c r="C10579">
        <v>1015.8464</v>
      </c>
      <c r="D10579">
        <v>1015.841332</v>
      </c>
    </row>
    <row r="10580" spans="1:4" x14ac:dyDescent="0.35">
      <c r="A10580">
        <v>106</v>
      </c>
      <c r="B10580">
        <v>5.0679999999999996E-3</v>
      </c>
      <c r="C10580">
        <v>1015.8133</v>
      </c>
      <c r="D10580">
        <v>1015.808232</v>
      </c>
    </row>
    <row r="10581" spans="1:4" x14ac:dyDescent="0.35">
      <c r="A10581">
        <v>106</v>
      </c>
      <c r="B10581">
        <v>5.0679999999999996E-3</v>
      </c>
      <c r="C10581">
        <v>1015.8013</v>
      </c>
      <c r="D10581">
        <v>1015.7962319999999</v>
      </c>
    </row>
    <row r="10582" spans="1:4" x14ac:dyDescent="0.35">
      <c r="A10582">
        <v>106</v>
      </c>
      <c r="B10582">
        <v>5.0679999999999996E-3</v>
      </c>
      <c r="C10582">
        <v>720.89589999999998</v>
      </c>
      <c r="D10582">
        <v>720.89083199999993</v>
      </c>
    </row>
    <row r="10583" spans="1:4" x14ac:dyDescent="0.35">
      <c r="A10583">
        <v>106</v>
      </c>
      <c r="B10583">
        <v>5.0679999999999996E-3</v>
      </c>
      <c r="C10583">
        <v>722.80190000000005</v>
      </c>
      <c r="D10583">
        <v>722.79683199999999</v>
      </c>
    </row>
    <row r="10584" spans="1:4" x14ac:dyDescent="0.35">
      <c r="A10584">
        <v>106</v>
      </c>
      <c r="B10584">
        <v>5.0679999999999996E-3</v>
      </c>
      <c r="C10584">
        <v>722.56330000000003</v>
      </c>
      <c r="D10584">
        <v>722.55823199999998</v>
      </c>
    </row>
    <row r="10585" spans="1:4" x14ac:dyDescent="0.35">
      <c r="A10585">
        <v>106</v>
      </c>
      <c r="B10585">
        <v>5.0679999999999996E-3</v>
      </c>
      <c r="C10585">
        <v>724.62649999999996</v>
      </c>
      <c r="D10585">
        <v>724.62143199999991</v>
      </c>
    </row>
    <row r="10586" spans="1:4" x14ac:dyDescent="0.35">
      <c r="A10586">
        <v>106</v>
      </c>
      <c r="B10586">
        <v>5.0679999999999996E-3</v>
      </c>
      <c r="C10586">
        <v>724.36149999999998</v>
      </c>
      <c r="D10586">
        <v>724.35643199999993</v>
      </c>
    </row>
    <row r="10587" spans="1:4" x14ac:dyDescent="0.35">
      <c r="A10587">
        <v>106</v>
      </c>
      <c r="B10587">
        <v>5.0679999999999996E-3</v>
      </c>
      <c r="C10587">
        <v>726.44489999999996</v>
      </c>
      <c r="D10587">
        <v>726.43983199999991</v>
      </c>
    </row>
    <row r="10588" spans="1:4" x14ac:dyDescent="0.35">
      <c r="A10588">
        <v>106</v>
      </c>
      <c r="B10588">
        <v>5.0679999999999996E-3</v>
      </c>
      <c r="C10588">
        <v>726.21339999999998</v>
      </c>
      <c r="D10588">
        <v>726.20833199999993</v>
      </c>
    </row>
    <row r="10589" spans="1:4" x14ac:dyDescent="0.35">
      <c r="A10589">
        <v>106</v>
      </c>
      <c r="B10589">
        <v>5.0679999999999996E-3</v>
      </c>
      <c r="C10589">
        <v>728.25469999999996</v>
      </c>
      <c r="D10589">
        <v>728.24963199999991</v>
      </c>
    </row>
    <row r="10590" spans="1:4" x14ac:dyDescent="0.35">
      <c r="A10590">
        <v>106</v>
      </c>
      <c r="B10590">
        <v>5.0679999999999996E-3</v>
      </c>
      <c r="C10590">
        <v>745.40269999999998</v>
      </c>
      <c r="D10590">
        <v>745.39763199999993</v>
      </c>
    </row>
    <row r="10591" spans="1:4" x14ac:dyDescent="0.35">
      <c r="A10591">
        <v>106</v>
      </c>
      <c r="B10591">
        <v>5.0679999999999996E-3</v>
      </c>
      <c r="C10591">
        <v>733.04809999999998</v>
      </c>
      <c r="D10591">
        <v>733.04303199999993</v>
      </c>
    </row>
    <row r="10592" spans="1:4" x14ac:dyDescent="0.35">
      <c r="A10592">
        <v>106</v>
      </c>
      <c r="B10592">
        <v>5.0679999999999996E-3</v>
      </c>
      <c r="C10592">
        <v>735.05280000000005</v>
      </c>
      <c r="D10592">
        <v>735.047732</v>
      </c>
    </row>
    <row r="10593" spans="1:4" x14ac:dyDescent="0.35">
      <c r="A10593">
        <v>106</v>
      </c>
      <c r="B10593">
        <v>5.0679999999999996E-3</v>
      </c>
      <c r="C10593">
        <v>735.01559999999995</v>
      </c>
      <c r="D10593">
        <v>735.0105319999999</v>
      </c>
    </row>
    <row r="10594" spans="1:4" x14ac:dyDescent="0.35">
      <c r="A10594">
        <v>106</v>
      </c>
      <c r="B10594">
        <v>5.0679999999999996E-3</v>
      </c>
      <c r="C10594">
        <v>736.94029999999998</v>
      </c>
      <c r="D10594">
        <v>736.93523199999993</v>
      </c>
    </row>
    <row r="10595" spans="1:4" x14ac:dyDescent="0.35">
      <c r="A10595">
        <v>106</v>
      </c>
      <c r="B10595">
        <v>5.0679999999999996E-3</v>
      </c>
      <c r="C10595">
        <v>736.93589999999995</v>
      </c>
      <c r="D10595">
        <v>736.9308319999999</v>
      </c>
    </row>
    <row r="10596" spans="1:4" x14ac:dyDescent="0.35">
      <c r="A10596">
        <v>106</v>
      </c>
      <c r="B10596">
        <v>5.0679999999999996E-3</v>
      </c>
      <c r="C10596">
        <v>738.90300000000002</v>
      </c>
      <c r="D10596">
        <v>738.89793199999997</v>
      </c>
    </row>
    <row r="10597" spans="1:4" x14ac:dyDescent="0.35">
      <c r="A10597">
        <v>106</v>
      </c>
      <c r="B10597">
        <v>5.0679999999999996E-3</v>
      </c>
      <c r="C10597">
        <v>741.02009999999996</v>
      </c>
      <c r="D10597">
        <v>741.01503199999991</v>
      </c>
    </row>
    <row r="10598" spans="1:4" x14ac:dyDescent="0.35">
      <c r="A10598">
        <v>106</v>
      </c>
      <c r="B10598">
        <v>5.0679999999999996E-3</v>
      </c>
      <c r="C10598">
        <v>741.0634</v>
      </c>
      <c r="D10598">
        <v>741.05833199999995</v>
      </c>
    </row>
    <row r="10599" spans="1:4" x14ac:dyDescent="0.35">
      <c r="A10599">
        <v>106</v>
      </c>
      <c r="B10599">
        <v>5.0679999999999996E-3</v>
      </c>
      <c r="C10599">
        <v>743.90020000000004</v>
      </c>
      <c r="D10599">
        <v>743.89513199999999</v>
      </c>
    </row>
    <row r="10600" spans="1:4" x14ac:dyDescent="0.35">
      <c r="A10600">
        <v>106</v>
      </c>
      <c r="B10600">
        <v>5.0679999999999996E-3</v>
      </c>
      <c r="C10600">
        <v>743.71730000000002</v>
      </c>
      <c r="D10600">
        <v>743.71223199999997</v>
      </c>
    </row>
    <row r="10601" spans="1:4" x14ac:dyDescent="0.35">
      <c r="A10601">
        <v>106</v>
      </c>
      <c r="B10601">
        <v>5.0679999999999996E-3</v>
      </c>
      <c r="C10601">
        <v>745.82159999999999</v>
      </c>
      <c r="D10601">
        <v>745.81653199999994</v>
      </c>
    </row>
    <row r="10602" spans="1:4" x14ac:dyDescent="0.35">
      <c r="A10602">
        <v>107</v>
      </c>
      <c r="B10602">
        <v>5.2500000000000003E-3</v>
      </c>
      <c r="C10602">
        <v>1012.6039</v>
      </c>
      <c r="D10602">
        <v>1012.5986499999999</v>
      </c>
    </row>
    <row r="10603" spans="1:4" x14ac:dyDescent="0.35">
      <c r="A10603">
        <v>107</v>
      </c>
      <c r="B10603">
        <v>5.2500000000000003E-3</v>
      </c>
      <c r="C10603">
        <v>1013.1815</v>
      </c>
      <c r="D10603">
        <v>1013.17625</v>
      </c>
    </row>
    <row r="10604" spans="1:4" x14ac:dyDescent="0.35">
      <c r="A10604">
        <v>107</v>
      </c>
      <c r="B10604">
        <v>5.2500000000000003E-3</v>
      </c>
      <c r="C10604">
        <v>1013.7386</v>
      </c>
      <c r="D10604">
        <v>1013.73335</v>
      </c>
    </row>
    <row r="10605" spans="1:4" x14ac:dyDescent="0.35">
      <c r="A10605">
        <v>107</v>
      </c>
      <c r="B10605">
        <v>5.2500000000000003E-3</v>
      </c>
      <c r="C10605">
        <v>1013.629</v>
      </c>
      <c r="D10605">
        <v>1013.62375</v>
      </c>
    </row>
    <row r="10606" spans="1:4" x14ac:dyDescent="0.35">
      <c r="A10606">
        <v>107</v>
      </c>
      <c r="B10606">
        <v>5.2500000000000003E-3</v>
      </c>
      <c r="C10606">
        <v>1014.2116</v>
      </c>
      <c r="D10606">
        <v>1014.2063499999999</v>
      </c>
    </row>
    <row r="10607" spans="1:4" x14ac:dyDescent="0.35">
      <c r="A10607">
        <v>107</v>
      </c>
      <c r="B10607">
        <v>5.2500000000000003E-3</v>
      </c>
      <c r="C10607">
        <v>1013.9604</v>
      </c>
      <c r="D10607">
        <v>1013.95515</v>
      </c>
    </row>
    <row r="10608" spans="1:4" x14ac:dyDescent="0.35">
      <c r="A10608">
        <v>107</v>
      </c>
      <c r="B10608">
        <v>5.2500000000000003E-3</v>
      </c>
      <c r="C10608">
        <v>1014.7388</v>
      </c>
      <c r="D10608">
        <v>1014.7335499999999</v>
      </c>
    </row>
    <row r="10609" spans="1:4" x14ac:dyDescent="0.35">
      <c r="A10609">
        <v>107</v>
      </c>
      <c r="B10609">
        <v>5.2500000000000003E-3</v>
      </c>
      <c r="C10609">
        <v>1016.2175999999999</v>
      </c>
      <c r="D10609">
        <v>1016.2123499999999</v>
      </c>
    </row>
    <row r="10610" spans="1:4" x14ac:dyDescent="0.35">
      <c r="A10610">
        <v>107</v>
      </c>
      <c r="B10610">
        <v>5.2500000000000003E-3</v>
      </c>
      <c r="C10610">
        <v>1016.2563</v>
      </c>
      <c r="D10610">
        <v>1016.25105</v>
      </c>
    </row>
    <row r="10611" spans="1:4" x14ac:dyDescent="0.35">
      <c r="A10611">
        <v>107</v>
      </c>
      <c r="B10611">
        <v>5.2500000000000003E-3</v>
      </c>
      <c r="C10611">
        <v>1016.962</v>
      </c>
      <c r="D10611">
        <v>1016.9567499999999</v>
      </c>
    </row>
    <row r="10612" spans="1:4" x14ac:dyDescent="0.35">
      <c r="A10612">
        <v>107</v>
      </c>
      <c r="B10612">
        <v>5.2500000000000003E-3</v>
      </c>
      <c r="C10612">
        <v>1017.6923</v>
      </c>
      <c r="D10612">
        <v>1017.68705</v>
      </c>
    </row>
    <row r="10613" spans="1:4" x14ac:dyDescent="0.35">
      <c r="A10613">
        <v>107</v>
      </c>
      <c r="B10613">
        <v>5.2500000000000003E-3</v>
      </c>
      <c r="C10613">
        <v>1018.3293</v>
      </c>
      <c r="D10613">
        <v>1018.3240499999999</v>
      </c>
    </row>
    <row r="10614" spans="1:4" x14ac:dyDescent="0.35">
      <c r="A10614">
        <v>107</v>
      </c>
      <c r="B10614">
        <v>5.2500000000000003E-3</v>
      </c>
      <c r="C10614">
        <v>1019.1169</v>
      </c>
      <c r="D10614">
        <v>1019.1116499999999</v>
      </c>
    </row>
    <row r="10615" spans="1:4" x14ac:dyDescent="0.35">
      <c r="A10615">
        <v>107</v>
      </c>
      <c r="B10615">
        <v>5.2500000000000003E-3</v>
      </c>
      <c r="C10615">
        <v>1019.6152</v>
      </c>
      <c r="D10615">
        <v>1019.6099499999999</v>
      </c>
    </row>
    <row r="10616" spans="1:4" x14ac:dyDescent="0.35">
      <c r="A10616">
        <v>107</v>
      </c>
      <c r="B10616">
        <v>5.2500000000000003E-3</v>
      </c>
      <c r="C10616">
        <v>1020.3724</v>
      </c>
      <c r="D10616">
        <v>1020.3671499999999</v>
      </c>
    </row>
    <row r="10617" spans="1:4" x14ac:dyDescent="0.35">
      <c r="A10617">
        <v>107</v>
      </c>
      <c r="B10617">
        <v>5.2500000000000003E-3</v>
      </c>
      <c r="C10617">
        <v>1021.0667</v>
      </c>
      <c r="D10617">
        <v>1021.0614499999999</v>
      </c>
    </row>
    <row r="10618" spans="1:4" x14ac:dyDescent="0.35">
      <c r="A10618">
        <v>107</v>
      </c>
      <c r="B10618">
        <v>5.2500000000000003E-3</v>
      </c>
      <c r="C10618">
        <v>1021.6935</v>
      </c>
      <c r="D10618">
        <v>1021.6882499999999</v>
      </c>
    </row>
    <row r="10619" spans="1:4" x14ac:dyDescent="0.35">
      <c r="A10619">
        <v>107</v>
      </c>
      <c r="B10619">
        <v>5.2500000000000003E-3</v>
      </c>
      <c r="C10619">
        <v>1022.2763</v>
      </c>
      <c r="D10619">
        <v>1022.2710499999999</v>
      </c>
    </row>
    <row r="10620" spans="1:4" x14ac:dyDescent="0.35">
      <c r="A10620">
        <v>107</v>
      </c>
      <c r="B10620">
        <v>5.2500000000000003E-3</v>
      </c>
      <c r="C10620">
        <v>1031.8233</v>
      </c>
      <c r="D10620">
        <v>1031.8180500000001</v>
      </c>
    </row>
    <row r="10621" spans="1:4" x14ac:dyDescent="0.35">
      <c r="A10621">
        <v>107</v>
      </c>
      <c r="B10621">
        <v>5.2500000000000003E-3</v>
      </c>
      <c r="C10621">
        <v>1032.1201000000001</v>
      </c>
      <c r="D10621">
        <v>1032.1148500000002</v>
      </c>
    </row>
    <row r="10622" spans="1:4" x14ac:dyDescent="0.35">
      <c r="A10622">
        <v>107</v>
      </c>
      <c r="B10622">
        <v>5.2500000000000003E-3</v>
      </c>
      <c r="C10622">
        <v>615.26610000000005</v>
      </c>
      <c r="D10622">
        <v>615.26085</v>
      </c>
    </row>
    <row r="10623" spans="1:4" x14ac:dyDescent="0.35">
      <c r="A10623">
        <v>107</v>
      </c>
      <c r="B10623">
        <v>5.2500000000000003E-3</v>
      </c>
      <c r="C10623">
        <v>615.24900000000002</v>
      </c>
      <c r="D10623">
        <v>615.24374999999998</v>
      </c>
    </row>
    <row r="10624" spans="1:4" x14ac:dyDescent="0.35">
      <c r="A10624">
        <v>107</v>
      </c>
      <c r="B10624">
        <v>5.2500000000000003E-3</v>
      </c>
      <c r="C10624">
        <v>615.21860000000004</v>
      </c>
      <c r="D10624">
        <v>615.21334999999999</v>
      </c>
    </row>
    <row r="10625" spans="1:4" x14ac:dyDescent="0.35">
      <c r="A10625">
        <v>107</v>
      </c>
      <c r="B10625">
        <v>5.2500000000000003E-3</v>
      </c>
      <c r="C10625">
        <v>615.36</v>
      </c>
      <c r="D10625">
        <v>615.35474999999997</v>
      </c>
    </row>
    <row r="10626" spans="1:4" x14ac:dyDescent="0.35">
      <c r="A10626">
        <v>107</v>
      </c>
      <c r="B10626">
        <v>5.2500000000000003E-3</v>
      </c>
      <c r="C10626">
        <v>615.62649999999996</v>
      </c>
      <c r="D10626">
        <v>615.62124999999992</v>
      </c>
    </row>
    <row r="10627" spans="1:4" x14ac:dyDescent="0.35">
      <c r="A10627">
        <v>107</v>
      </c>
      <c r="B10627">
        <v>5.2500000000000003E-3</v>
      </c>
      <c r="C10627">
        <v>615.71220000000005</v>
      </c>
      <c r="D10627">
        <v>615.70695000000001</v>
      </c>
    </row>
    <row r="10628" spans="1:4" x14ac:dyDescent="0.35">
      <c r="A10628">
        <v>107</v>
      </c>
      <c r="B10628">
        <v>5.2500000000000003E-3</v>
      </c>
      <c r="C10628">
        <v>615.67989999999998</v>
      </c>
      <c r="D10628">
        <v>615.67464999999993</v>
      </c>
    </row>
    <row r="10629" spans="1:4" x14ac:dyDescent="0.35">
      <c r="A10629">
        <v>107</v>
      </c>
      <c r="B10629">
        <v>5.2500000000000003E-3</v>
      </c>
      <c r="C10629">
        <v>615.66499999999996</v>
      </c>
      <c r="D10629">
        <v>615.65974999999992</v>
      </c>
    </row>
    <row r="10630" spans="1:4" x14ac:dyDescent="0.35">
      <c r="A10630">
        <v>107</v>
      </c>
      <c r="B10630">
        <v>5.2500000000000003E-3</v>
      </c>
      <c r="C10630">
        <v>615.65620000000001</v>
      </c>
      <c r="D10630">
        <v>615.65094999999997</v>
      </c>
    </row>
    <row r="10631" spans="1:4" x14ac:dyDescent="0.35">
      <c r="A10631">
        <v>107</v>
      </c>
      <c r="B10631">
        <v>5.2500000000000003E-3</v>
      </c>
      <c r="C10631">
        <v>615.69299999999998</v>
      </c>
      <c r="D10631">
        <v>615.68774999999994</v>
      </c>
    </row>
    <row r="10632" spans="1:4" x14ac:dyDescent="0.35">
      <c r="A10632">
        <v>107</v>
      </c>
      <c r="B10632">
        <v>5.2500000000000003E-3</v>
      </c>
      <c r="C10632">
        <v>622.96230000000003</v>
      </c>
      <c r="D10632">
        <v>622.95704999999998</v>
      </c>
    </row>
    <row r="10633" spans="1:4" x14ac:dyDescent="0.35">
      <c r="A10633">
        <v>107</v>
      </c>
      <c r="B10633">
        <v>5.2500000000000003E-3</v>
      </c>
      <c r="C10633">
        <v>622.90239999999994</v>
      </c>
      <c r="D10633">
        <v>622.8971499999999</v>
      </c>
    </row>
    <row r="10634" spans="1:4" x14ac:dyDescent="0.35">
      <c r="A10634">
        <v>107</v>
      </c>
      <c r="B10634">
        <v>5.2500000000000003E-3</v>
      </c>
      <c r="C10634">
        <v>622.88570000000004</v>
      </c>
      <c r="D10634">
        <v>622.88045</v>
      </c>
    </row>
    <row r="10635" spans="1:4" x14ac:dyDescent="0.35">
      <c r="A10635">
        <v>107</v>
      </c>
      <c r="B10635">
        <v>5.2500000000000003E-3</v>
      </c>
      <c r="C10635">
        <v>623.07069999999999</v>
      </c>
      <c r="D10635">
        <v>623.06544999999994</v>
      </c>
    </row>
    <row r="10636" spans="1:4" x14ac:dyDescent="0.35">
      <c r="A10636">
        <v>107</v>
      </c>
      <c r="B10636">
        <v>5.2500000000000003E-3</v>
      </c>
      <c r="C10636">
        <v>623.1046</v>
      </c>
      <c r="D10636">
        <v>623.09934999999996</v>
      </c>
    </row>
    <row r="10637" spans="1:4" x14ac:dyDescent="0.35">
      <c r="A10637">
        <v>107</v>
      </c>
      <c r="B10637">
        <v>5.2500000000000003E-3</v>
      </c>
      <c r="C10637">
        <v>623.20439999999996</v>
      </c>
      <c r="D10637">
        <v>623.19914999999992</v>
      </c>
    </row>
    <row r="10638" spans="1:4" x14ac:dyDescent="0.35">
      <c r="A10638">
        <v>107</v>
      </c>
      <c r="B10638">
        <v>5.2500000000000003E-3</v>
      </c>
      <c r="C10638">
        <v>623.45180000000005</v>
      </c>
      <c r="D10638">
        <v>623.44655</v>
      </c>
    </row>
    <row r="10639" spans="1:4" x14ac:dyDescent="0.35">
      <c r="A10639">
        <v>107</v>
      </c>
      <c r="B10639">
        <v>5.2500000000000003E-3</v>
      </c>
      <c r="C10639">
        <v>623.65650000000005</v>
      </c>
      <c r="D10639">
        <v>623.65125</v>
      </c>
    </row>
    <row r="10640" spans="1:4" x14ac:dyDescent="0.35">
      <c r="A10640">
        <v>107</v>
      </c>
      <c r="B10640">
        <v>5.2500000000000003E-3</v>
      </c>
      <c r="C10640">
        <v>614.81550000000004</v>
      </c>
      <c r="D10640">
        <v>614.81025</v>
      </c>
    </row>
    <row r="10641" spans="1:4" x14ac:dyDescent="0.35">
      <c r="A10641">
        <v>107</v>
      </c>
      <c r="B10641">
        <v>5.2500000000000003E-3</v>
      </c>
      <c r="C10641">
        <v>615.029</v>
      </c>
      <c r="D10641">
        <v>615.02374999999995</v>
      </c>
    </row>
    <row r="10642" spans="1:4" x14ac:dyDescent="0.35">
      <c r="A10642">
        <v>107</v>
      </c>
      <c r="B10642">
        <v>5.2500000000000003E-3</v>
      </c>
      <c r="C10642">
        <v>606.17380000000003</v>
      </c>
      <c r="D10642">
        <v>606.16854999999998</v>
      </c>
    </row>
    <row r="10643" spans="1:4" x14ac:dyDescent="0.35">
      <c r="A10643">
        <v>107</v>
      </c>
      <c r="B10643">
        <v>5.2500000000000003E-3</v>
      </c>
      <c r="C10643">
        <v>613.33460000000002</v>
      </c>
      <c r="D10643">
        <v>613.32934999999998</v>
      </c>
    </row>
    <row r="10644" spans="1:4" x14ac:dyDescent="0.35">
      <c r="A10644">
        <v>107</v>
      </c>
      <c r="B10644">
        <v>5.2500000000000003E-3</v>
      </c>
      <c r="C10644">
        <v>613.56100000000004</v>
      </c>
      <c r="D10644">
        <v>613.55574999999999</v>
      </c>
    </row>
    <row r="10645" spans="1:4" x14ac:dyDescent="0.35">
      <c r="A10645">
        <v>107</v>
      </c>
      <c r="B10645">
        <v>5.2500000000000003E-3</v>
      </c>
      <c r="C10645">
        <v>613.54570000000001</v>
      </c>
      <c r="D10645">
        <v>613.54044999999996</v>
      </c>
    </row>
    <row r="10646" spans="1:4" x14ac:dyDescent="0.35">
      <c r="A10646">
        <v>107</v>
      </c>
      <c r="B10646">
        <v>5.2500000000000003E-3</v>
      </c>
      <c r="C10646">
        <v>613.37609999999995</v>
      </c>
      <c r="D10646">
        <v>613.3708499999999</v>
      </c>
    </row>
    <row r="10647" spans="1:4" x14ac:dyDescent="0.35">
      <c r="A10647">
        <v>107</v>
      </c>
      <c r="B10647">
        <v>5.2500000000000003E-3</v>
      </c>
      <c r="C10647">
        <v>613.25580000000002</v>
      </c>
      <c r="D10647">
        <v>613.25054999999998</v>
      </c>
    </row>
    <row r="10648" spans="1:4" x14ac:dyDescent="0.35">
      <c r="A10648">
        <v>107</v>
      </c>
      <c r="B10648">
        <v>5.2500000000000003E-3</v>
      </c>
      <c r="C10648">
        <v>613.18830000000003</v>
      </c>
      <c r="D10648">
        <v>613.18304999999998</v>
      </c>
    </row>
    <row r="10649" spans="1:4" x14ac:dyDescent="0.35">
      <c r="A10649">
        <v>107</v>
      </c>
      <c r="B10649">
        <v>5.2500000000000003E-3</v>
      </c>
      <c r="C10649">
        <v>613.06650000000002</v>
      </c>
      <c r="D10649">
        <v>613.06124999999997</v>
      </c>
    </row>
    <row r="10650" spans="1:4" x14ac:dyDescent="0.35">
      <c r="A10650">
        <v>107</v>
      </c>
      <c r="B10650">
        <v>5.2500000000000003E-3</v>
      </c>
      <c r="C10650">
        <v>612.96339999999998</v>
      </c>
      <c r="D10650">
        <v>612.95814999999993</v>
      </c>
    </row>
    <row r="10651" spans="1:4" x14ac:dyDescent="0.35">
      <c r="A10651">
        <v>107</v>
      </c>
      <c r="B10651">
        <v>5.2500000000000003E-3</v>
      </c>
      <c r="C10651">
        <v>612.86699999999996</v>
      </c>
      <c r="D10651">
        <v>612.86174999999992</v>
      </c>
    </row>
    <row r="10652" spans="1:4" x14ac:dyDescent="0.35">
      <c r="A10652">
        <v>107</v>
      </c>
      <c r="B10652">
        <v>5.2500000000000003E-3</v>
      </c>
      <c r="C10652">
        <v>605.46460000000002</v>
      </c>
      <c r="D10652">
        <v>605.45934999999997</v>
      </c>
    </row>
    <row r="10653" spans="1:4" x14ac:dyDescent="0.35">
      <c r="A10653">
        <v>107</v>
      </c>
      <c r="B10653">
        <v>5.2500000000000003E-3</v>
      </c>
      <c r="C10653">
        <v>605.2373</v>
      </c>
      <c r="D10653">
        <v>605.23204999999996</v>
      </c>
    </row>
    <row r="10654" spans="1:4" x14ac:dyDescent="0.35">
      <c r="A10654">
        <v>107</v>
      </c>
      <c r="B10654">
        <v>5.2500000000000003E-3</v>
      </c>
      <c r="C10654">
        <v>605.06780000000003</v>
      </c>
      <c r="D10654">
        <v>605.06254999999999</v>
      </c>
    </row>
    <row r="10655" spans="1:4" x14ac:dyDescent="0.35">
      <c r="A10655">
        <v>107</v>
      </c>
      <c r="B10655">
        <v>5.2500000000000003E-3</v>
      </c>
      <c r="C10655">
        <v>604.81079999999997</v>
      </c>
      <c r="D10655">
        <v>604.80554999999993</v>
      </c>
    </row>
    <row r="10656" spans="1:4" x14ac:dyDescent="0.35">
      <c r="A10656">
        <v>107</v>
      </c>
      <c r="B10656">
        <v>5.2500000000000003E-3</v>
      </c>
      <c r="C10656">
        <v>604.83939999999996</v>
      </c>
      <c r="D10656">
        <v>604.83414999999991</v>
      </c>
    </row>
    <row r="10657" spans="1:4" x14ac:dyDescent="0.35">
      <c r="A10657">
        <v>107</v>
      </c>
      <c r="B10657">
        <v>5.2500000000000003E-3</v>
      </c>
      <c r="C10657">
        <v>604.64949999999999</v>
      </c>
      <c r="D10657">
        <v>604.64424999999994</v>
      </c>
    </row>
    <row r="10658" spans="1:4" x14ac:dyDescent="0.35">
      <c r="A10658">
        <v>107</v>
      </c>
      <c r="B10658">
        <v>5.2500000000000003E-3</v>
      </c>
      <c r="C10658">
        <v>604.25170000000003</v>
      </c>
      <c r="D10658">
        <v>604.24644999999998</v>
      </c>
    </row>
    <row r="10659" spans="1:4" x14ac:dyDescent="0.35">
      <c r="A10659">
        <v>107</v>
      </c>
      <c r="B10659">
        <v>5.2500000000000003E-3</v>
      </c>
      <c r="C10659">
        <v>603.99440000000004</v>
      </c>
      <c r="D10659">
        <v>603.98915</v>
      </c>
    </row>
    <row r="10660" spans="1:4" x14ac:dyDescent="0.35">
      <c r="A10660">
        <v>107</v>
      </c>
      <c r="B10660">
        <v>5.2500000000000003E-3</v>
      </c>
      <c r="C10660">
        <v>603.83839999999998</v>
      </c>
      <c r="D10660">
        <v>603.83314999999993</v>
      </c>
    </row>
    <row r="10661" spans="1:4" x14ac:dyDescent="0.35">
      <c r="A10661">
        <v>107</v>
      </c>
      <c r="B10661">
        <v>5.2500000000000003E-3</v>
      </c>
      <c r="C10661">
        <v>603.71090000000004</v>
      </c>
      <c r="D10661">
        <v>603.70564999999999</v>
      </c>
    </row>
    <row r="10662" spans="1:4" x14ac:dyDescent="0.35">
      <c r="A10662">
        <v>107</v>
      </c>
      <c r="B10662">
        <v>5.2500000000000003E-3</v>
      </c>
      <c r="C10662">
        <v>619.04819999999995</v>
      </c>
      <c r="D10662">
        <v>619.04294999999991</v>
      </c>
    </row>
    <row r="10663" spans="1:4" x14ac:dyDescent="0.35">
      <c r="A10663">
        <v>107</v>
      </c>
      <c r="B10663">
        <v>5.2500000000000003E-3</v>
      </c>
      <c r="C10663">
        <v>612.05949999999996</v>
      </c>
      <c r="D10663">
        <v>612.05424999999991</v>
      </c>
    </row>
    <row r="10664" spans="1:4" x14ac:dyDescent="0.35">
      <c r="A10664">
        <v>107</v>
      </c>
      <c r="B10664">
        <v>5.2500000000000003E-3</v>
      </c>
      <c r="C10664">
        <v>612.00300000000004</v>
      </c>
      <c r="D10664">
        <v>611.99775</v>
      </c>
    </row>
    <row r="10665" spans="1:4" x14ac:dyDescent="0.35">
      <c r="A10665">
        <v>107</v>
      </c>
      <c r="B10665">
        <v>5.2500000000000003E-3</v>
      </c>
      <c r="C10665">
        <v>612.04020000000003</v>
      </c>
      <c r="D10665">
        <v>612.03494999999998</v>
      </c>
    </row>
    <row r="10666" spans="1:4" x14ac:dyDescent="0.35">
      <c r="A10666">
        <v>107</v>
      </c>
      <c r="B10666">
        <v>5.2500000000000003E-3</v>
      </c>
      <c r="C10666">
        <v>612.11009999999999</v>
      </c>
      <c r="D10666">
        <v>612.10484999999994</v>
      </c>
    </row>
    <row r="10667" spans="1:4" x14ac:dyDescent="0.35">
      <c r="A10667">
        <v>107</v>
      </c>
      <c r="B10667">
        <v>5.2500000000000003E-3</v>
      </c>
      <c r="C10667">
        <v>612.21540000000005</v>
      </c>
      <c r="D10667">
        <v>612.21015</v>
      </c>
    </row>
    <row r="10668" spans="1:4" x14ac:dyDescent="0.35">
      <c r="A10668">
        <v>107</v>
      </c>
      <c r="B10668">
        <v>5.2500000000000003E-3</v>
      </c>
      <c r="C10668">
        <v>612.33079999999995</v>
      </c>
      <c r="D10668">
        <v>612.32554999999991</v>
      </c>
    </row>
    <row r="10669" spans="1:4" x14ac:dyDescent="0.35">
      <c r="A10669">
        <v>107</v>
      </c>
      <c r="B10669">
        <v>5.2500000000000003E-3</v>
      </c>
      <c r="C10669">
        <v>612.43740000000003</v>
      </c>
      <c r="D10669">
        <v>612.43214999999998</v>
      </c>
    </row>
    <row r="10670" spans="1:4" x14ac:dyDescent="0.35">
      <c r="A10670">
        <v>107</v>
      </c>
      <c r="B10670">
        <v>5.2500000000000003E-3</v>
      </c>
      <c r="C10670">
        <v>612.5249</v>
      </c>
      <c r="D10670">
        <v>612.51964999999996</v>
      </c>
    </row>
    <row r="10671" spans="1:4" x14ac:dyDescent="0.35">
      <c r="A10671">
        <v>107</v>
      </c>
      <c r="B10671">
        <v>5.2500000000000003E-3</v>
      </c>
      <c r="C10671">
        <v>612.62139999999999</v>
      </c>
      <c r="D10671">
        <v>612.61614999999995</v>
      </c>
    </row>
    <row r="10672" spans="1:4" x14ac:dyDescent="0.35">
      <c r="A10672">
        <v>107</v>
      </c>
      <c r="B10672">
        <v>5.2500000000000003E-3</v>
      </c>
      <c r="C10672">
        <v>612.74469999999997</v>
      </c>
      <c r="D10672">
        <v>612.73944999999992</v>
      </c>
    </row>
    <row r="10673" spans="1:4" x14ac:dyDescent="0.35">
      <c r="A10673">
        <v>107</v>
      </c>
      <c r="B10673">
        <v>5.2500000000000003E-3</v>
      </c>
      <c r="C10673">
        <v>623.47929999999997</v>
      </c>
      <c r="D10673">
        <v>623.47404999999992</v>
      </c>
    </row>
    <row r="10674" spans="1:4" x14ac:dyDescent="0.35">
      <c r="A10674">
        <v>107</v>
      </c>
      <c r="B10674">
        <v>5.2500000000000003E-3</v>
      </c>
      <c r="C10674">
        <v>623.58479999999997</v>
      </c>
      <c r="D10674">
        <v>623.57954999999993</v>
      </c>
    </row>
    <row r="10675" spans="1:4" x14ac:dyDescent="0.35">
      <c r="A10675">
        <v>107</v>
      </c>
      <c r="B10675">
        <v>5.2500000000000003E-3</v>
      </c>
      <c r="C10675">
        <v>623.58339999999998</v>
      </c>
      <c r="D10675">
        <v>623.57814999999994</v>
      </c>
    </row>
    <row r="10676" spans="1:4" x14ac:dyDescent="0.35">
      <c r="A10676">
        <v>107</v>
      </c>
      <c r="B10676">
        <v>5.2500000000000003E-3</v>
      </c>
      <c r="C10676">
        <v>623.40430000000003</v>
      </c>
      <c r="D10676">
        <v>623.39904999999999</v>
      </c>
    </row>
    <row r="10677" spans="1:4" x14ac:dyDescent="0.35">
      <c r="A10677">
        <v>107</v>
      </c>
      <c r="B10677">
        <v>5.2500000000000003E-3</v>
      </c>
      <c r="C10677">
        <v>623.40129999999999</v>
      </c>
      <c r="D10677">
        <v>623.39604999999995</v>
      </c>
    </row>
    <row r="10678" spans="1:4" x14ac:dyDescent="0.35">
      <c r="A10678">
        <v>107</v>
      </c>
      <c r="B10678">
        <v>5.2500000000000003E-3</v>
      </c>
      <c r="C10678">
        <v>623.41809999999998</v>
      </c>
      <c r="D10678">
        <v>623.41284999999993</v>
      </c>
    </row>
    <row r="10679" spans="1:4" x14ac:dyDescent="0.35">
      <c r="A10679">
        <v>107</v>
      </c>
      <c r="B10679">
        <v>5.2500000000000003E-3</v>
      </c>
      <c r="C10679">
        <v>623.39200000000005</v>
      </c>
      <c r="D10679">
        <v>623.38675000000001</v>
      </c>
    </row>
    <row r="10680" spans="1:4" x14ac:dyDescent="0.35">
      <c r="A10680">
        <v>107</v>
      </c>
      <c r="B10680">
        <v>5.2500000000000003E-3</v>
      </c>
      <c r="C10680">
        <v>623.46810000000005</v>
      </c>
      <c r="D10680">
        <v>623.46285</v>
      </c>
    </row>
    <row r="10681" spans="1:4" x14ac:dyDescent="0.35">
      <c r="A10681">
        <v>107</v>
      </c>
      <c r="B10681">
        <v>5.2500000000000003E-3</v>
      </c>
      <c r="C10681">
        <v>623.42539999999997</v>
      </c>
      <c r="D10681">
        <v>623.42014999999992</v>
      </c>
    </row>
    <row r="10682" spans="1:4" x14ac:dyDescent="0.35">
      <c r="A10682">
        <v>107</v>
      </c>
      <c r="B10682">
        <v>5.2500000000000003E-3</v>
      </c>
      <c r="C10682">
        <v>835.61580000000004</v>
      </c>
      <c r="D10682">
        <v>835.61054999999999</v>
      </c>
    </row>
    <row r="10683" spans="1:4" x14ac:dyDescent="0.35">
      <c r="A10683">
        <v>107</v>
      </c>
      <c r="B10683">
        <v>5.2500000000000003E-3</v>
      </c>
      <c r="C10683">
        <v>845.62969999999996</v>
      </c>
      <c r="D10683">
        <v>845.62444999999991</v>
      </c>
    </row>
    <row r="10684" spans="1:4" x14ac:dyDescent="0.35">
      <c r="A10684">
        <v>107</v>
      </c>
      <c r="B10684">
        <v>5.2500000000000003E-3</v>
      </c>
      <c r="C10684">
        <v>845.28800000000001</v>
      </c>
      <c r="D10684">
        <v>845.28274999999996</v>
      </c>
    </row>
    <row r="10685" spans="1:4" x14ac:dyDescent="0.35">
      <c r="A10685">
        <v>107</v>
      </c>
      <c r="B10685">
        <v>5.2500000000000003E-3</v>
      </c>
      <c r="C10685">
        <v>847.22799999999995</v>
      </c>
      <c r="D10685">
        <v>847.22274999999991</v>
      </c>
    </row>
    <row r="10686" spans="1:4" x14ac:dyDescent="0.35">
      <c r="A10686">
        <v>107</v>
      </c>
      <c r="B10686">
        <v>5.2500000000000003E-3</v>
      </c>
      <c r="C10686">
        <v>846.83280000000002</v>
      </c>
      <c r="D10686">
        <v>846.82754999999997</v>
      </c>
    </row>
    <row r="10687" spans="1:4" x14ac:dyDescent="0.35">
      <c r="A10687">
        <v>107</v>
      </c>
      <c r="B10687">
        <v>5.2500000000000003E-3</v>
      </c>
      <c r="C10687">
        <v>848.8433</v>
      </c>
      <c r="D10687">
        <v>848.83804999999995</v>
      </c>
    </row>
    <row r="10688" spans="1:4" x14ac:dyDescent="0.35">
      <c r="A10688">
        <v>107</v>
      </c>
      <c r="B10688">
        <v>5.2500000000000003E-3</v>
      </c>
      <c r="C10688">
        <v>848.4443</v>
      </c>
      <c r="D10688">
        <v>848.43904999999995</v>
      </c>
    </row>
    <row r="10689" spans="1:4" x14ac:dyDescent="0.35">
      <c r="A10689">
        <v>107</v>
      </c>
      <c r="B10689">
        <v>5.2500000000000003E-3</v>
      </c>
      <c r="C10689">
        <v>850.39469999999994</v>
      </c>
      <c r="D10689">
        <v>850.3894499999999</v>
      </c>
    </row>
    <row r="10690" spans="1:4" x14ac:dyDescent="0.35">
      <c r="A10690">
        <v>107</v>
      </c>
      <c r="B10690">
        <v>5.2500000000000003E-3</v>
      </c>
      <c r="C10690">
        <v>852.40269999999998</v>
      </c>
      <c r="D10690">
        <v>852.39744999999994</v>
      </c>
    </row>
    <row r="10691" spans="1:4" x14ac:dyDescent="0.35">
      <c r="A10691">
        <v>107</v>
      </c>
      <c r="B10691">
        <v>5.2500000000000003E-3</v>
      </c>
      <c r="C10691">
        <v>851.99180000000001</v>
      </c>
      <c r="D10691">
        <v>851.98654999999997</v>
      </c>
    </row>
    <row r="10692" spans="1:4" x14ac:dyDescent="0.35">
      <c r="A10692">
        <v>107</v>
      </c>
      <c r="B10692">
        <v>5.2500000000000003E-3</v>
      </c>
      <c r="C10692">
        <v>854.01319999999998</v>
      </c>
      <c r="D10692">
        <v>854.00794999999994</v>
      </c>
    </row>
    <row r="10693" spans="1:4" x14ac:dyDescent="0.35">
      <c r="A10693">
        <v>107</v>
      </c>
      <c r="B10693">
        <v>5.2500000000000003E-3</v>
      </c>
      <c r="C10693">
        <v>843.02790000000005</v>
      </c>
      <c r="D10693">
        <v>843.02265</v>
      </c>
    </row>
    <row r="10694" spans="1:4" x14ac:dyDescent="0.35">
      <c r="A10694">
        <v>107</v>
      </c>
      <c r="B10694">
        <v>5.2500000000000003E-3</v>
      </c>
      <c r="C10694">
        <v>845.05259999999998</v>
      </c>
      <c r="D10694">
        <v>845.04734999999994</v>
      </c>
    </row>
    <row r="10695" spans="1:4" x14ac:dyDescent="0.35">
      <c r="A10695">
        <v>107</v>
      </c>
      <c r="B10695">
        <v>5.2500000000000003E-3</v>
      </c>
      <c r="C10695">
        <v>844.13210000000004</v>
      </c>
      <c r="D10695">
        <v>844.12684999999999</v>
      </c>
    </row>
    <row r="10696" spans="1:4" x14ac:dyDescent="0.35">
      <c r="A10696">
        <v>107</v>
      </c>
      <c r="B10696">
        <v>5.2500000000000003E-3</v>
      </c>
      <c r="C10696">
        <v>847.55499999999995</v>
      </c>
      <c r="D10696">
        <v>847.5497499999999</v>
      </c>
    </row>
    <row r="10697" spans="1:4" x14ac:dyDescent="0.35">
      <c r="A10697">
        <v>107</v>
      </c>
      <c r="B10697">
        <v>5.2500000000000003E-3</v>
      </c>
      <c r="C10697">
        <v>849.0367</v>
      </c>
      <c r="D10697">
        <v>849.03144999999995</v>
      </c>
    </row>
    <row r="10698" spans="1:4" x14ac:dyDescent="0.35">
      <c r="A10698">
        <v>107</v>
      </c>
      <c r="B10698">
        <v>5.2500000000000003E-3</v>
      </c>
      <c r="C10698">
        <v>848.80399999999997</v>
      </c>
      <c r="D10698">
        <v>848.79874999999993</v>
      </c>
    </row>
    <row r="10699" spans="1:4" x14ac:dyDescent="0.35">
      <c r="A10699">
        <v>107</v>
      </c>
      <c r="B10699">
        <v>5.2500000000000003E-3</v>
      </c>
      <c r="C10699">
        <v>850.88649999999996</v>
      </c>
      <c r="D10699">
        <v>850.88124999999991</v>
      </c>
    </row>
    <row r="10700" spans="1:4" x14ac:dyDescent="0.35">
      <c r="A10700">
        <v>107</v>
      </c>
      <c r="B10700">
        <v>5.2500000000000003E-3</v>
      </c>
      <c r="C10700">
        <v>850.5566</v>
      </c>
      <c r="D10700">
        <v>850.55134999999996</v>
      </c>
    </row>
    <row r="10701" spans="1:4" x14ac:dyDescent="0.35">
      <c r="A10701">
        <v>107</v>
      </c>
      <c r="B10701">
        <v>5.2500000000000003E-3</v>
      </c>
      <c r="C10701">
        <v>852.67470000000003</v>
      </c>
      <c r="D10701">
        <v>852.66944999999998</v>
      </c>
    </row>
    <row r="10702" spans="1:4" x14ac:dyDescent="0.35">
      <c r="A10702">
        <v>108</v>
      </c>
      <c r="B10702">
        <v>5.1740000000000006E-3</v>
      </c>
      <c r="C10702">
        <v>958.33079999999995</v>
      </c>
      <c r="D10702">
        <v>958.32562599999994</v>
      </c>
    </row>
    <row r="10703" spans="1:4" x14ac:dyDescent="0.35">
      <c r="A10703">
        <v>108</v>
      </c>
      <c r="B10703">
        <v>5.1740000000000006E-3</v>
      </c>
      <c r="C10703">
        <v>966.87099999999998</v>
      </c>
      <c r="D10703">
        <v>966.86582599999997</v>
      </c>
    </row>
    <row r="10704" spans="1:4" x14ac:dyDescent="0.35">
      <c r="A10704">
        <v>108</v>
      </c>
      <c r="B10704">
        <v>5.1740000000000006E-3</v>
      </c>
      <c r="C10704">
        <v>967.65110000000004</v>
      </c>
      <c r="D10704">
        <v>967.64592600000003</v>
      </c>
    </row>
    <row r="10705" spans="1:4" x14ac:dyDescent="0.35">
      <c r="A10705">
        <v>108</v>
      </c>
      <c r="B10705">
        <v>5.1740000000000006E-3</v>
      </c>
      <c r="C10705">
        <v>968.25829999999996</v>
      </c>
      <c r="D10705">
        <v>968.25312599999995</v>
      </c>
    </row>
    <row r="10706" spans="1:4" x14ac:dyDescent="0.35">
      <c r="A10706">
        <v>108</v>
      </c>
      <c r="B10706">
        <v>5.1740000000000006E-3</v>
      </c>
      <c r="C10706">
        <v>968.77359999999999</v>
      </c>
      <c r="D10706">
        <v>968.76842599999998</v>
      </c>
    </row>
    <row r="10707" spans="1:4" x14ac:dyDescent="0.35">
      <c r="A10707">
        <v>108</v>
      </c>
      <c r="B10707">
        <v>5.1740000000000006E-3</v>
      </c>
      <c r="C10707">
        <v>969.29729999999995</v>
      </c>
      <c r="D10707">
        <v>969.29212599999994</v>
      </c>
    </row>
    <row r="10708" spans="1:4" x14ac:dyDescent="0.35">
      <c r="A10708">
        <v>108</v>
      </c>
      <c r="B10708">
        <v>5.1740000000000006E-3</v>
      </c>
      <c r="C10708">
        <v>969.92049999999995</v>
      </c>
      <c r="D10708">
        <v>969.91532599999994</v>
      </c>
    </row>
    <row r="10709" spans="1:4" x14ac:dyDescent="0.35">
      <c r="A10709">
        <v>108</v>
      </c>
      <c r="B10709">
        <v>5.1740000000000006E-3</v>
      </c>
      <c r="C10709">
        <v>970.39269999999999</v>
      </c>
      <c r="D10709">
        <v>970.38752599999998</v>
      </c>
    </row>
    <row r="10710" spans="1:4" x14ac:dyDescent="0.35">
      <c r="A10710">
        <v>108</v>
      </c>
      <c r="B10710">
        <v>5.1740000000000006E-3</v>
      </c>
      <c r="C10710">
        <v>970.97889999999995</v>
      </c>
      <c r="D10710">
        <v>970.97372599999994</v>
      </c>
    </row>
    <row r="10711" spans="1:4" x14ac:dyDescent="0.35">
      <c r="A10711">
        <v>108</v>
      </c>
      <c r="B10711">
        <v>5.1740000000000006E-3</v>
      </c>
      <c r="C10711">
        <v>971.47050000000002</v>
      </c>
      <c r="D10711">
        <v>971.465326</v>
      </c>
    </row>
    <row r="10712" spans="1:4" x14ac:dyDescent="0.35">
      <c r="A10712">
        <v>108</v>
      </c>
      <c r="B10712">
        <v>5.1740000000000006E-3</v>
      </c>
      <c r="C10712">
        <v>972.04579999999999</v>
      </c>
      <c r="D10712">
        <v>972.04062599999997</v>
      </c>
    </row>
    <row r="10713" spans="1:4" x14ac:dyDescent="0.35">
      <c r="A10713">
        <v>108</v>
      </c>
      <c r="B10713">
        <v>5.1740000000000006E-3</v>
      </c>
      <c r="C10713">
        <v>972.39660000000003</v>
      </c>
      <c r="D10713">
        <v>972.39142600000002</v>
      </c>
    </row>
    <row r="10714" spans="1:4" x14ac:dyDescent="0.35">
      <c r="A10714">
        <v>108</v>
      </c>
      <c r="B10714">
        <v>5.1740000000000006E-3</v>
      </c>
      <c r="C10714">
        <v>972.96379999999999</v>
      </c>
      <c r="D10714">
        <v>972.95862599999998</v>
      </c>
    </row>
    <row r="10715" spans="1:4" x14ac:dyDescent="0.35">
      <c r="A10715">
        <v>108</v>
      </c>
      <c r="B10715">
        <v>5.1740000000000006E-3</v>
      </c>
      <c r="C10715">
        <v>973.44330000000002</v>
      </c>
      <c r="D10715">
        <v>973.43812600000001</v>
      </c>
    </row>
    <row r="10716" spans="1:4" x14ac:dyDescent="0.35">
      <c r="A10716">
        <v>108</v>
      </c>
      <c r="B10716">
        <v>5.1740000000000006E-3</v>
      </c>
      <c r="C10716">
        <v>974.27059999999994</v>
      </c>
      <c r="D10716">
        <v>974.26542599999993</v>
      </c>
    </row>
    <row r="10717" spans="1:4" x14ac:dyDescent="0.35">
      <c r="A10717">
        <v>108</v>
      </c>
      <c r="B10717">
        <v>5.1740000000000006E-3</v>
      </c>
      <c r="C10717">
        <v>974.5557</v>
      </c>
      <c r="D10717">
        <v>974.55052599999999</v>
      </c>
    </row>
    <row r="10718" spans="1:4" x14ac:dyDescent="0.35">
      <c r="A10718">
        <v>108</v>
      </c>
      <c r="B10718">
        <v>5.1740000000000006E-3</v>
      </c>
      <c r="C10718">
        <v>975.19309999999996</v>
      </c>
      <c r="D10718">
        <v>975.18792599999995</v>
      </c>
    </row>
    <row r="10719" spans="1:4" x14ac:dyDescent="0.35">
      <c r="A10719">
        <v>108</v>
      </c>
      <c r="B10719">
        <v>5.1740000000000006E-3</v>
      </c>
      <c r="C10719">
        <v>975.79899999999998</v>
      </c>
      <c r="D10719">
        <v>975.79382599999997</v>
      </c>
    </row>
    <row r="10720" spans="1:4" x14ac:dyDescent="0.35">
      <c r="A10720">
        <v>108</v>
      </c>
      <c r="B10720">
        <v>5.1740000000000006E-3</v>
      </c>
      <c r="C10720">
        <v>976.41229999999996</v>
      </c>
      <c r="D10720">
        <v>976.40712599999995</v>
      </c>
    </row>
    <row r="10721" spans="1:4" x14ac:dyDescent="0.35">
      <c r="A10721">
        <v>108</v>
      </c>
      <c r="B10721">
        <v>5.1740000000000006E-3</v>
      </c>
      <c r="C10721">
        <v>976.99829999999997</v>
      </c>
      <c r="D10721">
        <v>976.99312599999996</v>
      </c>
    </row>
    <row r="10722" spans="1:4" x14ac:dyDescent="0.35">
      <c r="A10722">
        <v>108</v>
      </c>
      <c r="B10722">
        <v>5.1740000000000006E-3</v>
      </c>
      <c r="C10722">
        <v>614.02919999999995</v>
      </c>
      <c r="D10722">
        <v>614.02402599999994</v>
      </c>
    </row>
    <row r="10723" spans="1:4" x14ac:dyDescent="0.35">
      <c r="A10723">
        <v>108</v>
      </c>
      <c r="B10723">
        <v>5.1740000000000006E-3</v>
      </c>
      <c r="C10723">
        <v>605.94860000000006</v>
      </c>
      <c r="D10723">
        <v>605.94342600000004</v>
      </c>
    </row>
    <row r="10724" spans="1:4" x14ac:dyDescent="0.35">
      <c r="A10724">
        <v>108</v>
      </c>
      <c r="B10724">
        <v>5.1740000000000006E-3</v>
      </c>
      <c r="C10724">
        <v>605.70410000000004</v>
      </c>
      <c r="D10724">
        <v>605.69892600000003</v>
      </c>
    </row>
    <row r="10725" spans="1:4" x14ac:dyDescent="0.35">
      <c r="A10725">
        <v>108</v>
      </c>
      <c r="B10725">
        <v>5.1740000000000006E-3</v>
      </c>
      <c r="C10725">
        <v>619.65989999999999</v>
      </c>
      <c r="D10725">
        <v>619.65472599999998</v>
      </c>
    </row>
    <row r="10726" spans="1:4" x14ac:dyDescent="0.35">
      <c r="A10726">
        <v>108</v>
      </c>
      <c r="B10726">
        <v>5.1740000000000006E-3</v>
      </c>
      <c r="C10726">
        <v>619.79949999999997</v>
      </c>
      <c r="D10726">
        <v>619.79432599999996</v>
      </c>
    </row>
    <row r="10727" spans="1:4" x14ac:dyDescent="0.35">
      <c r="A10727">
        <v>108</v>
      </c>
      <c r="B10727">
        <v>5.1740000000000006E-3</v>
      </c>
      <c r="C10727">
        <v>619.75459999999998</v>
      </c>
      <c r="D10727">
        <v>619.74942599999997</v>
      </c>
    </row>
    <row r="10728" spans="1:4" x14ac:dyDescent="0.35">
      <c r="A10728">
        <v>108</v>
      </c>
      <c r="B10728">
        <v>5.1740000000000006E-3</v>
      </c>
      <c r="C10728">
        <v>619.67999999999995</v>
      </c>
      <c r="D10728">
        <v>619.67482599999994</v>
      </c>
    </row>
    <row r="10729" spans="1:4" x14ac:dyDescent="0.35">
      <c r="A10729">
        <v>108</v>
      </c>
      <c r="B10729">
        <v>5.1740000000000006E-3</v>
      </c>
      <c r="C10729">
        <v>619.71939999999995</v>
      </c>
      <c r="D10729">
        <v>619.71422599999994</v>
      </c>
    </row>
    <row r="10730" spans="1:4" x14ac:dyDescent="0.35">
      <c r="A10730">
        <v>108</v>
      </c>
      <c r="B10730">
        <v>5.1740000000000006E-3</v>
      </c>
      <c r="C10730">
        <v>619.64070000000004</v>
      </c>
      <c r="D10730">
        <v>619.63552600000003</v>
      </c>
    </row>
    <row r="10731" spans="1:4" x14ac:dyDescent="0.35">
      <c r="A10731">
        <v>108</v>
      </c>
      <c r="B10731">
        <v>5.1740000000000006E-3</v>
      </c>
      <c r="C10731">
        <v>619.65279999999996</v>
      </c>
      <c r="D10731">
        <v>619.64762599999995</v>
      </c>
    </row>
    <row r="10732" spans="1:4" x14ac:dyDescent="0.35">
      <c r="A10732">
        <v>108</v>
      </c>
      <c r="B10732">
        <v>5.1740000000000006E-3</v>
      </c>
      <c r="C10732">
        <v>619.63829999999996</v>
      </c>
      <c r="D10732">
        <v>619.63312599999995</v>
      </c>
    </row>
    <row r="10733" spans="1:4" x14ac:dyDescent="0.35">
      <c r="A10733">
        <v>108</v>
      </c>
      <c r="B10733">
        <v>5.1740000000000006E-3</v>
      </c>
      <c r="C10733">
        <v>619.66079999999999</v>
      </c>
      <c r="D10733">
        <v>619.65562599999998</v>
      </c>
    </row>
    <row r="10734" spans="1:4" x14ac:dyDescent="0.35">
      <c r="A10734">
        <v>108</v>
      </c>
      <c r="B10734">
        <v>5.1740000000000006E-3</v>
      </c>
      <c r="C10734">
        <v>619.62429999999995</v>
      </c>
      <c r="D10734">
        <v>619.61912599999994</v>
      </c>
    </row>
    <row r="10735" spans="1:4" x14ac:dyDescent="0.35">
      <c r="A10735">
        <v>108</v>
      </c>
      <c r="B10735">
        <v>5.1740000000000006E-3</v>
      </c>
      <c r="C10735">
        <v>619.63969999999995</v>
      </c>
      <c r="D10735">
        <v>619.63452599999994</v>
      </c>
    </row>
    <row r="10736" spans="1:4" x14ac:dyDescent="0.35">
      <c r="A10736">
        <v>108</v>
      </c>
      <c r="B10736">
        <v>5.1740000000000006E-3</v>
      </c>
      <c r="C10736">
        <v>619.39639999999997</v>
      </c>
      <c r="D10736">
        <v>619.39122599999996</v>
      </c>
    </row>
    <row r="10737" spans="1:4" x14ac:dyDescent="0.35">
      <c r="A10737">
        <v>108</v>
      </c>
      <c r="B10737">
        <v>5.1740000000000006E-3</v>
      </c>
      <c r="C10737">
        <v>619.3691</v>
      </c>
      <c r="D10737">
        <v>619.36392599999999</v>
      </c>
    </row>
    <row r="10738" spans="1:4" x14ac:dyDescent="0.35">
      <c r="A10738">
        <v>108</v>
      </c>
      <c r="B10738">
        <v>5.1740000000000006E-3</v>
      </c>
      <c r="C10738">
        <v>619.24189999999999</v>
      </c>
      <c r="D10738">
        <v>619.23672599999998</v>
      </c>
    </row>
    <row r="10739" spans="1:4" x14ac:dyDescent="0.35">
      <c r="A10739">
        <v>108</v>
      </c>
      <c r="B10739">
        <v>5.1740000000000006E-3</v>
      </c>
      <c r="C10739">
        <v>619.19650000000001</v>
      </c>
      <c r="D10739">
        <v>619.191326</v>
      </c>
    </row>
    <row r="10740" spans="1:4" x14ac:dyDescent="0.35">
      <c r="A10740">
        <v>108</v>
      </c>
      <c r="B10740">
        <v>5.1740000000000006E-3</v>
      </c>
      <c r="C10740">
        <v>619.14260000000002</v>
      </c>
      <c r="D10740">
        <v>619.137426</v>
      </c>
    </row>
    <row r="10741" spans="1:4" x14ac:dyDescent="0.35">
      <c r="A10741">
        <v>108</v>
      </c>
      <c r="B10741">
        <v>5.1740000000000006E-3</v>
      </c>
      <c r="C10741">
        <v>619.16740000000004</v>
      </c>
      <c r="D10741">
        <v>619.16222600000003</v>
      </c>
    </row>
    <row r="10742" spans="1:4" x14ac:dyDescent="0.35">
      <c r="A10742">
        <v>108</v>
      </c>
      <c r="B10742">
        <v>5.1740000000000006E-3</v>
      </c>
      <c r="C10742">
        <v>620.24360000000001</v>
      </c>
      <c r="D10742">
        <v>620.238426</v>
      </c>
    </row>
    <row r="10743" spans="1:4" x14ac:dyDescent="0.35">
      <c r="A10743">
        <v>108</v>
      </c>
      <c r="B10743">
        <v>5.1740000000000006E-3</v>
      </c>
      <c r="C10743">
        <v>620.31889999999999</v>
      </c>
      <c r="D10743">
        <v>620.31372599999997</v>
      </c>
    </row>
    <row r="10744" spans="1:4" x14ac:dyDescent="0.35">
      <c r="A10744">
        <v>108</v>
      </c>
      <c r="B10744">
        <v>5.1740000000000006E-3</v>
      </c>
      <c r="C10744">
        <v>620.40549999999996</v>
      </c>
      <c r="D10744">
        <v>620.40032599999995</v>
      </c>
    </row>
    <row r="10745" spans="1:4" x14ac:dyDescent="0.35">
      <c r="A10745">
        <v>108</v>
      </c>
      <c r="B10745">
        <v>5.1740000000000006E-3</v>
      </c>
      <c r="C10745">
        <v>606.38670000000002</v>
      </c>
      <c r="D10745">
        <v>606.38152600000001</v>
      </c>
    </row>
    <row r="10746" spans="1:4" x14ac:dyDescent="0.35">
      <c r="A10746">
        <v>108</v>
      </c>
      <c r="B10746">
        <v>5.1740000000000006E-3</v>
      </c>
      <c r="C10746">
        <v>621.13059999999996</v>
      </c>
      <c r="D10746">
        <v>621.12542599999995</v>
      </c>
    </row>
    <row r="10747" spans="1:4" x14ac:dyDescent="0.35">
      <c r="A10747">
        <v>108</v>
      </c>
      <c r="B10747">
        <v>5.1740000000000006E-3</v>
      </c>
      <c r="C10747">
        <v>621.3732</v>
      </c>
      <c r="D10747">
        <v>621.36802599999999</v>
      </c>
    </row>
    <row r="10748" spans="1:4" x14ac:dyDescent="0.35">
      <c r="A10748">
        <v>108</v>
      </c>
      <c r="B10748">
        <v>5.1740000000000006E-3</v>
      </c>
      <c r="C10748">
        <v>621.39239999999995</v>
      </c>
      <c r="D10748">
        <v>621.38722599999994</v>
      </c>
    </row>
    <row r="10749" spans="1:4" x14ac:dyDescent="0.35">
      <c r="A10749">
        <v>108</v>
      </c>
      <c r="B10749">
        <v>5.1740000000000006E-3</v>
      </c>
      <c r="C10749">
        <v>621.33370000000002</v>
      </c>
      <c r="D10749">
        <v>621.32852600000001</v>
      </c>
    </row>
    <row r="10750" spans="1:4" x14ac:dyDescent="0.35">
      <c r="A10750">
        <v>108</v>
      </c>
      <c r="B10750">
        <v>5.1740000000000006E-3</v>
      </c>
      <c r="C10750">
        <v>621.40269999999998</v>
      </c>
      <c r="D10750">
        <v>621.39752599999997</v>
      </c>
    </row>
    <row r="10751" spans="1:4" x14ac:dyDescent="0.35">
      <c r="A10751">
        <v>108</v>
      </c>
      <c r="B10751">
        <v>5.1740000000000006E-3</v>
      </c>
      <c r="C10751">
        <v>621.45039999999995</v>
      </c>
      <c r="D10751">
        <v>621.44522599999993</v>
      </c>
    </row>
    <row r="10752" spans="1:4" x14ac:dyDescent="0.35">
      <c r="A10752">
        <v>108</v>
      </c>
      <c r="B10752">
        <v>5.1740000000000006E-3</v>
      </c>
      <c r="C10752">
        <v>621.45039999999995</v>
      </c>
      <c r="D10752">
        <v>621.44522599999993</v>
      </c>
    </row>
    <row r="10753" spans="1:4" x14ac:dyDescent="0.35">
      <c r="A10753">
        <v>108</v>
      </c>
      <c r="B10753">
        <v>5.1740000000000006E-3</v>
      </c>
      <c r="C10753">
        <v>621.45669999999996</v>
      </c>
      <c r="D10753">
        <v>621.45152599999994</v>
      </c>
    </row>
    <row r="10754" spans="1:4" x14ac:dyDescent="0.35">
      <c r="A10754">
        <v>108</v>
      </c>
      <c r="B10754">
        <v>5.1740000000000006E-3</v>
      </c>
      <c r="C10754">
        <v>621.52409999999998</v>
      </c>
      <c r="D10754">
        <v>621.51892599999996</v>
      </c>
    </row>
    <row r="10755" spans="1:4" x14ac:dyDescent="0.35">
      <c r="A10755">
        <v>108</v>
      </c>
      <c r="B10755">
        <v>5.1740000000000006E-3</v>
      </c>
      <c r="C10755">
        <v>621.52120000000002</v>
      </c>
      <c r="D10755">
        <v>621.51602600000001</v>
      </c>
    </row>
    <row r="10756" spans="1:4" x14ac:dyDescent="0.35">
      <c r="A10756">
        <v>108</v>
      </c>
      <c r="B10756">
        <v>5.1740000000000006E-3</v>
      </c>
      <c r="C10756">
        <v>621.57510000000002</v>
      </c>
      <c r="D10756">
        <v>621.56992600000001</v>
      </c>
    </row>
    <row r="10757" spans="1:4" x14ac:dyDescent="0.35">
      <c r="A10757">
        <v>108</v>
      </c>
      <c r="B10757">
        <v>5.1740000000000006E-3</v>
      </c>
      <c r="C10757">
        <v>621.59280000000001</v>
      </c>
      <c r="D10757">
        <v>621.587626</v>
      </c>
    </row>
    <row r="10758" spans="1:4" x14ac:dyDescent="0.35">
      <c r="A10758">
        <v>108</v>
      </c>
      <c r="B10758">
        <v>5.1740000000000006E-3</v>
      </c>
      <c r="C10758">
        <v>621.6617</v>
      </c>
      <c r="D10758">
        <v>621.65652599999999</v>
      </c>
    </row>
    <row r="10759" spans="1:4" x14ac:dyDescent="0.35">
      <c r="A10759">
        <v>108</v>
      </c>
      <c r="B10759">
        <v>5.1740000000000006E-3</v>
      </c>
      <c r="C10759">
        <v>621.69749999999999</v>
      </c>
      <c r="D10759">
        <v>621.69232599999998</v>
      </c>
    </row>
    <row r="10760" spans="1:4" x14ac:dyDescent="0.35">
      <c r="A10760">
        <v>108</v>
      </c>
      <c r="B10760">
        <v>5.1740000000000006E-3</v>
      </c>
      <c r="C10760">
        <v>621.72429999999997</v>
      </c>
      <c r="D10760">
        <v>621.71912599999996</v>
      </c>
    </row>
    <row r="10761" spans="1:4" x14ac:dyDescent="0.35">
      <c r="A10761">
        <v>108</v>
      </c>
      <c r="B10761">
        <v>5.1740000000000006E-3</v>
      </c>
      <c r="C10761">
        <v>621.68200000000002</v>
      </c>
      <c r="D10761">
        <v>621.67682600000001</v>
      </c>
    </row>
    <row r="10762" spans="1:4" x14ac:dyDescent="0.35">
      <c r="A10762">
        <v>108</v>
      </c>
      <c r="B10762">
        <v>5.1740000000000006E-3</v>
      </c>
      <c r="C10762">
        <v>1081.8669</v>
      </c>
      <c r="D10762">
        <v>1081.8617260000001</v>
      </c>
    </row>
    <row r="10763" spans="1:4" x14ac:dyDescent="0.35">
      <c r="A10763">
        <v>108</v>
      </c>
      <c r="B10763">
        <v>5.1740000000000006E-3</v>
      </c>
      <c r="C10763">
        <v>1081.8510000000001</v>
      </c>
      <c r="D10763">
        <v>1081.8458260000002</v>
      </c>
    </row>
    <row r="10764" spans="1:4" x14ac:dyDescent="0.35">
      <c r="A10764">
        <v>108</v>
      </c>
      <c r="B10764">
        <v>5.1740000000000006E-3</v>
      </c>
      <c r="C10764">
        <v>1081.8402000000001</v>
      </c>
      <c r="D10764">
        <v>1081.8350260000002</v>
      </c>
    </row>
    <row r="10765" spans="1:4" x14ac:dyDescent="0.35">
      <c r="A10765">
        <v>108</v>
      </c>
      <c r="B10765">
        <v>5.1740000000000006E-3</v>
      </c>
      <c r="C10765">
        <v>1081.9004</v>
      </c>
      <c r="D10765">
        <v>1081.8952260000001</v>
      </c>
    </row>
    <row r="10766" spans="1:4" x14ac:dyDescent="0.35">
      <c r="A10766">
        <v>108</v>
      </c>
      <c r="B10766">
        <v>5.1740000000000006E-3</v>
      </c>
      <c r="C10766">
        <v>1081.9174</v>
      </c>
      <c r="D10766">
        <v>1081.9122260000001</v>
      </c>
    </row>
    <row r="10767" spans="1:4" x14ac:dyDescent="0.35">
      <c r="A10767">
        <v>108</v>
      </c>
      <c r="B10767">
        <v>5.1740000000000006E-3</v>
      </c>
      <c r="C10767">
        <v>1081.8188</v>
      </c>
      <c r="D10767">
        <v>1081.8136260000001</v>
      </c>
    </row>
    <row r="10768" spans="1:4" x14ac:dyDescent="0.35">
      <c r="A10768">
        <v>108</v>
      </c>
      <c r="B10768">
        <v>5.1740000000000006E-3</v>
      </c>
      <c r="C10768">
        <v>1081.8973000000001</v>
      </c>
      <c r="D10768">
        <v>1081.8921260000002</v>
      </c>
    </row>
    <row r="10769" spans="1:4" x14ac:dyDescent="0.35">
      <c r="A10769">
        <v>108</v>
      </c>
      <c r="B10769">
        <v>5.1740000000000006E-3</v>
      </c>
      <c r="C10769">
        <v>1081.9782</v>
      </c>
      <c r="D10769">
        <v>1081.9730260000001</v>
      </c>
    </row>
    <row r="10770" spans="1:4" x14ac:dyDescent="0.35">
      <c r="A10770">
        <v>108</v>
      </c>
      <c r="B10770">
        <v>5.1740000000000006E-3</v>
      </c>
      <c r="C10770">
        <v>1081.9839999999999</v>
      </c>
      <c r="D10770">
        <v>1081.978826</v>
      </c>
    </row>
    <row r="10771" spans="1:4" x14ac:dyDescent="0.35">
      <c r="A10771">
        <v>108</v>
      </c>
      <c r="B10771">
        <v>5.1740000000000006E-3</v>
      </c>
      <c r="C10771">
        <v>1082.0273999999999</v>
      </c>
      <c r="D10771">
        <v>1082.022226</v>
      </c>
    </row>
    <row r="10772" spans="1:4" x14ac:dyDescent="0.35">
      <c r="A10772">
        <v>108</v>
      </c>
      <c r="B10772">
        <v>5.1740000000000006E-3</v>
      </c>
      <c r="C10772">
        <v>1082.0572</v>
      </c>
      <c r="D10772">
        <v>1082.0520260000001</v>
      </c>
    </row>
    <row r="10773" spans="1:4" x14ac:dyDescent="0.35">
      <c r="A10773">
        <v>108</v>
      </c>
      <c r="B10773">
        <v>5.1740000000000006E-3</v>
      </c>
      <c r="C10773">
        <v>1082.0671</v>
      </c>
      <c r="D10773">
        <v>1082.0619260000001</v>
      </c>
    </row>
    <row r="10774" spans="1:4" x14ac:dyDescent="0.35">
      <c r="A10774">
        <v>108</v>
      </c>
      <c r="B10774">
        <v>5.1740000000000006E-3</v>
      </c>
      <c r="C10774">
        <v>1082.0578</v>
      </c>
      <c r="D10774">
        <v>1082.0526260000001</v>
      </c>
    </row>
    <row r="10775" spans="1:4" x14ac:dyDescent="0.35">
      <c r="A10775">
        <v>108</v>
      </c>
      <c r="B10775">
        <v>5.1740000000000006E-3</v>
      </c>
      <c r="C10775">
        <v>1082.0861</v>
      </c>
      <c r="D10775">
        <v>1082.0809260000001</v>
      </c>
    </row>
    <row r="10776" spans="1:4" x14ac:dyDescent="0.35">
      <c r="A10776">
        <v>108</v>
      </c>
      <c r="B10776">
        <v>5.1740000000000006E-3</v>
      </c>
      <c r="C10776">
        <v>1082.1137000000001</v>
      </c>
      <c r="D10776">
        <v>1082.1085260000002</v>
      </c>
    </row>
    <row r="10777" spans="1:4" x14ac:dyDescent="0.35">
      <c r="A10777">
        <v>108</v>
      </c>
      <c r="B10777">
        <v>5.1740000000000006E-3</v>
      </c>
      <c r="C10777">
        <v>1082.2026000000001</v>
      </c>
      <c r="D10777">
        <v>1082.1974260000002</v>
      </c>
    </row>
    <row r="10778" spans="1:4" x14ac:dyDescent="0.35">
      <c r="A10778">
        <v>108</v>
      </c>
      <c r="B10778">
        <v>5.1740000000000006E-3</v>
      </c>
      <c r="C10778">
        <v>1082.2113999999999</v>
      </c>
      <c r="D10778">
        <v>1082.206226</v>
      </c>
    </row>
    <row r="10779" spans="1:4" x14ac:dyDescent="0.35">
      <c r="A10779">
        <v>108</v>
      </c>
      <c r="B10779">
        <v>5.1740000000000006E-3</v>
      </c>
      <c r="C10779">
        <v>1082.1890000000001</v>
      </c>
      <c r="D10779">
        <v>1082.1838260000002</v>
      </c>
    </row>
    <row r="10780" spans="1:4" x14ac:dyDescent="0.35">
      <c r="A10780">
        <v>108</v>
      </c>
      <c r="B10780">
        <v>5.1740000000000006E-3</v>
      </c>
      <c r="C10780">
        <v>1082.2132999999999</v>
      </c>
      <c r="D10780">
        <v>1082.208126</v>
      </c>
    </row>
    <row r="10781" spans="1:4" x14ac:dyDescent="0.35">
      <c r="A10781">
        <v>108</v>
      </c>
      <c r="B10781">
        <v>5.1740000000000006E-3</v>
      </c>
      <c r="C10781">
        <v>1082.2135000000001</v>
      </c>
      <c r="D10781">
        <v>1082.2083260000002</v>
      </c>
    </row>
    <row r="10782" spans="1:4" x14ac:dyDescent="0.35">
      <c r="A10782">
        <v>108</v>
      </c>
      <c r="B10782">
        <v>5.1740000000000006E-3</v>
      </c>
      <c r="C10782">
        <v>800.79290000000003</v>
      </c>
      <c r="D10782">
        <v>800.78772600000002</v>
      </c>
    </row>
    <row r="10783" spans="1:4" x14ac:dyDescent="0.35">
      <c r="A10783">
        <v>108</v>
      </c>
      <c r="B10783">
        <v>5.1740000000000006E-3</v>
      </c>
      <c r="C10783">
        <v>800.59939999999995</v>
      </c>
      <c r="D10783">
        <v>800.59422599999994</v>
      </c>
    </row>
    <row r="10784" spans="1:4" x14ac:dyDescent="0.35">
      <c r="A10784">
        <v>108</v>
      </c>
      <c r="B10784">
        <v>5.1740000000000006E-3</v>
      </c>
      <c r="C10784">
        <v>802.67409999999995</v>
      </c>
      <c r="D10784">
        <v>802.66892599999994</v>
      </c>
    </row>
    <row r="10785" spans="1:4" x14ac:dyDescent="0.35">
      <c r="A10785">
        <v>108</v>
      </c>
      <c r="B10785">
        <v>5.1740000000000006E-3</v>
      </c>
      <c r="C10785">
        <v>810.81849999999997</v>
      </c>
      <c r="D10785">
        <v>810.81332599999996</v>
      </c>
    </row>
    <row r="10786" spans="1:4" x14ac:dyDescent="0.35">
      <c r="A10786">
        <v>108</v>
      </c>
      <c r="B10786">
        <v>5.1740000000000006E-3</v>
      </c>
      <c r="C10786">
        <v>798.68309999999997</v>
      </c>
      <c r="D10786">
        <v>798.67792599999996</v>
      </c>
    </row>
    <row r="10787" spans="1:4" x14ac:dyDescent="0.35">
      <c r="A10787">
        <v>108</v>
      </c>
      <c r="B10787">
        <v>5.1740000000000006E-3</v>
      </c>
      <c r="C10787">
        <v>798.35050000000001</v>
      </c>
      <c r="D10787">
        <v>798.345326</v>
      </c>
    </row>
    <row r="10788" spans="1:4" x14ac:dyDescent="0.35">
      <c r="A10788">
        <v>108</v>
      </c>
      <c r="B10788">
        <v>5.1740000000000006E-3</v>
      </c>
      <c r="C10788">
        <v>800.45950000000005</v>
      </c>
      <c r="D10788">
        <v>800.45432600000004</v>
      </c>
    </row>
    <row r="10789" spans="1:4" x14ac:dyDescent="0.35">
      <c r="A10789">
        <v>108</v>
      </c>
      <c r="B10789">
        <v>5.1740000000000006E-3</v>
      </c>
      <c r="C10789">
        <v>802.55849999999998</v>
      </c>
      <c r="D10789">
        <v>802.55332599999997</v>
      </c>
    </row>
    <row r="10790" spans="1:4" x14ac:dyDescent="0.35">
      <c r="A10790">
        <v>108</v>
      </c>
      <c r="B10790">
        <v>5.1740000000000006E-3</v>
      </c>
      <c r="C10790">
        <v>802.36289999999997</v>
      </c>
      <c r="D10790">
        <v>802.35772599999996</v>
      </c>
    </row>
    <row r="10791" spans="1:4" x14ac:dyDescent="0.35">
      <c r="A10791">
        <v>108</v>
      </c>
      <c r="B10791">
        <v>5.1740000000000006E-3</v>
      </c>
      <c r="C10791">
        <v>804.41099999999994</v>
      </c>
      <c r="D10791">
        <v>804.40582599999993</v>
      </c>
    </row>
    <row r="10792" spans="1:4" x14ac:dyDescent="0.35">
      <c r="A10792">
        <v>108</v>
      </c>
      <c r="B10792">
        <v>5.1740000000000006E-3</v>
      </c>
      <c r="C10792">
        <v>804.21630000000005</v>
      </c>
      <c r="D10792">
        <v>804.21112600000004</v>
      </c>
    </row>
    <row r="10793" spans="1:4" x14ac:dyDescent="0.35">
      <c r="A10793">
        <v>108</v>
      </c>
      <c r="B10793">
        <v>5.1740000000000006E-3</v>
      </c>
      <c r="C10793">
        <v>806.351</v>
      </c>
      <c r="D10793">
        <v>806.34582599999999</v>
      </c>
    </row>
    <row r="10794" spans="1:4" x14ac:dyDescent="0.35">
      <c r="A10794">
        <v>108</v>
      </c>
      <c r="B10794">
        <v>5.1740000000000006E-3</v>
      </c>
      <c r="C10794">
        <v>808.47519999999997</v>
      </c>
      <c r="D10794">
        <v>808.47002599999996</v>
      </c>
    </row>
    <row r="10795" spans="1:4" x14ac:dyDescent="0.35">
      <c r="A10795">
        <v>108</v>
      </c>
      <c r="B10795">
        <v>5.1740000000000006E-3</v>
      </c>
      <c r="C10795">
        <v>808.29300000000001</v>
      </c>
      <c r="D10795">
        <v>808.287826</v>
      </c>
    </row>
    <row r="10796" spans="1:4" x14ac:dyDescent="0.35">
      <c r="A10796">
        <v>108</v>
      </c>
      <c r="B10796">
        <v>5.1740000000000006E-3</v>
      </c>
      <c r="C10796">
        <v>810.37549999999999</v>
      </c>
      <c r="D10796">
        <v>810.37032599999998</v>
      </c>
    </row>
    <row r="10797" spans="1:4" x14ac:dyDescent="0.35">
      <c r="A10797">
        <v>108</v>
      </c>
      <c r="B10797">
        <v>5.1740000000000006E-3</v>
      </c>
      <c r="C10797">
        <v>810.11249999999995</v>
      </c>
      <c r="D10797">
        <v>810.10732599999994</v>
      </c>
    </row>
    <row r="10798" spans="1:4" x14ac:dyDescent="0.35">
      <c r="A10798">
        <v>108</v>
      </c>
      <c r="B10798">
        <v>5.1740000000000006E-3</v>
      </c>
      <c r="C10798">
        <v>812.23739999999998</v>
      </c>
      <c r="D10798">
        <v>812.23222599999997</v>
      </c>
    </row>
    <row r="10799" spans="1:4" x14ac:dyDescent="0.35">
      <c r="A10799">
        <v>108</v>
      </c>
      <c r="B10799">
        <v>5.1740000000000006E-3</v>
      </c>
      <c r="C10799">
        <v>812.07010000000002</v>
      </c>
      <c r="D10799">
        <v>812.06492600000001</v>
      </c>
    </row>
    <row r="10800" spans="1:4" x14ac:dyDescent="0.35">
      <c r="A10800">
        <v>108</v>
      </c>
      <c r="B10800">
        <v>5.1740000000000006E-3</v>
      </c>
      <c r="C10800">
        <v>814.14909999999998</v>
      </c>
      <c r="D10800">
        <v>814.14392599999996</v>
      </c>
    </row>
    <row r="10801" spans="1:4" x14ac:dyDescent="0.35">
      <c r="A10801">
        <v>108</v>
      </c>
      <c r="B10801">
        <v>5.1740000000000006E-3</v>
      </c>
      <c r="C10801">
        <v>816.28970000000004</v>
      </c>
      <c r="D10801">
        <v>816.28452600000003</v>
      </c>
    </row>
    <row r="10802" spans="1:4" x14ac:dyDescent="0.35">
      <c r="A10802">
        <v>109</v>
      </c>
      <c r="B10802">
        <v>6.6959999999999997E-3</v>
      </c>
      <c r="C10802">
        <v>936.08069999999998</v>
      </c>
      <c r="D10802">
        <v>936.07400399999995</v>
      </c>
    </row>
    <row r="10803" spans="1:4" x14ac:dyDescent="0.35">
      <c r="A10803">
        <v>109</v>
      </c>
      <c r="B10803">
        <v>6.6959999999999997E-3</v>
      </c>
      <c r="C10803">
        <v>936.68359999999996</v>
      </c>
      <c r="D10803">
        <v>936.67690399999992</v>
      </c>
    </row>
    <row r="10804" spans="1:4" x14ac:dyDescent="0.35">
      <c r="A10804">
        <v>109</v>
      </c>
      <c r="B10804">
        <v>6.6959999999999997E-3</v>
      </c>
      <c r="C10804">
        <v>937.26670000000001</v>
      </c>
      <c r="D10804">
        <v>937.26000399999998</v>
      </c>
    </row>
    <row r="10805" spans="1:4" x14ac:dyDescent="0.35">
      <c r="A10805">
        <v>109</v>
      </c>
      <c r="B10805">
        <v>6.6959999999999997E-3</v>
      </c>
      <c r="C10805">
        <v>937.83069999999998</v>
      </c>
      <c r="D10805">
        <v>937.82400399999995</v>
      </c>
    </row>
    <row r="10806" spans="1:4" x14ac:dyDescent="0.35">
      <c r="A10806">
        <v>109</v>
      </c>
      <c r="B10806">
        <v>6.6959999999999997E-3</v>
      </c>
      <c r="C10806">
        <v>938.3972</v>
      </c>
      <c r="D10806">
        <v>938.39050399999996</v>
      </c>
    </row>
    <row r="10807" spans="1:4" x14ac:dyDescent="0.35">
      <c r="A10807">
        <v>109</v>
      </c>
      <c r="B10807">
        <v>6.6959999999999997E-3</v>
      </c>
      <c r="C10807">
        <v>938.51490000000001</v>
      </c>
      <c r="D10807">
        <v>938.50820399999998</v>
      </c>
    </row>
    <row r="10808" spans="1:4" x14ac:dyDescent="0.35">
      <c r="A10808">
        <v>109</v>
      </c>
      <c r="B10808">
        <v>6.6959999999999997E-3</v>
      </c>
      <c r="C10808">
        <v>938.64549999999997</v>
      </c>
      <c r="D10808">
        <v>938.63880399999994</v>
      </c>
    </row>
    <row r="10809" spans="1:4" x14ac:dyDescent="0.35">
      <c r="A10809">
        <v>109</v>
      </c>
      <c r="B10809">
        <v>6.6959999999999997E-3</v>
      </c>
      <c r="C10809">
        <v>939.23209999999995</v>
      </c>
      <c r="D10809">
        <v>939.22540399999991</v>
      </c>
    </row>
    <row r="10810" spans="1:4" x14ac:dyDescent="0.35">
      <c r="A10810">
        <v>109</v>
      </c>
      <c r="B10810">
        <v>6.6959999999999997E-3</v>
      </c>
      <c r="C10810">
        <v>939.52520000000004</v>
      </c>
      <c r="D10810">
        <v>939.51850400000001</v>
      </c>
    </row>
    <row r="10811" spans="1:4" x14ac:dyDescent="0.35">
      <c r="A10811">
        <v>109</v>
      </c>
      <c r="B10811">
        <v>6.6959999999999997E-3</v>
      </c>
      <c r="C10811">
        <v>939.96870000000001</v>
      </c>
      <c r="D10811">
        <v>939.96200399999998</v>
      </c>
    </row>
    <row r="10812" spans="1:4" x14ac:dyDescent="0.35">
      <c r="A10812">
        <v>109</v>
      </c>
      <c r="B10812">
        <v>6.6959999999999997E-3</v>
      </c>
      <c r="C10812">
        <v>940.34619999999995</v>
      </c>
      <c r="D10812">
        <v>940.33950399999992</v>
      </c>
    </row>
    <row r="10813" spans="1:4" x14ac:dyDescent="0.35">
      <c r="A10813">
        <v>109</v>
      </c>
      <c r="B10813">
        <v>6.6959999999999997E-3</v>
      </c>
      <c r="C10813">
        <v>940.84410000000003</v>
      </c>
      <c r="D10813">
        <v>940.83740399999999</v>
      </c>
    </row>
    <row r="10814" spans="1:4" x14ac:dyDescent="0.35">
      <c r="A10814">
        <v>109</v>
      </c>
      <c r="B10814">
        <v>6.6959999999999997E-3</v>
      </c>
      <c r="C10814">
        <v>941.50369999999998</v>
      </c>
      <c r="D10814">
        <v>941.49700399999995</v>
      </c>
    </row>
    <row r="10815" spans="1:4" x14ac:dyDescent="0.35">
      <c r="A10815">
        <v>109</v>
      </c>
      <c r="B10815">
        <v>6.6959999999999997E-3</v>
      </c>
      <c r="C10815">
        <v>952.38030000000003</v>
      </c>
      <c r="D10815">
        <v>952.373604</v>
      </c>
    </row>
    <row r="10816" spans="1:4" x14ac:dyDescent="0.35">
      <c r="A10816">
        <v>109</v>
      </c>
      <c r="B10816">
        <v>6.6959999999999997E-3</v>
      </c>
      <c r="C10816">
        <v>952.83159999999998</v>
      </c>
      <c r="D10816">
        <v>952.82490399999995</v>
      </c>
    </row>
    <row r="10817" spans="1:4" x14ac:dyDescent="0.35">
      <c r="A10817">
        <v>109</v>
      </c>
      <c r="B10817">
        <v>6.6959999999999997E-3</v>
      </c>
      <c r="C10817">
        <v>953.40170000000001</v>
      </c>
      <c r="D10817">
        <v>953.39500399999997</v>
      </c>
    </row>
    <row r="10818" spans="1:4" x14ac:dyDescent="0.35">
      <c r="A10818">
        <v>109</v>
      </c>
      <c r="B10818">
        <v>6.6959999999999997E-3</v>
      </c>
      <c r="C10818">
        <v>954.0077</v>
      </c>
      <c r="D10818">
        <v>954.00100399999997</v>
      </c>
    </row>
    <row r="10819" spans="1:4" x14ac:dyDescent="0.35">
      <c r="A10819">
        <v>109</v>
      </c>
      <c r="B10819">
        <v>6.6959999999999997E-3</v>
      </c>
      <c r="C10819">
        <v>954.54549999999995</v>
      </c>
      <c r="D10819">
        <v>954.53880399999991</v>
      </c>
    </row>
    <row r="10820" spans="1:4" x14ac:dyDescent="0.35">
      <c r="A10820">
        <v>109</v>
      </c>
      <c r="B10820">
        <v>6.6959999999999997E-3</v>
      </c>
      <c r="C10820">
        <v>955.09439999999995</v>
      </c>
      <c r="D10820">
        <v>955.08770399999992</v>
      </c>
    </row>
    <row r="10821" spans="1:4" x14ac:dyDescent="0.35">
      <c r="A10821">
        <v>109</v>
      </c>
      <c r="B10821">
        <v>6.6959999999999997E-3</v>
      </c>
      <c r="C10821">
        <v>955.59839999999997</v>
      </c>
      <c r="D10821">
        <v>955.59170399999994</v>
      </c>
    </row>
    <row r="10822" spans="1:4" x14ac:dyDescent="0.35">
      <c r="A10822">
        <v>109</v>
      </c>
      <c r="B10822">
        <v>6.6959999999999997E-3</v>
      </c>
      <c r="C10822">
        <v>709.17359999999996</v>
      </c>
      <c r="D10822">
        <v>709.16690399999993</v>
      </c>
    </row>
    <row r="10823" spans="1:4" x14ac:dyDescent="0.35">
      <c r="A10823">
        <v>109</v>
      </c>
      <c r="B10823">
        <v>6.6959999999999997E-3</v>
      </c>
      <c r="C10823">
        <v>709.33860000000004</v>
      </c>
      <c r="D10823">
        <v>709.33190400000001</v>
      </c>
    </row>
    <row r="10824" spans="1:4" x14ac:dyDescent="0.35">
      <c r="A10824">
        <v>109</v>
      </c>
      <c r="B10824">
        <v>6.6959999999999997E-3</v>
      </c>
      <c r="C10824">
        <v>709.46630000000005</v>
      </c>
      <c r="D10824">
        <v>709.45960400000001</v>
      </c>
    </row>
    <row r="10825" spans="1:4" x14ac:dyDescent="0.35">
      <c r="A10825">
        <v>109</v>
      </c>
      <c r="B10825">
        <v>6.6959999999999997E-3</v>
      </c>
      <c r="C10825">
        <v>709.67930000000001</v>
      </c>
      <c r="D10825">
        <v>709.67260399999998</v>
      </c>
    </row>
    <row r="10826" spans="1:4" x14ac:dyDescent="0.35">
      <c r="A10826">
        <v>109</v>
      </c>
      <c r="B10826">
        <v>6.6959999999999997E-3</v>
      </c>
      <c r="C10826">
        <v>709.87419999999997</v>
      </c>
      <c r="D10826">
        <v>709.86750399999994</v>
      </c>
    </row>
    <row r="10827" spans="1:4" x14ac:dyDescent="0.35">
      <c r="A10827">
        <v>109</v>
      </c>
      <c r="B10827">
        <v>6.6959999999999997E-3</v>
      </c>
      <c r="C10827">
        <v>710.04169999999999</v>
      </c>
      <c r="D10827">
        <v>710.03500399999996</v>
      </c>
    </row>
    <row r="10828" spans="1:4" x14ac:dyDescent="0.35">
      <c r="A10828">
        <v>109</v>
      </c>
      <c r="B10828">
        <v>6.6959999999999997E-3</v>
      </c>
      <c r="C10828">
        <v>722.26300000000003</v>
      </c>
      <c r="D10828">
        <v>722.256304</v>
      </c>
    </row>
    <row r="10829" spans="1:4" x14ac:dyDescent="0.35">
      <c r="A10829">
        <v>109</v>
      </c>
      <c r="B10829">
        <v>6.6959999999999997E-3</v>
      </c>
      <c r="C10829">
        <v>722.34270000000004</v>
      </c>
      <c r="D10829">
        <v>722.336004</v>
      </c>
    </row>
    <row r="10830" spans="1:4" x14ac:dyDescent="0.35">
      <c r="A10830">
        <v>109</v>
      </c>
      <c r="B10830">
        <v>6.6959999999999997E-3</v>
      </c>
      <c r="C10830">
        <v>722.43920000000003</v>
      </c>
      <c r="D10830">
        <v>722.43250399999999</v>
      </c>
    </row>
    <row r="10831" spans="1:4" x14ac:dyDescent="0.35">
      <c r="A10831">
        <v>109</v>
      </c>
      <c r="B10831">
        <v>6.6959999999999997E-3</v>
      </c>
      <c r="C10831">
        <v>722.45659999999998</v>
      </c>
      <c r="D10831">
        <v>722.44990399999995</v>
      </c>
    </row>
    <row r="10832" spans="1:4" x14ac:dyDescent="0.35">
      <c r="A10832">
        <v>109</v>
      </c>
      <c r="B10832">
        <v>6.6959999999999997E-3</v>
      </c>
      <c r="C10832">
        <v>722.48389999999995</v>
      </c>
      <c r="D10832">
        <v>722.47720399999992</v>
      </c>
    </row>
    <row r="10833" spans="1:4" x14ac:dyDescent="0.35">
      <c r="A10833">
        <v>109</v>
      </c>
      <c r="B10833">
        <v>6.6959999999999997E-3</v>
      </c>
      <c r="C10833">
        <v>722.59349999999995</v>
      </c>
      <c r="D10833">
        <v>722.58680399999992</v>
      </c>
    </row>
    <row r="10834" spans="1:4" x14ac:dyDescent="0.35">
      <c r="A10834">
        <v>109</v>
      </c>
      <c r="B10834">
        <v>6.6959999999999997E-3</v>
      </c>
      <c r="C10834">
        <v>722.58640000000003</v>
      </c>
      <c r="D10834">
        <v>722.57970399999999</v>
      </c>
    </row>
    <row r="10835" spans="1:4" x14ac:dyDescent="0.35">
      <c r="A10835">
        <v>109</v>
      </c>
      <c r="B10835">
        <v>6.6959999999999997E-3</v>
      </c>
      <c r="C10835">
        <v>712.2269</v>
      </c>
      <c r="D10835">
        <v>712.22020399999997</v>
      </c>
    </row>
    <row r="10836" spans="1:4" x14ac:dyDescent="0.35">
      <c r="A10836">
        <v>109</v>
      </c>
      <c r="B10836">
        <v>6.6959999999999997E-3</v>
      </c>
      <c r="C10836">
        <v>712.23779999999999</v>
      </c>
      <c r="D10836">
        <v>712.23110399999996</v>
      </c>
    </row>
    <row r="10837" spans="1:4" x14ac:dyDescent="0.35">
      <c r="A10837">
        <v>109</v>
      </c>
      <c r="B10837">
        <v>6.6959999999999997E-3</v>
      </c>
      <c r="C10837">
        <v>712.31280000000004</v>
      </c>
      <c r="D10837">
        <v>712.306104</v>
      </c>
    </row>
    <row r="10838" spans="1:4" x14ac:dyDescent="0.35">
      <c r="A10838">
        <v>109</v>
      </c>
      <c r="B10838">
        <v>6.6959999999999997E-3</v>
      </c>
      <c r="C10838">
        <v>712.30219999999997</v>
      </c>
      <c r="D10838">
        <v>712.29550399999994</v>
      </c>
    </row>
    <row r="10839" spans="1:4" x14ac:dyDescent="0.35">
      <c r="A10839">
        <v>109</v>
      </c>
      <c r="B10839">
        <v>6.6959999999999997E-3</v>
      </c>
      <c r="C10839">
        <v>712.30259999999998</v>
      </c>
      <c r="D10839">
        <v>712.29590399999995</v>
      </c>
    </row>
    <row r="10840" spans="1:4" x14ac:dyDescent="0.35">
      <c r="A10840">
        <v>109</v>
      </c>
      <c r="B10840">
        <v>6.6959999999999997E-3</v>
      </c>
      <c r="C10840">
        <v>712.38409999999999</v>
      </c>
      <c r="D10840">
        <v>712.37740399999996</v>
      </c>
    </row>
    <row r="10841" spans="1:4" x14ac:dyDescent="0.35">
      <c r="A10841">
        <v>109</v>
      </c>
      <c r="B10841">
        <v>6.6959999999999997E-3</v>
      </c>
      <c r="C10841">
        <v>712.5326</v>
      </c>
      <c r="D10841">
        <v>712.52590399999997</v>
      </c>
    </row>
    <row r="10842" spans="1:4" x14ac:dyDescent="0.35">
      <c r="A10842">
        <v>109</v>
      </c>
      <c r="B10842">
        <v>6.6959999999999997E-3</v>
      </c>
      <c r="C10842">
        <v>637.84979999999996</v>
      </c>
      <c r="D10842">
        <v>637.84310399999993</v>
      </c>
    </row>
    <row r="10843" spans="1:4" x14ac:dyDescent="0.35">
      <c r="A10843">
        <v>109</v>
      </c>
      <c r="B10843">
        <v>6.6959999999999997E-3</v>
      </c>
      <c r="C10843">
        <v>637.79989999999998</v>
      </c>
      <c r="D10843">
        <v>637.79320399999995</v>
      </c>
    </row>
    <row r="10844" spans="1:4" x14ac:dyDescent="0.35">
      <c r="A10844">
        <v>109</v>
      </c>
      <c r="B10844">
        <v>6.6959999999999997E-3</v>
      </c>
      <c r="C10844">
        <v>637.7867</v>
      </c>
      <c r="D10844">
        <v>637.78000399999996</v>
      </c>
    </row>
    <row r="10845" spans="1:4" x14ac:dyDescent="0.35">
      <c r="A10845">
        <v>109</v>
      </c>
      <c r="B10845">
        <v>6.6959999999999997E-3</v>
      </c>
      <c r="C10845">
        <v>637.61360000000002</v>
      </c>
      <c r="D10845">
        <v>637.60690399999999</v>
      </c>
    </row>
    <row r="10846" spans="1:4" x14ac:dyDescent="0.35">
      <c r="A10846">
        <v>109</v>
      </c>
      <c r="B10846">
        <v>6.6959999999999997E-3</v>
      </c>
      <c r="C10846">
        <v>637.57399999999996</v>
      </c>
      <c r="D10846">
        <v>637.56730399999992</v>
      </c>
    </row>
    <row r="10847" spans="1:4" x14ac:dyDescent="0.35">
      <c r="A10847">
        <v>109</v>
      </c>
      <c r="B10847">
        <v>6.6959999999999997E-3</v>
      </c>
      <c r="C10847">
        <v>637.58280000000002</v>
      </c>
      <c r="D10847">
        <v>637.57610399999999</v>
      </c>
    </row>
    <row r="10848" spans="1:4" x14ac:dyDescent="0.35">
      <c r="A10848">
        <v>109</v>
      </c>
      <c r="B10848">
        <v>6.6959999999999997E-3</v>
      </c>
      <c r="C10848">
        <v>625.48310000000004</v>
      </c>
      <c r="D10848">
        <v>625.476404</v>
      </c>
    </row>
    <row r="10849" spans="1:4" x14ac:dyDescent="0.35">
      <c r="A10849">
        <v>109</v>
      </c>
      <c r="B10849">
        <v>6.6959999999999997E-3</v>
      </c>
      <c r="C10849">
        <v>625.5598</v>
      </c>
      <c r="D10849">
        <v>625.55310399999996</v>
      </c>
    </row>
    <row r="10850" spans="1:4" x14ac:dyDescent="0.35">
      <c r="A10850">
        <v>109</v>
      </c>
      <c r="B10850">
        <v>6.6959999999999997E-3</v>
      </c>
      <c r="C10850">
        <v>625.58699999999999</v>
      </c>
      <c r="D10850">
        <v>625.58030399999996</v>
      </c>
    </row>
    <row r="10851" spans="1:4" x14ac:dyDescent="0.35">
      <c r="A10851">
        <v>109</v>
      </c>
      <c r="B10851">
        <v>6.6959999999999997E-3</v>
      </c>
      <c r="C10851">
        <v>625.69209999999998</v>
      </c>
      <c r="D10851">
        <v>625.68540399999995</v>
      </c>
    </row>
    <row r="10852" spans="1:4" x14ac:dyDescent="0.35">
      <c r="A10852">
        <v>109</v>
      </c>
      <c r="B10852">
        <v>6.6959999999999997E-3</v>
      </c>
      <c r="C10852">
        <v>625.80179999999996</v>
      </c>
      <c r="D10852">
        <v>625.79510399999992</v>
      </c>
    </row>
    <row r="10853" spans="1:4" x14ac:dyDescent="0.35">
      <c r="A10853">
        <v>109</v>
      </c>
      <c r="B10853">
        <v>6.6959999999999997E-3</v>
      </c>
      <c r="C10853">
        <v>625.82590000000005</v>
      </c>
      <c r="D10853">
        <v>625.81920400000001</v>
      </c>
    </row>
    <row r="10854" spans="1:4" x14ac:dyDescent="0.35">
      <c r="A10854">
        <v>109</v>
      </c>
      <c r="B10854">
        <v>6.6959999999999997E-3</v>
      </c>
      <c r="C10854">
        <v>626.05949999999996</v>
      </c>
      <c r="D10854">
        <v>626.05280399999992</v>
      </c>
    </row>
    <row r="10855" spans="1:4" x14ac:dyDescent="0.35">
      <c r="A10855">
        <v>109</v>
      </c>
      <c r="B10855">
        <v>6.6959999999999997E-3</v>
      </c>
      <c r="C10855">
        <v>626.1961</v>
      </c>
      <c r="D10855">
        <v>626.18940399999997</v>
      </c>
    </row>
    <row r="10856" spans="1:4" x14ac:dyDescent="0.35">
      <c r="A10856">
        <v>109</v>
      </c>
      <c r="B10856">
        <v>6.6959999999999997E-3</v>
      </c>
      <c r="C10856">
        <v>626.30309999999997</v>
      </c>
      <c r="D10856">
        <v>626.29640399999994</v>
      </c>
    </row>
    <row r="10857" spans="1:4" x14ac:dyDescent="0.35">
      <c r="A10857">
        <v>109</v>
      </c>
      <c r="B10857">
        <v>6.6959999999999997E-3</v>
      </c>
      <c r="C10857">
        <v>626.3922</v>
      </c>
      <c r="D10857">
        <v>626.38550399999997</v>
      </c>
    </row>
    <row r="10858" spans="1:4" x14ac:dyDescent="0.35">
      <c r="A10858">
        <v>109</v>
      </c>
      <c r="B10858">
        <v>6.6959999999999997E-3</v>
      </c>
      <c r="C10858">
        <v>635.83199999999999</v>
      </c>
      <c r="D10858">
        <v>635.82530399999996</v>
      </c>
    </row>
    <row r="10859" spans="1:4" x14ac:dyDescent="0.35">
      <c r="A10859">
        <v>109</v>
      </c>
      <c r="B10859">
        <v>6.6959999999999997E-3</v>
      </c>
      <c r="C10859">
        <v>635.84900000000005</v>
      </c>
      <c r="D10859">
        <v>635.84230400000001</v>
      </c>
    </row>
    <row r="10860" spans="1:4" x14ac:dyDescent="0.35">
      <c r="A10860">
        <v>109</v>
      </c>
      <c r="B10860">
        <v>6.6959999999999997E-3</v>
      </c>
      <c r="C10860">
        <v>635.73379999999997</v>
      </c>
      <c r="D10860">
        <v>635.72710399999994</v>
      </c>
    </row>
    <row r="10861" spans="1:4" x14ac:dyDescent="0.35">
      <c r="A10861">
        <v>109</v>
      </c>
      <c r="B10861">
        <v>6.6959999999999997E-3</v>
      </c>
      <c r="C10861">
        <v>635.56820000000005</v>
      </c>
      <c r="D10861">
        <v>635.56150400000001</v>
      </c>
    </row>
    <row r="10862" spans="1:4" x14ac:dyDescent="0.35">
      <c r="A10862">
        <v>109</v>
      </c>
      <c r="B10862">
        <v>6.6959999999999997E-3</v>
      </c>
      <c r="C10862">
        <v>632.75390000000004</v>
      </c>
      <c r="D10862">
        <v>632.74720400000001</v>
      </c>
    </row>
    <row r="10863" spans="1:4" x14ac:dyDescent="0.35">
      <c r="A10863">
        <v>109</v>
      </c>
      <c r="B10863">
        <v>6.6959999999999997E-3</v>
      </c>
      <c r="C10863">
        <v>632.61379999999997</v>
      </c>
      <c r="D10863">
        <v>632.60710399999994</v>
      </c>
    </row>
    <row r="10864" spans="1:4" x14ac:dyDescent="0.35">
      <c r="A10864">
        <v>109</v>
      </c>
      <c r="B10864">
        <v>6.6959999999999997E-3</v>
      </c>
      <c r="C10864">
        <v>632.73950000000002</v>
      </c>
      <c r="D10864">
        <v>632.73280399999999</v>
      </c>
    </row>
    <row r="10865" spans="1:4" x14ac:dyDescent="0.35">
      <c r="A10865">
        <v>109</v>
      </c>
      <c r="B10865">
        <v>6.6959999999999997E-3</v>
      </c>
      <c r="C10865">
        <v>632.96590000000003</v>
      </c>
      <c r="D10865">
        <v>632.959204</v>
      </c>
    </row>
    <row r="10866" spans="1:4" x14ac:dyDescent="0.35">
      <c r="A10866">
        <v>109</v>
      </c>
      <c r="B10866">
        <v>6.6959999999999997E-3</v>
      </c>
      <c r="C10866">
        <v>633.19730000000004</v>
      </c>
      <c r="D10866">
        <v>633.19060400000001</v>
      </c>
    </row>
    <row r="10867" spans="1:4" x14ac:dyDescent="0.35">
      <c r="A10867">
        <v>109</v>
      </c>
      <c r="B10867">
        <v>6.6959999999999997E-3</v>
      </c>
      <c r="C10867">
        <v>633.2627</v>
      </c>
      <c r="D10867">
        <v>633.25600399999996</v>
      </c>
    </row>
    <row r="10868" spans="1:4" x14ac:dyDescent="0.35">
      <c r="A10868">
        <v>109</v>
      </c>
      <c r="B10868">
        <v>6.6959999999999997E-3</v>
      </c>
      <c r="C10868">
        <v>633.31200000000001</v>
      </c>
      <c r="D10868">
        <v>633.30530399999998</v>
      </c>
    </row>
    <row r="10869" spans="1:4" x14ac:dyDescent="0.35">
      <c r="A10869">
        <v>109</v>
      </c>
      <c r="B10869">
        <v>6.6959999999999997E-3</v>
      </c>
      <c r="C10869">
        <v>633.32169999999996</v>
      </c>
      <c r="D10869">
        <v>633.31500399999993</v>
      </c>
    </row>
    <row r="10870" spans="1:4" x14ac:dyDescent="0.35">
      <c r="A10870">
        <v>109</v>
      </c>
      <c r="B10870">
        <v>6.6959999999999997E-3</v>
      </c>
      <c r="C10870">
        <v>640.89179999999999</v>
      </c>
      <c r="D10870">
        <v>640.88510399999996</v>
      </c>
    </row>
    <row r="10871" spans="1:4" x14ac:dyDescent="0.35">
      <c r="A10871">
        <v>109</v>
      </c>
      <c r="B10871">
        <v>6.6959999999999997E-3</v>
      </c>
      <c r="C10871">
        <v>641.13850000000002</v>
      </c>
      <c r="D10871">
        <v>641.13180399999999</v>
      </c>
    </row>
    <row r="10872" spans="1:4" x14ac:dyDescent="0.35">
      <c r="A10872">
        <v>109</v>
      </c>
      <c r="B10872">
        <v>6.6959999999999997E-3</v>
      </c>
      <c r="C10872">
        <v>641.23950000000002</v>
      </c>
      <c r="D10872">
        <v>641.23280399999999</v>
      </c>
    </row>
    <row r="10873" spans="1:4" x14ac:dyDescent="0.35">
      <c r="A10873">
        <v>109</v>
      </c>
      <c r="B10873">
        <v>6.6959999999999997E-3</v>
      </c>
      <c r="C10873">
        <v>641.30870000000004</v>
      </c>
      <c r="D10873">
        <v>641.30200400000001</v>
      </c>
    </row>
    <row r="10874" spans="1:4" x14ac:dyDescent="0.35">
      <c r="A10874">
        <v>109</v>
      </c>
      <c r="B10874">
        <v>6.6959999999999997E-3</v>
      </c>
      <c r="C10874">
        <v>641.29020000000003</v>
      </c>
      <c r="D10874">
        <v>641.28350399999999</v>
      </c>
    </row>
    <row r="10875" spans="1:4" x14ac:dyDescent="0.35">
      <c r="A10875">
        <v>109</v>
      </c>
      <c r="B10875">
        <v>6.6959999999999997E-3</v>
      </c>
      <c r="C10875">
        <v>641.40210000000002</v>
      </c>
      <c r="D10875">
        <v>641.39540399999998</v>
      </c>
    </row>
    <row r="10876" spans="1:4" x14ac:dyDescent="0.35">
      <c r="A10876">
        <v>109</v>
      </c>
      <c r="B10876">
        <v>6.6959999999999997E-3</v>
      </c>
      <c r="C10876">
        <v>641.47460000000001</v>
      </c>
      <c r="D10876">
        <v>641.46790399999998</v>
      </c>
    </row>
    <row r="10877" spans="1:4" x14ac:dyDescent="0.35">
      <c r="A10877">
        <v>109</v>
      </c>
      <c r="B10877">
        <v>6.6959999999999997E-3</v>
      </c>
      <c r="C10877">
        <v>641.50890000000004</v>
      </c>
      <c r="D10877">
        <v>641.50220400000001</v>
      </c>
    </row>
    <row r="10878" spans="1:4" x14ac:dyDescent="0.35">
      <c r="A10878">
        <v>109</v>
      </c>
      <c r="B10878">
        <v>6.6959999999999997E-3</v>
      </c>
      <c r="C10878">
        <v>632.22649999999999</v>
      </c>
      <c r="D10878">
        <v>632.21980399999995</v>
      </c>
    </row>
    <row r="10879" spans="1:4" x14ac:dyDescent="0.35">
      <c r="A10879">
        <v>109</v>
      </c>
      <c r="B10879">
        <v>6.6959999999999997E-3</v>
      </c>
      <c r="C10879">
        <v>632.37210000000005</v>
      </c>
      <c r="D10879">
        <v>632.36540400000001</v>
      </c>
    </row>
    <row r="10880" spans="1:4" x14ac:dyDescent="0.35">
      <c r="A10880">
        <v>109</v>
      </c>
      <c r="B10880">
        <v>6.6959999999999997E-3</v>
      </c>
      <c r="C10880">
        <v>632.59969999999998</v>
      </c>
      <c r="D10880">
        <v>632.59300399999995</v>
      </c>
    </row>
    <row r="10881" spans="1:4" x14ac:dyDescent="0.35">
      <c r="A10881">
        <v>109</v>
      </c>
      <c r="B10881">
        <v>6.6959999999999997E-3</v>
      </c>
      <c r="C10881">
        <v>632.81479999999999</v>
      </c>
      <c r="D10881">
        <v>632.80810399999996</v>
      </c>
    </row>
    <row r="10882" spans="1:4" x14ac:dyDescent="0.35">
      <c r="A10882">
        <v>109</v>
      </c>
      <c r="B10882">
        <v>6.6959999999999997E-3</v>
      </c>
      <c r="C10882">
        <v>1157.3225</v>
      </c>
      <c r="D10882">
        <v>1157.3158040000001</v>
      </c>
    </row>
    <row r="10883" spans="1:4" x14ac:dyDescent="0.35">
      <c r="A10883">
        <v>109</v>
      </c>
      <c r="B10883">
        <v>6.6959999999999997E-3</v>
      </c>
      <c r="C10883">
        <v>1159.1838</v>
      </c>
      <c r="D10883">
        <v>1159.1771040000001</v>
      </c>
    </row>
    <row r="10884" spans="1:4" x14ac:dyDescent="0.35">
      <c r="A10884">
        <v>109</v>
      </c>
      <c r="B10884">
        <v>6.6959999999999997E-3</v>
      </c>
      <c r="C10884">
        <v>1158.7090000000001</v>
      </c>
      <c r="D10884">
        <v>1158.7023040000001</v>
      </c>
    </row>
    <row r="10885" spans="1:4" x14ac:dyDescent="0.35">
      <c r="A10885">
        <v>109</v>
      </c>
      <c r="B10885">
        <v>6.6959999999999997E-3</v>
      </c>
      <c r="C10885">
        <v>1160.5920000000001</v>
      </c>
      <c r="D10885">
        <v>1160.5853040000002</v>
      </c>
    </row>
    <row r="10886" spans="1:4" x14ac:dyDescent="0.35">
      <c r="A10886">
        <v>109</v>
      </c>
      <c r="B10886">
        <v>6.6959999999999997E-3</v>
      </c>
      <c r="C10886">
        <v>1162.4195999999999</v>
      </c>
      <c r="D10886">
        <v>1162.412904</v>
      </c>
    </row>
    <row r="10887" spans="1:4" x14ac:dyDescent="0.35">
      <c r="A10887">
        <v>109</v>
      </c>
      <c r="B10887">
        <v>6.6959999999999997E-3</v>
      </c>
      <c r="C10887">
        <v>1161.9402</v>
      </c>
      <c r="D10887">
        <v>1161.9335040000001</v>
      </c>
    </row>
    <row r="10888" spans="1:4" x14ac:dyDescent="0.35">
      <c r="A10888">
        <v>109</v>
      </c>
      <c r="B10888">
        <v>6.6959999999999997E-3</v>
      </c>
      <c r="C10888">
        <v>1163.9266</v>
      </c>
      <c r="D10888">
        <v>1163.9199040000001</v>
      </c>
    </row>
    <row r="10889" spans="1:4" x14ac:dyDescent="0.35">
      <c r="A10889">
        <v>109</v>
      </c>
      <c r="B10889">
        <v>6.6959999999999997E-3</v>
      </c>
      <c r="C10889">
        <v>1163.5047</v>
      </c>
      <c r="D10889">
        <v>1163.498004</v>
      </c>
    </row>
    <row r="10890" spans="1:4" x14ac:dyDescent="0.35">
      <c r="A10890">
        <v>109</v>
      </c>
      <c r="B10890">
        <v>6.6959999999999997E-3</v>
      </c>
      <c r="C10890">
        <v>1157.9373000000001</v>
      </c>
      <c r="D10890">
        <v>1157.9306040000001</v>
      </c>
    </row>
    <row r="10891" spans="1:4" x14ac:dyDescent="0.35">
      <c r="A10891">
        <v>109</v>
      </c>
      <c r="B10891">
        <v>6.6959999999999997E-3</v>
      </c>
      <c r="C10891">
        <v>1157.3295000000001</v>
      </c>
      <c r="D10891">
        <v>1157.3228040000001</v>
      </c>
    </row>
    <row r="10892" spans="1:4" x14ac:dyDescent="0.35">
      <c r="A10892">
        <v>109</v>
      </c>
      <c r="B10892">
        <v>6.6959999999999997E-3</v>
      </c>
      <c r="C10892">
        <v>1159.2871</v>
      </c>
      <c r="D10892">
        <v>1159.2804040000001</v>
      </c>
    </row>
    <row r="10893" spans="1:4" x14ac:dyDescent="0.35">
      <c r="A10893">
        <v>109</v>
      </c>
      <c r="B10893">
        <v>6.6959999999999997E-3</v>
      </c>
      <c r="C10893">
        <v>1161.2467999999999</v>
      </c>
      <c r="D10893">
        <v>1161.240104</v>
      </c>
    </row>
    <row r="10894" spans="1:4" x14ac:dyDescent="0.35">
      <c r="A10894">
        <v>109</v>
      </c>
      <c r="B10894">
        <v>6.6959999999999997E-3</v>
      </c>
      <c r="C10894">
        <v>1160.8169</v>
      </c>
      <c r="D10894">
        <v>1160.8102040000001</v>
      </c>
    </row>
    <row r="10895" spans="1:4" x14ac:dyDescent="0.35">
      <c r="A10895">
        <v>109</v>
      </c>
      <c r="B10895">
        <v>6.6959999999999997E-3</v>
      </c>
      <c r="C10895">
        <v>1162.6936000000001</v>
      </c>
      <c r="D10895">
        <v>1162.6869040000001</v>
      </c>
    </row>
    <row r="10896" spans="1:4" x14ac:dyDescent="0.35">
      <c r="A10896">
        <v>109</v>
      </c>
      <c r="B10896">
        <v>6.6959999999999997E-3</v>
      </c>
      <c r="C10896">
        <v>1162.4413999999999</v>
      </c>
      <c r="D10896">
        <v>1162.434704</v>
      </c>
    </row>
    <row r="10897" spans="1:4" x14ac:dyDescent="0.35">
      <c r="A10897">
        <v>109</v>
      </c>
      <c r="B10897">
        <v>6.6959999999999997E-3</v>
      </c>
      <c r="C10897">
        <v>1164.2653</v>
      </c>
      <c r="D10897">
        <v>1164.2586040000001</v>
      </c>
    </row>
    <row r="10898" spans="1:4" x14ac:dyDescent="0.35">
      <c r="A10898">
        <v>109</v>
      </c>
      <c r="B10898">
        <v>6.6959999999999997E-3</v>
      </c>
      <c r="C10898">
        <v>1166.2499</v>
      </c>
      <c r="D10898">
        <v>1166.2432040000001</v>
      </c>
    </row>
    <row r="10899" spans="1:4" x14ac:dyDescent="0.35">
      <c r="A10899">
        <v>109</v>
      </c>
      <c r="B10899">
        <v>6.6959999999999997E-3</v>
      </c>
      <c r="C10899">
        <v>1176.7577000000001</v>
      </c>
      <c r="D10899">
        <v>1176.7510040000002</v>
      </c>
    </row>
    <row r="10900" spans="1:4" x14ac:dyDescent="0.35">
      <c r="A10900">
        <v>109</v>
      </c>
      <c r="B10900">
        <v>6.6959999999999997E-3</v>
      </c>
      <c r="C10900">
        <v>1178.8832</v>
      </c>
      <c r="D10900">
        <v>1178.8765040000001</v>
      </c>
    </row>
    <row r="10901" spans="1:4" x14ac:dyDescent="0.35">
      <c r="A10901">
        <v>109</v>
      </c>
      <c r="B10901">
        <v>6.6959999999999997E-3</v>
      </c>
      <c r="C10901">
        <v>1178.473</v>
      </c>
      <c r="D10901">
        <v>1178.466304</v>
      </c>
    </row>
    <row r="10902" spans="1:4" x14ac:dyDescent="0.35">
      <c r="A10902">
        <v>110</v>
      </c>
      <c r="B10902">
        <v>4.9039999999999995E-3</v>
      </c>
      <c r="C10902">
        <v>667.72839999999997</v>
      </c>
      <c r="D10902">
        <v>667.72349599999995</v>
      </c>
    </row>
    <row r="10903" spans="1:4" x14ac:dyDescent="0.35">
      <c r="A10903">
        <v>110</v>
      </c>
      <c r="B10903">
        <v>4.9039999999999995E-3</v>
      </c>
      <c r="C10903">
        <v>668.42759999999998</v>
      </c>
      <c r="D10903">
        <v>668.42269599999997</v>
      </c>
    </row>
    <row r="10904" spans="1:4" x14ac:dyDescent="0.35">
      <c r="A10904">
        <v>110</v>
      </c>
      <c r="B10904">
        <v>4.9039999999999995E-3</v>
      </c>
      <c r="C10904">
        <v>669.03150000000005</v>
      </c>
      <c r="D10904">
        <v>669.02659600000004</v>
      </c>
    </row>
    <row r="10905" spans="1:4" x14ac:dyDescent="0.35">
      <c r="A10905">
        <v>110</v>
      </c>
      <c r="B10905">
        <v>4.9039999999999995E-3</v>
      </c>
      <c r="C10905">
        <v>669.44069999999999</v>
      </c>
      <c r="D10905">
        <v>669.43579599999998</v>
      </c>
    </row>
    <row r="10906" spans="1:4" x14ac:dyDescent="0.35">
      <c r="A10906">
        <v>110</v>
      </c>
      <c r="B10906">
        <v>4.9039999999999995E-3</v>
      </c>
      <c r="C10906">
        <v>669.9357</v>
      </c>
      <c r="D10906">
        <v>669.93079599999999</v>
      </c>
    </row>
    <row r="10907" spans="1:4" x14ac:dyDescent="0.35">
      <c r="A10907">
        <v>110</v>
      </c>
      <c r="B10907">
        <v>4.9039999999999995E-3</v>
      </c>
      <c r="C10907">
        <v>670.50879999999995</v>
      </c>
      <c r="D10907">
        <v>670.50389599999994</v>
      </c>
    </row>
    <row r="10908" spans="1:4" x14ac:dyDescent="0.35">
      <c r="A10908">
        <v>110</v>
      </c>
      <c r="B10908">
        <v>4.9039999999999995E-3</v>
      </c>
      <c r="C10908">
        <v>670.96540000000005</v>
      </c>
      <c r="D10908">
        <v>670.96049600000003</v>
      </c>
    </row>
    <row r="10909" spans="1:4" x14ac:dyDescent="0.35">
      <c r="A10909">
        <v>110</v>
      </c>
      <c r="B10909">
        <v>4.9039999999999995E-3</v>
      </c>
      <c r="C10909">
        <v>671.76639999999998</v>
      </c>
      <c r="D10909">
        <v>671.76149599999997</v>
      </c>
    </row>
    <row r="10910" spans="1:4" x14ac:dyDescent="0.35">
      <c r="A10910">
        <v>110</v>
      </c>
      <c r="B10910">
        <v>4.9039999999999995E-3</v>
      </c>
      <c r="C10910">
        <v>672.38030000000003</v>
      </c>
      <c r="D10910">
        <v>672.37539600000002</v>
      </c>
    </row>
    <row r="10911" spans="1:4" x14ac:dyDescent="0.35">
      <c r="A10911">
        <v>110</v>
      </c>
      <c r="B10911">
        <v>4.9039999999999995E-3</v>
      </c>
      <c r="C10911">
        <v>672.95010000000002</v>
      </c>
      <c r="D10911">
        <v>672.94519600000001</v>
      </c>
    </row>
    <row r="10912" spans="1:4" x14ac:dyDescent="0.35">
      <c r="A10912">
        <v>110</v>
      </c>
      <c r="B10912">
        <v>4.9039999999999995E-3</v>
      </c>
      <c r="C10912">
        <v>673.48080000000004</v>
      </c>
      <c r="D10912">
        <v>673.47589600000003</v>
      </c>
    </row>
    <row r="10913" spans="1:4" x14ac:dyDescent="0.35">
      <c r="A10913">
        <v>110</v>
      </c>
      <c r="B10913">
        <v>4.9039999999999995E-3</v>
      </c>
      <c r="C10913">
        <v>673.97050000000002</v>
      </c>
      <c r="D10913">
        <v>673.96559600000001</v>
      </c>
    </row>
    <row r="10914" spans="1:4" x14ac:dyDescent="0.35">
      <c r="A10914">
        <v>110</v>
      </c>
      <c r="B10914">
        <v>4.9039999999999995E-3</v>
      </c>
      <c r="C10914">
        <v>674.52290000000005</v>
      </c>
      <c r="D10914">
        <v>674.51799600000004</v>
      </c>
    </row>
    <row r="10915" spans="1:4" x14ac:dyDescent="0.35">
      <c r="A10915">
        <v>110</v>
      </c>
      <c r="B10915">
        <v>4.9039999999999995E-3</v>
      </c>
      <c r="C10915">
        <v>674.65530000000001</v>
      </c>
      <c r="D10915">
        <v>674.650396</v>
      </c>
    </row>
    <row r="10916" spans="1:4" x14ac:dyDescent="0.35">
      <c r="A10916">
        <v>110</v>
      </c>
      <c r="B10916">
        <v>4.9039999999999995E-3</v>
      </c>
      <c r="C10916">
        <v>675.1336</v>
      </c>
      <c r="D10916">
        <v>675.12869599999999</v>
      </c>
    </row>
    <row r="10917" spans="1:4" x14ac:dyDescent="0.35">
      <c r="A10917">
        <v>110</v>
      </c>
      <c r="B10917">
        <v>4.9039999999999995E-3</v>
      </c>
      <c r="C10917">
        <v>675.71479999999997</v>
      </c>
      <c r="D10917">
        <v>675.70989599999996</v>
      </c>
    </row>
    <row r="10918" spans="1:4" x14ac:dyDescent="0.35">
      <c r="A10918">
        <v>110</v>
      </c>
      <c r="B10918">
        <v>4.9039999999999995E-3</v>
      </c>
      <c r="C10918">
        <v>676.25699999999995</v>
      </c>
      <c r="D10918">
        <v>676.25209599999994</v>
      </c>
    </row>
    <row r="10919" spans="1:4" x14ac:dyDescent="0.35">
      <c r="A10919">
        <v>110</v>
      </c>
      <c r="B10919">
        <v>4.9039999999999995E-3</v>
      </c>
      <c r="C10919">
        <v>676.9194</v>
      </c>
      <c r="D10919">
        <v>676.91449599999999</v>
      </c>
    </row>
    <row r="10920" spans="1:4" x14ac:dyDescent="0.35">
      <c r="A10920">
        <v>110</v>
      </c>
      <c r="B10920">
        <v>4.9039999999999995E-3</v>
      </c>
      <c r="C10920">
        <v>686.95439999999996</v>
      </c>
      <c r="D10920">
        <v>686.94949599999995</v>
      </c>
    </row>
    <row r="10921" spans="1:4" x14ac:dyDescent="0.35">
      <c r="A10921">
        <v>110</v>
      </c>
      <c r="B10921">
        <v>4.9039999999999995E-3</v>
      </c>
      <c r="C10921">
        <v>687.77760000000001</v>
      </c>
      <c r="D10921">
        <v>687.772696</v>
      </c>
    </row>
    <row r="10922" spans="1:4" x14ac:dyDescent="0.35">
      <c r="A10922">
        <v>110</v>
      </c>
      <c r="B10922">
        <v>4.9039999999999995E-3</v>
      </c>
      <c r="C10922">
        <v>624.37829999999997</v>
      </c>
      <c r="D10922">
        <v>624.37339599999996</v>
      </c>
    </row>
    <row r="10923" spans="1:4" x14ac:dyDescent="0.35">
      <c r="A10923">
        <v>110</v>
      </c>
      <c r="B10923">
        <v>4.9039999999999995E-3</v>
      </c>
      <c r="C10923">
        <v>638.87289999999996</v>
      </c>
      <c r="D10923">
        <v>638.86799599999995</v>
      </c>
    </row>
    <row r="10924" spans="1:4" x14ac:dyDescent="0.35">
      <c r="A10924">
        <v>110</v>
      </c>
      <c r="B10924">
        <v>4.9039999999999995E-3</v>
      </c>
      <c r="C10924">
        <v>639.03179999999998</v>
      </c>
      <c r="D10924">
        <v>639.02689599999997</v>
      </c>
    </row>
    <row r="10925" spans="1:4" x14ac:dyDescent="0.35">
      <c r="A10925">
        <v>110</v>
      </c>
      <c r="B10925">
        <v>4.9039999999999995E-3</v>
      </c>
      <c r="C10925">
        <v>639.37789999999995</v>
      </c>
      <c r="D10925">
        <v>639.37299599999994</v>
      </c>
    </row>
    <row r="10926" spans="1:4" x14ac:dyDescent="0.35">
      <c r="A10926">
        <v>110</v>
      </c>
      <c r="B10926">
        <v>4.9039999999999995E-3</v>
      </c>
      <c r="C10926">
        <v>639.52099999999996</v>
      </c>
      <c r="D10926">
        <v>639.51609599999995</v>
      </c>
    </row>
    <row r="10927" spans="1:4" x14ac:dyDescent="0.35">
      <c r="A10927">
        <v>110</v>
      </c>
      <c r="B10927">
        <v>4.9039999999999995E-3</v>
      </c>
      <c r="C10927">
        <v>639.505</v>
      </c>
      <c r="D10927">
        <v>639.50009599999998</v>
      </c>
    </row>
    <row r="10928" spans="1:4" x14ac:dyDescent="0.35">
      <c r="A10928">
        <v>110</v>
      </c>
      <c r="B10928">
        <v>4.9039999999999995E-3</v>
      </c>
      <c r="C10928">
        <v>639.49770000000001</v>
      </c>
      <c r="D10928">
        <v>639.492796</v>
      </c>
    </row>
    <row r="10929" spans="1:4" x14ac:dyDescent="0.35">
      <c r="A10929">
        <v>110</v>
      </c>
      <c r="B10929">
        <v>4.9039999999999995E-3</v>
      </c>
      <c r="C10929">
        <v>639.13840000000005</v>
      </c>
      <c r="D10929">
        <v>639.13349600000004</v>
      </c>
    </row>
    <row r="10930" spans="1:4" x14ac:dyDescent="0.35">
      <c r="A10930">
        <v>110</v>
      </c>
      <c r="B10930">
        <v>4.9039999999999995E-3</v>
      </c>
      <c r="C10930">
        <v>639.14930000000004</v>
      </c>
      <c r="D10930">
        <v>639.14439600000003</v>
      </c>
    </row>
    <row r="10931" spans="1:4" x14ac:dyDescent="0.35">
      <c r="A10931">
        <v>110</v>
      </c>
      <c r="B10931">
        <v>4.9039999999999995E-3</v>
      </c>
      <c r="C10931">
        <v>639.17380000000003</v>
      </c>
      <c r="D10931">
        <v>639.16889600000002</v>
      </c>
    </row>
    <row r="10932" spans="1:4" x14ac:dyDescent="0.35">
      <c r="A10932">
        <v>110</v>
      </c>
      <c r="B10932">
        <v>4.9039999999999995E-3</v>
      </c>
      <c r="C10932">
        <v>639.19629999999995</v>
      </c>
      <c r="D10932">
        <v>639.19139599999994</v>
      </c>
    </row>
    <row r="10933" spans="1:4" x14ac:dyDescent="0.35">
      <c r="A10933">
        <v>110</v>
      </c>
      <c r="B10933">
        <v>4.9039999999999995E-3</v>
      </c>
      <c r="C10933">
        <v>639.19209999999998</v>
      </c>
      <c r="D10933">
        <v>639.18719599999997</v>
      </c>
    </row>
    <row r="10934" spans="1:4" x14ac:dyDescent="0.35">
      <c r="A10934">
        <v>110</v>
      </c>
      <c r="B10934">
        <v>4.9039999999999995E-3</v>
      </c>
      <c r="C10934">
        <v>639.17340000000002</v>
      </c>
      <c r="D10934">
        <v>639.168496</v>
      </c>
    </row>
    <row r="10935" spans="1:4" x14ac:dyDescent="0.35">
      <c r="A10935">
        <v>110</v>
      </c>
      <c r="B10935">
        <v>4.9039999999999995E-3</v>
      </c>
      <c r="C10935">
        <v>639.16560000000004</v>
      </c>
      <c r="D10935">
        <v>639.16069600000003</v>
      </c>
    </row>
    <row r="10936" spans="1:4" x14ac:dyDescent="0.35">
      <c r="A10936">
        <v>110</v>
      </c>
      <c r="B10936">
        <v>4.9039999999999995E-3</v>
      </c>
      <c r="C10936">
        <v>639.15160000000003</v>
      </c>
      <c r="D10936">
        <v>639.14669600000002</v>
      </c>
    </row>
    <row r="10937" spans="1:4" x14ac:dyDescent="0.35">
      <c r="A10937">
        <v>110</v>
      </c>
      <c r="B10937">
        <v>4.9039999999999995E-3</v>
      </c>
      <c r="C10937">
        <v>639.13750000000005</v>
      </c>
      <c r="D10937">
        <v>639.13259600000004</v>
      </c>
    </row>
    <row r="10938" spans="1:4" x14ac:dyDescent="0.35">
      <c r="A10938">
        <v>110</v>
      </c>
      <c r="B10938">
        <v>4.9039999999999995E-3</v>
      </c>
      <c r="C10938">
        <v>639.12580000000003</v>
      </c>
      <c r="D10938">
        <v>639.12089600000002</v>
      </c>
    </row>
    <row r="10939" spans="1:4" x14ac:dyDescent="0.35">
      <c r="A10939">
        <v>110</v>
      </c>
      <c r="B10939">
        <v>4.9039999999999995E-3</v>
      </c>
      <c r="C10939">
        <v>639.11289999999997</v>
      </c>
      <c r="D10939">
        <v>639.10799599999996</v>
      </c>
    </row>
    <row r="10940" spans="1:4" x14ac:dyDescent="0.35">
      <c r="A10940">
        <v>110</v>
      </c>
      <c r="B10940">
        <v>4.9039999999999995E-3</v>
      </c>
      <c r="C10940">
        <v>629.53129999999999</v>
      </c>
      <c r="D10940">
        <v>629.52639599999998</v>
      </c>
    </row>
    <row r="10941" spans="1:4" x14ac:dyDescent="0.35">
      <c r="A10941">
        <v>110</v>
      </c>
      <c r="B10941">
        <v>4.9039999999999995E-3</v>
      </c>
      <c r="C10941">
        <v>629.27409999999998</v>
      </c>
      <c r="D10941">
        <v>629.26919599999997</v>
      </c>
    </row>
    <row r="10942" spans="1:4" x14ac:dyDescent="0.35">
      <c r="A10942">
        <v>110</v>
      </c>
      <c r="B10942">
        <v>4.9039999999999995E-3</v>
      </c>
      <c r="C10942">
        <v>1033.5513000000001</v>
      </c>
      <c r="D10942">
        <v>1033.5463960000002</v>
      </c>
    </row>
    <row r="10943" spans="1:4" x14ac:dyDescent="0.35">
      <c r="A10943">
        <v>110</v>
      </c>
      <c r="B10943">
        <v>4.9039999999999995E-3</v>
      </c>
      <c r="C10943">
        <v>1018.9914</v>
      </c>
      <c r="D10943">
        <v>1018.986496</v>
      </c>
    </row>
    <row r="10944" spans="1:4" x14ac:dyDescent="0.35">
      <c r="A10944">
        <v>110</v>
      </c>
      <c r="B10944">
        <v>4.9039999999999995E-3</v>
      </c>
      <c r="C10944">
        <v>1033.2906</v>
      </c>
      <c r="D10944">
        <v>1033.2856960000001</v>
      </c>
    </row>
    <row r="10945" spans="1:4" x14ac:dyDescent="0.35">
      <c r="A10945">
        <v>110</v>
      </c>
      <c r="B10945">
        <v>4.9039999999999995E-3</v>
      </c>
      <c r="C10945">
        <v>1033.1293000000001</v>
      </c>
      <c r="D10945">
        <v>1033.1243960000002</v>
      </c>
    </row>
    <row r="10946" spans="1:4" x14ac:dyDescent="0.35">
      <c r="A10946">
        <v>110</v>
      </c>
      <c r="B10946">
        <v>4.9039999999999995E-3</v>
      </c>
      <c r="C10946">
        <v>1033.0068000000001</v>
      </c>
      <c r="D10946">
        <v>1033.0018960000002</v>
      </c>
    </row>
    <row r="10947" spans="1:4" x14ac:dyDescent="0.35">
      <c r="A10947">
        <v>110</v>
      </c>
      <c r="B10947">
        <v>4.9039999999999995E-3</v>
      </c>
      <c r="C10947">
        <v>1033.0027</v>
      </c>
      <c r="D10947">
        <v>1032.9977960000001</v>
      </c>
    </row>
    <row r="10948" spans="1:4" x14ac:dyDescent="0.35">
      <c r="A10948">
        <v>110</v>
      </c>
      <c r="B10948">
        <v>4.9039999999999995E-3</v>
      </c>
      <c r="C10948">
        <v>1033.0932</v>
      </c>
      <c r="D10948">
        <v>1033.0882960000001</v>
      </c>
    </row>
    <row r="10949" spans="1:4" x14ac:dyDescent="0.35">
      <c r="A10949">
        <v>110</v>
      </c>
      <c r="B10949">
        <v>4.9039999999999995E-3</v>
      </c>
      <c r="C10949">
        <v>1033.1297999999999</v>
      </c>
      <c r="D10949">
        <v>1033.124896</v>
      </c>
    </row>
    <row r="10950" spans="1:4" x14ac:dyDescent="0.35">
      <c r="A10950">
        <v>110</v>
      </c>
      <c r="B10950">
        <v>4.9039999999999995E-3</v>
      </c>
      <c r="C10950">
        <v>1033.0350000000001</v>
      </c>
      <c r="D10950">
        <v>1033.0300960000002</v>
      </c>
    </row>
    <row r="10951" spans="1:4" x14ac:dyDescent="0.35">
      <c r="A10951">
        <v>110</v>
      </c>
      <c r="B10951">
        <v>4.9039999999999995E-3</v>
      </c>
      <c r="C10951">
        <v>1032.9915000000001</v>
      </c>
      <c r="D10951">
        <v>1032.9865960000002</v>
      </c>
    </row>
    <row r="10952" spans="1:4" x14ac:dyDescent="0.35">
      <c r="A10952">
        <v>110</v>
      </c>
      <c r="B10952">
        <v>4.9039999999999995E-3</v>
      </c>
      <c r="C10952">
        <v>1032.9571000000001</v>
      </c>
      <c r="D10952">
        <v>1032.9521960000002</v>
      </c>
    </row>
    <row r="10953" spans="1:4" x14ac:dyDescent="0.35">
      <c r="A10953">
        <v>110</v>
      </c>
      <c r="B10953">
        <v>4.9039999999999995E-3</v>
      </c>
      <c r="C10953">
        <v>1032.9440999999999</v>
      </c>
      <c r="D10953">
        <v>1032.939196</v>
      </c>
    </row>
    <row r="10954" spans="1:4" x14ac:dyDescent="0.35">
      <c r="A10954">
        <v>110</v>
      </c>
      <c r="B10954">
        <v>4.9039999999999995E-3</v>
      </c>
      <c r="C10954">
        <v>1032.9564</v>
      </c>
      <c r="D10954">
        <v>1032.9514960000001</v>
      </c>
    </row>
    <row r="10955" spans="1:4" x14ac:dyDescent="0.35">
      <c r="A10955">
        <v>110</v>
      </c>
      <c r="B10955">
        <v>4.9039999999999995E-3</v>
      </c>
      <c r="C10955">
        <v>1032.9357</v>
      </c>
      <c r="D10955">
        <v>1032.9307960000001</v>
      </c>
    </row>
    <row r="10956" spans="1:4" x14ac:dyDescent="0.35">
      <c r="A10956">
        <v>110</v>
      </c>
      <c r="B10956">
        <v>4.9039999999999995E-3</v>
      </c>
      <c r="C10956">
        <v>1032.9557</v>
      </c>
      <c r="D10956">
        <v>1032.9507960000001</v>
      </c>
    </row>
    <row r="10957" spans="1:4" x14ac:dyDescent="0.35">
      <c r="A10957">
        <v>110</v>
      </c>
      <c r="B10957">
        <v>4.9039999999999995E-3</v>
      </c>
      <c r="C10957">
        <v>1032.9402</v>
      </c>
      <c r="D10957">
        <v>1032.9352960000001</v>
      </c>
    </row>
    <row r="10958" spans="1:4" x14ac:dyDescent="0.35">
      <c r="A10958">
        <v>110</v>
      </c>
      <c r="B10958">
        <v>4.9039999999999995E-3</v>
      </c>
      <c r="C10958">
        <v>1032.9465</v>
      </c>
      <c r="D10958">
        <v>1032.9415960000001</v>
      </c>
    </row>
    <row r="10959" spans="1:4" x14ac:dyDescent="0.35">
      <c r="A10959">
        <v>110</v>
      </c>
      <c r="B10959">
        <v>4.9039999999999995E-3</v>
      </c>
      <c r="C10959">
        <v>1032.9423999999999</v>
      </c>
      <c r="D10959">
        <v>1032.937496</v>
      </c>
    </row>
    <row r="10960" spans="1:4" x14ac:dyDescent="0.35">
      <c r="A10960">
        <v>110</v>
      </c>
      <c r="B10960">
        <v>4.9039999999999995E-3</v>
      </c>
      <c r="C10960">
        <v>1032.9946</v>
      </c>
      <c r="D10960">
        <v>1032.9896960000001</v>
      </c>
    </row>
    <row r="10961" spans="1:4" x14ac:dyDescent="0.35">
      <c r="A10961">
        <v>110</v>
      </c>
      <c r="B10961">
        <v>4.9039999999999995E-3</v>
      </c>
      <c r="C10961">
        <v>1032.9906000000001</v>
      </c>
      <c r="D10961">
        <v>1032.9856960000002</v>
      </c>
    </row>
    <row r="10962" spans="1:4" x14ac:dyDescent="0.35">
      <c r="A10962">
        <v>110</v>
      </c>
      <c r="B10962">
        <v>4.9039999999999995E-3</v>
      </c>
      <c r="C10962">
        <v>1074.2104999999999</v>
      </c>
      <c r="D10962">
        <v>1074.205596</v>
      </c>
    </row>
    <row r="10963" spans="1:4" x14ac:dyDescent="0.35">
      <c r="A10963">
        <v>110</v>
      </c>
      <c r="B10963">
        <v>4.9039999999999995E-3</v>
      </c>
      <c r="C10963">
        <v>1074.2337</v>
      </c>
      <c r="D10963">
        <v>1074.2287960000001</v>
      </c>
    </row>
    <row r="10964" spans="1:4" x14ac:dyDescent="0.35">
      <c r="A10964">
        <v>110</v>
      </c>
      <c r="B10964">
        <v>4.9039999999999995E-3</v>
      </c>
      <c r="C10964">
        <v>1059.8593000000001</v>
      </c>
      <c r="D10964">
        <v>1059.8543960000002</v>
      </c>
    </row>
    <row r="10965" spans="1:4" x14ac:dyDescent="0.35">
      <c r="A10965">
        <v>110</v>
      </c>
      <c r="B10965">
        <v>4.9039999999999995E-3</v>
      </c>
      <c r="C10965">
        <v>1074.7361000000001</v>
      </c>
      <c r="D10965">
        <v>1074.7311960000002</v>
      </c>
    </row>
    <row r="10966" spans="1:4" x14ac:dyDescent="0.35">
      <c r="A10966">
        <v>110</v>
      </c>
      <c r="B10966">
        <v>4.9039999999999995E-3</v>
      </c>
      <c r="C10966">
        <v>1074.7132999999999</v>
      </c>
      <c r="D10966">
        <v>1074.708396</v>
      </c>
    </row>
    <row r="10967" spans="1:4" x14ac:dyDescent="0.35">
      <c r="A10967">
        <v>110</v>
      </c>
      <c r="B10967">
        <v>4.9039999999999995E-3</v>
      </c>
      <c r="C10967">
        <v>1074.7297000000001</v>
      </c>
      <c r="D10967">
        <v>1074.7247960000002</v>
      </c>
    </row>
    <row r="10968" spans="1:4" x14ac:dyDescent="0.35">
      <c r="A10968">
        <v>110</v>
      </c>
      <c r="B10968">
        <v>4.9039999999999995E-3</v>
      </c>
      <c r="C10968">
        <v>1074.6279999999999</v>
      </c>
      <c r="D10968">
        <v>1074.623096</v>
      </c>
    </row>
    <row r="10969" spans="1:4" x14ac:dyDescent="0.35">
      <c r="A10969">
        <v>110</v>
      </c>
      <c r="B10969">
        <v>4.9039999999999995E-3</v>
      </c>
      <c r="C10969">
        <v>1074.5888</v>
      </c>
      <c r="D10969">
        <v>1074.5838960000001</v>
      </c>
    </row>
    <row r="10970" spans="1:4" x14ac:dyDescent="0.35">
      <c r="A10970">
        <v>110</v>
      </c>
      <c r="B10970">
        <v>4.9039999999999995E-3</v>
      </c>
      <c r="C10970">
        <v>1074.5936999999999</v>
      </c>
      <c r="D10970">
        <v>1074.588796</v>
      </c>
    </row>
    <row r="10971" spans="1:4" x14ac:dyDescent="0.35">
      <c r="A10971">
        <v>110</v>
      </c>
      <c r="B10971">
        <v>4.9039999999999995E-3</v>
      </c>
      <c r="C10971">
        <v>1074.6202000000001</v>
      </c>
      <c r="D10971">
        <v>1074.6152960000002</v>
      </c>
    </row>
    <row r="10972" spans="1:4" x14ac:dyDescent="0.35">
      <c r="A10972">
        <v>110</v>
      </c>
      <c r="B10972">
        <v>4.9039999999999995E-3</v>
      </c>
      <c r="C10972">
        <v>1074.6087</v>
      </c>
      <c r="D10972">
        <v>1074.6037960000001</v>
      </c>
    </row>
    <row r="10973" spans="1:4" x14ac:dyDescent="0.35">
      <c r="A10973">
        <v>110</v>
      </c>
      <c r="B10973">
        <v>4.9039999999999995E-3</v>
      </c>
      <c r="C10973">
        <v>1074.6370999999999</v>
      </c>
      <c r="D10973">
        <v>1074.632196</v>
      </c>
    </row>
    <row r="10974" spans="1:4" x14ac:dyDescent="0.35">
      <c r="A10974">
        <v>110</v>
      </c>
      <c r="B10974">
        <v>4.9039999999999995E-3</v>
      </c>
      <c r="C10974">
        <v>1074.6518000000001</v>
      </c>
      <c r="D10974">
        <v>1074.6468960000002</v>
      </c>
    </row>
    <row r="10975" spans="1:4" x14ac:dyDescent="0.35">
      <c r="A10975">
        <v>110</v>
      </c>
      <c r="B10975">
        <v>4.9039999999999995E-3</v>
      </c>
      <c r="C10975">
        <v>1074.6886999999999</v>
      </c>
      <c r="D10975">
        <v>1074.683796</v>
      </c>
    </row>
    <row r="10976" spans="1:4" x14ac:dyDescent="0.35">
      <c r="A10976">
        <v>110</v>
      </c>
      <c r="B10976">
        <v>4.9039999999999995E-3</v>
      </c>
      <c r="C10976">
        <v>1074.6595</v>
      </c>
      <c r="D10976">
        <v>1074.6545960000001</v>
      </c>
    </row>
    <row r="10977" spans="1:4" x14ac:dyDescent="0.35">
      <c r="A10977">
        <v>110</v>
      </c>
      <c r="B10977">
        <v>4.9039999999999995E-3</v>
      </c>
      <c r="C10977">
        <v>1074.6726000000001</v>
      </c>
      <c r="D10977">
        <v>1074.6676960000002</v>
      </c>
    </row>
    <row r="10978" spans="1:4" x14ac:dyDescent="0.35">
      <c r="A10978">
        <v>110</v>
      </c>
      <c r="B10978">
        <v>4.9039999999999995E-3</v>
      </c>
      <c r="C10978">
        <v>1074.6599000000001</v>
      </c>
      <c r="D10978">
        <v>1074.6549960000002</v>
      </c>
    </row>
    <row r="10979" spans="1:4" x14ac:dyDescent="0.35">
      <c r="A10979">
        <v>110</v>
      </c>
      <c r="B10979">
        <v>4.9039999999999995E-3</v>
      </c>
      <c r="C10979">
        <v>1074.6751999999999</v>
      </c>
      <c r="D10979">
        <v>1074.670296</v>
      </c>
    </row>
    <row r="10980" spans="1:4" x14ac:dyDescent="0.35">
      <c r="A10980">
        <v>110</v>
      </c>
      <c r="B10980">
        <v>4.9039999999999995E-3</v>
      </c>
      <c r="C10980">
        <v>1074.6195</v>
      </c>
      <c r="D10980">
        <v>1074.6145960000001</v>
      </c>
    </row>
    <row r="10981" spans="1:4" x14ac:dyDescent="0.35">
      <c r="A10981">
        <v>110</v>
      </c>
      <c r="B10981">
        <v>4.9039999999999995E-3</v>
      </c>
      <c r="C10981">
        <v>1074.6500000000001</v>
      </c>
      <c r="D10981">
        <v>1074.6450960000002</v>
      </c>
    </row>
    <row r="10982" spans="1:4" x14ac:dyDescent="0.35">
      <c r="A10982">
        <v>110</v>
      </c>
      <c r="B10982">
        <v>4.9039999999999995E-3</v>
      </c>
      <c r="C10982">
        <v>658.21050000000002</v>
      </c>
      <c r="D10982">
        <v>658.20559600000001</v>
      </c>
    </row>
    <row r="10983" spans="1:4" x14ac:dyDescent="0.35">
      <c r="A10983">
        <v>110</v>
      </c>
      <c r="B10983">
        <v>4.9039999999999995E-3</v>
      </c>
      <c r="C10983">
        <v>657.90859999999998</v>
      </c>
      <c r="D10983">
        <v>657.90369599999997</v>
      </c>
    </row>
    <row r="10984" spans="1:4" x14ac:dyDescent="0.35">
      <c r="A10984">
        <v>110</v>
      </c>
      <c r="B10984">
        <v>4.9039999999999995E-3</v>
      </c>
      <c r="C10984">
        <v>657.5797</v>
      </c>
      <c r="D10984">
        <v>657.57479599999999</v>
      </c>
    </row>
    <row r="10985" spans="1:4" x14ac:dyDescent="0.35">
      <c r="A10985">
        <v>110</v>
      </c>
      <c r="B10985">
        <v>4.9039999999999995E-3</v>
      </c>
      <c r="C10985">
        <v>664.86670000000004</v>
      </c>
      <c r="D10985">
        <v>664.86179600000003</v>
      </c>
    </row>
    <row r="10986" spans="1:4" x14ac:dyDescent="0.35">
      <c r="A10986">
        <v>110</v>
      </c>
      <c r="B10986">
        <v>4.9039999999999995E-3</v>
      </c>
      <c r="C10986">
        <v>664.75139999999999</v>
      </c>
      <c r="D10986">
        <v>664.74649599999998</v>
      </c>
    </row>
    <row r="10987" spans="1:4" x14ac:dyDescent="0.35">
      <c r="A10987">
        <v>110</v>
      </c>
      <c r="B10987">
        <v>4.9039999999999995E-3</v>
      </c>
      <c r="C10987">
        <v>664.55420000000004</v>
      </c>
      <c r="D10987">
        <v>664.54929600000003</v>
      </c>
    </row>
    <row r="10988" spans="1:4" x14ac:dyDescent="0.35">
      <c r="A10988">
        <v>110</v>
      </c>
      <c r="B10988">
        <v>4.9039999999999995E-3</v>
      </c>
      <c r="C10988">
        <v>664.33510000000001</v>
      </c>
      <c r="D10988">
        <v>664.330196</v>
      </c>
    </row>
    <row r="10989" spans="1:4" x14ac:dyDescent="0.35">
      <c r="A10989">
        <v>110</v>
      </c>
      <c r="B10989">
        <v>4.9039999999999995E-3</v>
      </c>
      <c r="C10989">
        <v>664.14319999999998</v>
      </c>
      <c r="D10989">
        <v>664.13829599999997</v>
      </c>
    </row>
    <row r="10990" spans="1:4" x14ac:dyDescent="0.35">
      <c r="A10990">
        <v>110</v>
      </c>
      <c r="B10990">
        <v>4.9039999999999995E-3</v>
      </c>
      <c r="C10990">
        <v>663.88850000000002</v>
      </c>
      <c r="D10990">
        <v>663.88359600000001</v>
      </c>
    </row>
    <row r="10991" spans="1:4" x14ac:dyDescent="0.35">
      <c r="A10991">
        <v>110</v>
      </c>
      <c r="B10991">
        <v>4.9039999999999995E-3</v>
      </c>
      <c r="C10991">
        <v>663.68989999999997</v>
      </c>
      <c r="D10991">
        <v>663.68499599999996</v>
      </c>
    </row>
    <row r="10992" spans="1:4" x14ac:dyDescent="0.35">
      <c r="A10992">
        <v>110</v>
      </c>
      <c r="B10992">
        <v>4.9039999999999995E-3</v>
      </c>
      <c r="C10992">
        <v>663.45</v>
      </c>
      <c r="D10992">
        <v>663.44509600000004</v>
      </c>
    </row>
    <row r="10993" spans="1:4" x14ac:dyDescent="0.35">
      <c r="A10993">
        <v>110</v>
      </c>
      <c r="B10993">
        <v>4.9039999999999995E-3</v>
      </c>
      <c r="C10993">
        <v>663.21370000000002</v>
      </c>
      <c r="D10993">
        <v>663.20879600000001</v>
      </c>
    </row>
    <row r="10994" spans="1:4" x14ac:dyDescent="0.35">
      <c r="A10994">
        <v>110</v>
      </c>
      <c r="B10994">
        <v>4.9039999999999995E-3</v>
      </c>
      <c r="C10994">
        <v>662.9597</v>
      </c>
      <c r="D10994">
        <v>662.95479599999999</v>
      </c>
    </row>
    <row r="10995" spans="1:4" x14ac:dyDescent="0.35">
      <c r="A10995">
        <v>110</v>
      </c>
      <c r="B10995">
        <v>4.9039999999999995E-3</v>
      </c>
      <c r="C10995">
        <v>662.73979999999995</v>
      </c>
      <c r="D10995">
        <v>662.73489599999994</v>
      </c>
    </row>
    <row r="10996" spans="1:4" x14ac:dyDescent="0.35">
      <c r="A10996">
        <v>110</v>
      </c>
      <c r="B10996">
        <v>4.9039999999999995E-3</v>
      </c>
      <c r="C10996">
        <v>662.52179999999998</v>
      </c>
      <c r="D10996">
        <v>662.51689599999997</v>
      </c>
    </row>
    <row r="10997" spans="1:4" x14ac:dyDescent="0.35">
      <c r="A10997">
        <v>110</v>
      </c>
      <c r="B10997">
        <v>4.9039999999999995E-3</v>
      </c>
      <c r="C10997">
        <v>662.32060000000001</v>
      </c>
      <c r="D10997">
        <v>662.315696</v>
      </c>
    </row>
    <row r="10998" spans="1:4" x14ac:dyDescent="0.35">
      <c r="A10998">
        <v>110</v>
      </c>
      <c r="B10998">
        <v>4.9039999999999995E-3</v>
      </c>
      <c r="C10998">
        <v>662.09</v>
      </c>
      <c r="D10998">
        <v>662.08509600000002</v>
      </c>
    </row>
    <row r="10999" spans="1:4" x14ac:dyDescent="0.35">
      <c r="A10999">
        <v>110</v>
      </c>
      <c r="B10999">
        <v>4.9039999999999995E-3</v>
      </c>
      <c r="C10999">
        <v>661.89970000000005</v>
      </c>
      <c r="D10999">
        <v>661.89479600000004</v>
      </c>
    </row>
    <row r="11000" spans="1:4" x14ac:dyDescent="0.35">
      <c r="A11000">
        <v>110</v>
      </c>
      <c r="B11000">
        <v>4.9039999999999995E-3</v>
      </c>
      <c r="C11000">
        <v>661.67259999999999</v>
      </c>
      <c r="D11000">
        <v>661.66769599999998</v>
      </c>
    </row>
    <row r="11001" spans="1:4" x14ac:dyDescent="0.35">
      <c r="A11001">
        <v>110</v>
      </c>
      <c r="B11001">
        <v>4.9039999999999995E-3</v>
      </c>
      <c r="C11001">
        <v>661.43899999999996</v>
      </c>
      <c r="D11001">
        <v>661.43409599999995</v>
      </c>
    </row>
    <row r="11002" spans="1:4" x14ac:dyDescent="0.35">
      <c r="A11002">
        <v>111</v>
      </c>
      <c r="B11002">
        <v>4.8899999999999994E-3</v>
      </c>
      <c r="C11002">
        <v>639.77139999999997</v>
      </c>
      <c r="D11002">
        <v>639.76650999999993</v>
      </c>
    </row>
    <row r="11003" spans="1:4" x14ac:dyDescent="0.35">
      <c r="A11003">
        <v>111</v>
      </c>
      <c r="B11003">
        <v>4.8899999999999994E-3</v>
      </c>
      <c r="C11003">
        <v>641.97149999999999</v>
      </c>
      <c r="D11003">
        <v>641.96660999999995</v>
      </c>
    </row>
    <row r="11004" spans="1:4" x14ac:dyDescent="0.35">
      <c r="A11004">
        <v>111</v>
      </c>
      <c r="B11004">
        <v>4.8899999999999994E-3</v>
      </c>
      <c r="C11004">
        <v>642.85230000000001</v>
      </c>
      <c r="D11004">
        <v>642.84740999999997</v>
      </c>
    </row>
    <row r="11005" spans="1:4" x14ac:dyDescent="0.35">
      <c r="A11005">
        <v>111</v>
      </c>
      <c r="B11005">
        <v>4.8899999999999994E-3</v>
      </c>
      <c r="C11005">
        <v>643.73260000000005</v>
      </c>
      <c r="D11005">
        <v>643.72771</v>
      </c>
    </row>
    <row r="11006" spans="1:4" x14ac:dyDescent="0.35">
      <c r="A11006">
        <v>111</v>
      </c>
      <c r="B11006">
        <v>4.8899999999999994E-3</v>
      </c>
      <c r="C11006">
        <v>644.50340000000006</v>
      </c>
      <c r="D11006">
        <v>644.49851000000001</v>
      </c>
    </row>
    <row r="11007" spans="1:4" x14ac:dyDescent="0.35">
      <c r="A11007">
        <v>111</v>
      </c>
      <c r="B11007">
        <v>4.8899999999999994E-3</v>
      </c>
      <c r="C11007">
        <v>645.31830000000002</v>
      </c>
      <c r="D11007">
        <v>645.31340999999998</v>
      </c>
    </row>
    <row r="11008" spans="1:4" x14ac:dyDescent="0.35">
      <c r="A11008">
        <v>111</v>
      </c>
      <c r="B11008">
        <v>4.8899999999999994E-3</v>
      </c>
      <c r="C11008">
        <v>646.15920000000006</v>
      </c>
      <c r="D11008">
        <v>646.15431000000001</v>
      </c>
    </row>
    <row r="11009" spans="1:4" x14ac:dyDescent="0.35">
      <c r="A11009">
        <v>111</v>
      </c>
      <c r="B11009">
        <v>4.8899999999999994E-3</v>
      </c>
      <c r="C11009">
        <v>646.92420000000004</v>
      </c>
      <c r="D11009">
        <v>646.91931</v>
      </c>
    </row>
    <row r="11010" spans="1:4" x14ac:dyDescent="0.35">
      <c r="A11010">
        <v>111</v>
      </c>
      <c r="B11010">
        <v>4.8899999999999994E-3</v>
      </c>
      <c r="C11010">
        <v>647.51440000000002</v>
      </c>
      <c r="D11010">
        <v>647.50950999999998</v>
      </c>
    </row>
    <row r="11011" spans="1:4" x14ac:dyDescent="0.35">
      <c r="A11011">
        <v>111</v>
      </c>
      <c r="B11011">
        <v>4.8899999999999994E-3</v>
      </c>
      <c r="C11011">
        <v>648.33550000000002</v>
      </c>
      <c r="D11011">
        <v>648.33060999999998</v>
      </c>
    </row>
    <row r="11012" spans="1:4" x14ac:dyDescent="0.35">
      <c r="A11012">
        <v>111</v>
      </c>
      <c r="B11012">
        <v>4.8899999999999994E-3</v>
      </c>
      <c r="C11012">
        <v>649.17700000000002</v>
      </c>
      <c r="D11012">
        <v>649.17210999999998</v>
      </c>
    </row>
    <row r="11013" spans="1:4" x14ac:dyDescent="0.35">
      <c r="A11013">
        <v>111</v>
      </c>
      <c r="B11013">
        <v>4.8899999999999994E-3</v>
      </c>
      <c r="C11013">
        <v>649.96749999999997</v>
      </c>
      <c r="D11013">
        <v>649.96260999999993</v>
      </c>
    </row>
    <row r="11014" spans="1:4" x14ac:dyDescent="0.35">
      <c r="A11014">
        <v>111</v>
      </c>
      <c r="B11014">
        <v>4.8899999999999994E-3</v>
      </c>
      <c r="C11014">
        <v>650.69590000000005</v>
      </c>
      <c r="D11014">
        <v>650.69101000000001</v>
      </c>
    </row>
    <row r="11015" spans="1:4" x14ac:dyDescent="0.35">
      <c r="A11015">
        <v>111</v>
      </c>
      <c r="B11015">
        <v>4.8899999999999994E-3</v>
      </c>
      <c r="C11015">
        <v>661.49929999999995</v>
      </c>
      <c r="D11015">
        <v>661.4944099999999</v>
      </c>
    </row>
    <row r="11016" spans="1:4" x14ac:dyDescent="0.35">
      <c r="A11016">
        <v>111</v>
      </c>
      <c r="B11016">
        <v>4.8899999999999994E-3</v>
      </c>
      <c r="C11016">
        <v>662.40020000000004</v>
      </c>
      <c r="D11016">
        <v>662.39530999999999</v>
      </c>
    </row>
    <row r="11017" spans="1:4" x14ac:dyDescent="0.35">
      <c r="A11017">
        <v>111</v>
      </c>
      <c r="B11017">
        <v>4.8899999999999994E-3</v>
      </c>
      <c r="C11017">
        <v>663.27750000000003</v>
      </c>
      <c r="D11017">
        <v>663.27260999999999</v>
      </c>
    </row>
    <row r="11018" spans="1:4" x14ac:dyDescent="0.35">
      <c r="A11018">
        <v>111</v>
      </c>
      <c r="B11018">
        <v>4.8899999999999994E-3</v>
      </c>
      <c r="C11018">
        <v>663.90329999999994</v>
      </c>
      <c r="D11018">
        <v>663.8984099999999</v>
      </c>
    </row>
    <row r="11019" spans="1:4" x14ac:dyDescent="0.35">
      <c r="A11019">
        <v>111</v>
      </c>
      <c r="B11019">
        <v>4.8899999999999994E-3</v>
      </c>
      <c r="C11019">
        <v>663.62919999999997</v>
      </c>
      <c r="D11019">
        <v>663.62430999999992</v>
      </c>
    </row>
    <row r="11020" spans="1:4" x14ac:dyDescent="0.35">
      <c r="A11020">
        <v>111</v>
      </c>
      <c r="B11020">
        <v>4.8899999999999994E-3</v>
      </c>
      <c r="C11020">
        <v>663.7654</v>
      </c>
      <c r="D11020">
        <v>663.76050999999995</v>
      </c>
    </row>
    <row r="11021" spans="1:4" x14ac:dyDescent="0.35">
      <c r="A11021">
        <v>111</v>
      </c>
      <c r="B11021">
        <v>4.8899999999999994E-3</v>
      </c>
      <c r="C11021">
        <v>664.31370000000004</v>
      </c>
      <c r="D11021">
        <v>664.30880999999999</v>
      </c>
    </row>
    <row r="11022" spans="1:4" x14ac:dyDescent="0.35">
      <c r="A11022">
        <v>111</v>
      </c>
      <c r="B11022">
        <v>4.8899999999999994E-3</v>
      </c>
      <c r="C11022">
        <v>676.17660000000001</v>
      </c>
      <c r="D11022">
        <v>676.17170999999996</v>
      </c>
    </row>
    <row r="11023" spans="1:4" x14ac:dyDescent="0.35">
      <c r="A11023">
        <v>111</v>
      </c>
      <c r="B11023">
        <v>4.8899999999999994E-3</v>
      </c>
      <c r="C11023">
        <v>676.23209999999995</v>
      </c>
      <c r="D11023">
        <v>676.2272099999999</v>
      </c>
    </row>
    <row r="11024" spans="1:4" x14ac:dyDescent="0.35">
      <c r="A11024">
        <v>111</v>
      </c>
      <c r="B11024">
        <v>4.8899999999999994E-3</v>
      </c>
      <c r="C11024">
        <v>676.11839999999995</v>
      </c>
      <c r="D11024">
        <v>676.11350999999991</v>
      </c>
    </row>
    <row r="11025" spans="1:4" x14ac:dyDescent="0.35">
      <c r="A11025">
        <v>111</v>
      </c>
      <c r="B11025">
        <v>4.8899999999999994E-3</v>
      </c>
      <c r="C11025">
        <v>676.01610000000005</v>
      </c>
      <c r="D11025">
        <v>676.01121000000001</v>
      </c>
    </row>
    <row r="11026" spans="1:4" x14ac:dyDescent="0.35">
      <c r="A11026">
        <v>111</v>
      </c>
      <c r="B11026">
        <v>4.8899999999999994E-3</v>
      </c>
      <c r="C11026">
        <v>675.92399999999998</v>
      </c>
      <c r="D11026">
        <v>675.91910999999993</v>
      </c>
    </row>
    <row r="11027" spans="1:4" x14ac:dyDescent="0.35">
      <c r="A11027">
        <v>111</v>
      </c>
      <c r="B11027">
        <v>4.8899999999999994E-3</v>
      </c>
      <c r="C11027">
        <v>688.33489999999995</v>
      </c>
      <c r="D11027">
        <v>688.3300099999999</v>
      </c>
    </row>
    <row r="11028" spans="1:4" x14ac:dyDescent="0.35">
      <c r="A11028">
        <v>111</v>
      </c>
      <c r="B11028">
        <v>4.8899999999999994E-3</v>
      </c>
      <c r="C11028">
        <v>688.41539999999998</v>
      </c>
      <c r="D11028">
        <v>688.41050999999993</v>
      </c>
    </row>
    <row r="11029" spans="1:4" x14ac:dyDescent="0.35">
      <c r="A11029">
        <v>111</v>
      </c>
      <c r="B11029">
        <v>4.8899999999999994E-3</v>
      </c>
      <c r="C11029">
        <v>688.17529999999999</v>
      </c>
      <c r="D11029">
        <v>688.17040999999995</v>
      </c>
    </row>
    <row r="11030" spans="1:4" x14ac:dyDescent="0.35">
      <c r="A11030">
        <v>111</v>
      </c>
      <c r="B11030">
        <v>4.8899999999999994E-3</v>
      </c>
      <c r="C11030">
        <v>687.95010000000002</v>
      </c>
      <c r="D11030">
        <v>687.94520999999997</v>
      </c>
    </row>
    <row r="11031" spans="1:4" x14ac:dyDescent="0.35">
      <c r="A11031">
        <v>111</v>
      </c>
      <c r="B11031">
        <v>4.8899999999999994E-3</v>
      </c>
      <c r="C11031">
        <v>687.7867</v>
      </c>
      <c r="D11031">
        <v>687.78180999999995</v>
      </c>
    </row>
    <row r="11032" spans="1:4" x14ac:dyDescent="0.35">
      <c r="A11032">
        <v>111</v>
      </c>
      <c r="B11032">
        <v>4.8899999999999994E-3</v>
      </c>
      <c r="C11032">
        <v>687.51329999999996</v>
      </c>
      <c r="D11032">
        <v>687.50840999999991</v>
      </c>
    </row>
    <row r="11033" spans="1:4" x14ac:dyDescent="0.35">
      <c r="A11033">
        <v>111</v>
      </c>
      <c r="B11033">
        <v>4.8899999999999994E-3</v>
      </c>
      <c r="C11033">
        <v>687.28549999999996</v>
      </c>
      <c r="D11033">
        <v>687.28060999999991</v>
      </c>
    </row>
    <row r="11034" spans="1:4" x14ac:dyDescent="0.35">
      <c r="A11034">
        <v>111</v>
      </c>
      <c r="B11034">
        <v>4.8899999999999994E-3</v>
      </c>
      <c r="C11034">
        <v>686.96270000000004</v>
      </c>
      <c r="D11034">
        <v>686.95780999999999</v>
      </c>
    </row>
    <row r="11035" spans="1:4" x14ac:dyDescent="0.35">
      <c r="A11035">
        <v>111</v>
      </c>
      <c r="B11035">
        <v>4.8899999999999994E-3</v>
      </c>
      <c r="C11035">
        <v>676.59069999999997</v>
      </c>
      <c r="D11035">
        <v>676.58580999999992</v>
      </c>
    </row>
    <row r="11036" spans="1:4" x14ac:dyDescent="0.35">
      <c r="A11036">
        <v>111</v>
      </c>
      <c r="B11036">
        <v>4.8899999999999994E-3</v>
      </c>
      <c r="C11036">
        <v>676.17100000000005</v>
      </c>
      <c r="D11036">
        <v>676.16611</v>
      </c>
    </row>
    <row r="11037" spans="1:4" x14ac:dyDescent="0.35">
      <c r="A11037">
        <v>111</v>
      </c>
      <c r="B11037">
        <v>4.8899999999999994E-3</v>
      </c>
      <c r="C11037">
        <v>675.91079999999999</v>
      </c>
      <c r="D11037">
        <v>675.90590999999995</v>
      </c>
    </row>
    <row r="11038" spans="1:4" x14ac:dyDescent="0.35">
      <c r="A11038">
        <v>111</v>
      </c>
      <c r="B11038">
        <v>4.8899999999999994E-3</v>
      </c>
      <c r="C11038">
        <v>675.77769999999998</v>
      </c>
      <c r="D11038">
        <v>675.77280999999994</v>
      </c>
    </row>
    <row r="11039" spans="1:4" x14ac:dyDescent="0.35">
      <c r="A11039">
        <v>111</v>
      </c>
      <c r="B11039">
        <v>4.8899999999999994E-3</v>
      </c>
      <c r="C11039">
        <v>675.68780000000004</v>
      </c>
      <c r="D11039">
        <v>675.68290999999999</v>
      </c>
    </row>
    <row r="11040" spans="1:4" x14ac:dyDescent="0.35">
      <c r="A11040">
        <v>111</v>
      </c>
      <c r="B11040">
        <v>4.8899999999999994E-3</v>
      </c>
      <c r="C11040">
        <v>675.7011</v>
      </c>
      <c r="D11040">
        <v>675.69620999999995</v>
      </c>
    </row>
    <row r="11041" spans="1:4" x14ac:dyDescent="0.35">
      <c r="A11041">
        <v>111</v>
      </c>
      <c r="B11041">
        <v>4.8899999999999994E-3</v>
      </c>
      <c r="C11041">
        <v>675.61659999999995</v>
      </c>
      <c r="D11041">
        <v>675.6117099999999</v>
      </c>
    </row>
    <row r="11042" spans="1:4" x14ac:dyDescent="0.35">
      <c r="A11042">
        <v>111</v>
      </c>
      <c r="B11042">
        <v>4.8899999999999994E-3</v>
      </c>
      <c r="C11042">
        <v>1347.5652</v>
      </c>
      <c r="D11042">
        <v>1347.5603100000001</v>
      </c>
    </row>
    <row r="11043" spans="1:4" x14ac:dyDescent="0.35">
      <c r="A11043">
        <v>111</v>
      </c>
      <c r="B11043">
        <v>4.8899999999999994E-3</v>
      </c>
      <c r="C11043">
        <v>1351.9870000000001</v>
      </c>
      <c r="D11043">
        <v>1351.9821100000001</v>
      </c>
    </row>
    <row r="11044" spans="1:4" x14ac:dyDescent="0.35">
      <c r="A11044">
        <v>111</v>
      </c>
      <c r="B11044">
        <v>4.8899999999999994E-3</v>
      </c>
      <c r="C11044">
        <v>1351.8496</v>
      </c>
      <c r="D11044">
        <v>1351.8447100000001</v>
      </c>
    </row>
    <row r="11045" spans="1:4" x14ac:dyDescent="0.35">
      <c r="A11045">
        <v>111</v>
      </c>
      <c r="B11045">
        <v>4.8899999999999994E-3</v>
      </c>
      <c r="C11045">
        <v>1351.7624000000001</v>
      </c>
      <c r="D11045">
        <v>1351.7575100000001</v>
      </c>
    </row>
    <row r="11046" spans="1:4" x14ac:dyDescent="0.35">
      <c r="A11046">
        <v>111</v>
      </c>
      <c r="B11046">
        <v>4.8899999999999994E-3</v>
      </c>
      <c r="C11046">
        <v>1351.6258</v>
      </c>
      <c r="D11046">
        <v>1351.6209100000001</v>
      </c>
    </row>
    <row r="11047" spans="1:4" x14ac:dyDescent="0.35">
      <c r="A11047">
        <v>111</v>
      </c>
      <c r="B11047">
        <v>4.8899999999999994E-3</v>
      </c>
      <c r="C11047">
        <v>1339.0057999999999</v>
      </c>
      <c r="D11047">
        <v>1339.00091</v>
      </c>
    </row>
    <row r="11048" spans="1:4" x14ac:dyDescent="0.35">
      <c r="A11048">
        <v>111</v>
      </c>
      <c r="B11048">
        <v>4.8899999999999994E-3</v>
      </c>
      <c r="C11048">
        <v>1338.7541000000001</v>
      </c>
      <c r="D11048">
        <v>1338.7492100000002</v>
      </c>
    </row>
    <row r="11049" spans="1:4" x14ac:dyDescent="0.35">
      <c r="A11049">
        <v>111</v>
      </c>
      <c r="B11049">
        <v>4.8899999999999994E-3</v>
      </c>
      <c r="C11049">
        <v>1338.7104999999999</v>
      </c>
      <c r="D11049">
        <v>1338.70561</v>
      </c>
    </row>
    <row r="11050" spans="1:4" x14ac:dyDescent="0.35">
      <c r="A11050">
        <v>111</v>
      </c>
      <c r="B11050">
        <v>4.8899999999999994E-3</v>
      </c>
      <c r="C11050">
        <v>1338.7057</v>
      </c>
      <c r="D11050">
        <v>1338.70081</v>
      </c>
    </row>
    <row r="11051" spans="1:4" x14ac:dyDescent="0.35">
      <c r="A11051">
        <v>111</v>
      </c>
      <c r="B11051">
        <v>4.8899999999999994E-3</v>
      </c>
      <c r="C11051">
        <v>1338.6443999999999</v>
      </c>
      <c r="D11051">
        <v>1338.63951</v>
      </c>
    </row>
    <row r="11052" spans="1:4" x14ac:dyDescent="0.35">
      <c r="A11052">
        <v>111</v>
      </c>
      <c r="B11052">
        <v>4.8899999999999994E-3</v>
      </c>
      <c r="C11052">
        <v>1338.6757</v>
      </c>
      <c r="D11052">
        <v>1338.6708100000001</v>
      </c>
    </row>
    <row r="11053" spans="1:4" x14ac:dyDescent="0.35">
      <c r="A11053">
        <v>111</v>
      </c>
      <c r="B11053">
        <v>4.8899999999999994E-3</v>
      </c>
      <c r="C11053">
        <v>1338.6859999999999</v>
      </c>
      <c r="D11053">
        <v>1338.68111</v>
      </c>
    </row>
    <row r="11054" spans="1:4" x14ac:dyDescent="0.35">
      <c r="A11054">
        <v>111</v>
      </c>
      <c r="B11054">
        <v>4.8899999999999994E-3</v>
      </c>
      <c r="C11054">
        <v>1338.7625</v>
      </c>
      <c r="D11054">
        <v>1338.7576100000001</v>
      </c>
    </row>
    <row r="11055" spans="1:4" x14ac:dyDescent="0.35">
      <c r="A11055">
        <v>111</v>
      </c>
      <c r="B11055">
        <v>4.8899999999999994E-3</v>
      </c>
      <c r="C11055">
        <v>1338.7425000000001</v>
      </c>
      <c r="D11055">
        <v>1338.7376100000001</v>
      </c>
    </row>
    <row r="11056" spans="1:4" x14ac:dyDescent="0.35">
      <c r="A11056">
        <v>111</v>
      </c>
      <c r="B11056">
        <v>4.8899999999999994E-3</v>
      </c>
      <c r="C11056">
        <v>1349.0445</v>
      </c>
      <c r="D11056">
        <v>1349.03961</v>
      </c>
    </row>
    <row r="11057" spans="1:4" x14ac:dyDescent="0.35">
      <c r="A11057">
        <v>111</v>
      </c>
      <c r="B11057">
        <v>4.8899999999999994E-3</v>
      </c>
      <c r="C11057">
        <v>1349.0912000000001</v>
      </c>
      <c r="D11057">
        <v>1349.0863100000001</v>
      </c>
    </row>
    <row r="11058" spans="1:4" x14ac:dyDescent="0.35">
      <c r="A11058">
        <v>111</v>
      </c>
      <c r="B11058">
        <v>4.8899999999999994E-3</v>
      </c>
      <c r="C11058">
        <v>1349.164</v>
      </c>
      <c r="D11058">
        <v>1349.1591100000001</v>
      </c>
    </row>
    <row r="11059" spans="1:4" x14ac:dyDescent="0.35">
      <c r="A11059">
        <v>111</v>
      </c>
      <c r="B11059">
        <v>4.8899999999999994E-3</v>
      </c>
      <c r="C11059">
        <v>1349.269</v>
      </c>
      <c r="D11059">
        <v>1349.2641100000001</v>
      </c>
    </row>
    <row r="11060" spans="1:4" x14ac:dyDescent="0.35">
      <c r="A11060">
        <v>111</v>
      </c>
      <c r="B11060">
        <v>4.8899999999999994E-3</v>
      </c>
      <c r="C11060">
        <v>1349.2225000000001</v>
      </c>
      <c r="D11060">
        <v>1349.2176100000001</v>
      </c>
    </row>
    <row r="11061" spans="1:4" x14ac:dyDescent="0.35">
      <c r="A11061">
        <v>111</v>
      </c>
      <c r="B11061">
        <v>4.8899999999999994E-3</v>
      </c>
      <c r="C11061">
        <v>1349.2936</v>
      </c>
      <c r="D11061">
        <v>1349.28871</v>
      </c>
    </row>
    <row r="11062" spans="1:4" x14ac:dyDescent="0.35">
      <c r="A11062">
        <v>111</v>
      </c>
      <c r="B11062">
        <v>4.8899999999999994E-3</v>
      </c>
      <c r="C11062">
        <v>751.04660000000001</v>
      </c>
      <c r="D11062">
        <v>751.04170999999997</v>
      </c>
    </row>
    <row r="11063" spans="1:4" x14ac:dyDescent="0.35">
      <c r="A11063">
        <v>111</v>
      </c>
      <c r="B11063">
        <v>4.8899999999999994E-3</v>
      </c>
      <c r="C11063">
        <v>750.85090000000002</v>
      </c>
      <c r="D11063">
        <v>750.84600999999998</v>
      </c>
    </row>
    <row r="11064" spans="1:4" x14ac:dyDescent="0.35">
      <c r="A11064">
        <v>111</v>
      </c>
      <c r="B11064">
        <v>4.8899999999999994E-3</v>
      </c>
      <c r="C11064">
        <v>752.86080000000004</v>
      </c>
      <c r="D11064">
        <v>752.85590999999999</v>
      </c>
    </row>
    <row r="11065" spans="1:4" x14ac:dyDescent="0.35">
      <c r="A11065">
        <v>111</v>
      </c>
      <c r="B11065">
        <v>4.8899999999999994E-3</v>
      </c>
      <c r="C11065">
        <v>754.92989999999998</v>
      </c>
      <c r="D11065">
        <v>754.92500999999993</v>
      </c>
    </row>
    <row r="11066" spans="1:4" x14ac:dyDescent="0.35">
      <c r="A11066">
        <v>111</v>
      </c>
      <c r="B11066">
        <v>4.8899999999999994E-3</v>
      </c>
      <c r="C11066">
        <v>754.93460000000005</v>
      </c>
      <c r="D11066">
        <v>754.92971</v>
      </c>
    </row>
    <row r="11067" spans="1:4" x14ac:dyDescent="0.35">
      <c r="A11067">
        <v>111</v>
      </c>
      <c r="B11067">
        <v>4.8899999999999994E-3</v>
      </c>
      <c r="C11067">
        <v>775.91330000000005</v>
      </c>
      <c r="D11067">
        <v>775.90841</v>
      </c>
    </row>
    <row r="11068" spans="1:4" x14ac:dyDescent="0.35">
      <c r="A11068">
        <v>111</v>
      </c>
      <c r="B11068">
        <v>4.8899999999999994E-3</v>
      </c>
      <c r="C11068">
        <v>778.11339999999996</v>
      </c>
      <c r="D11068">
        <v>778.10850999999991</v>
      </c>
    </row>
    <row r="11069" spans="1:4" x14ac:dyDescent="0.35">
      <c r="A11069">
        <v>111</v>
      </c>
      <c r="B11069">
        <v>4.8899999999999994E-3</v>
      </c>
      <c r="C11069">
        <v>778.35590000000002</v>
      </c>
      <c r="D11069">
        <v>778.35100999999997</v>
      </c>
    </row>
    <row r="11070" spans="1:4" x14ac:dyDescent="0.35">
      <c r="A11070">
        <v>111</v>
      </c>
      <c r="B11070">
        <v>4.8899999999999994E-3</v>
      </c>
      <c r="C11070">
        <v>781.02030000000002</v>
      </c>
      <c r="D11070">
        <v>781.01540999999997</v>
      </c>
    </row>
    <row r="11071" spans="1:4" x14ac:dyDescent="0.35">
      <c r="A11071">
        <v>111</v>
      </c>
      <c r="B11071">
        <v>4.8899999999999994E-3</v>
      </c>
      <c r="C11071">
        <v>781.12300000000005</v>
      </c>
      <c r="D11071">
        <v>781.11811</v>
      </c>
    </row>
    <row r="11072" spans="1:4" x14ac:dyDescent="0.35">
      <c r="A11072">
        <v>111</v>
      </c>
      <c r="B11072">
        <v>4.8899999999999994E-3</v>
      </c>
      <c r="C11072">
        <v>783.9298</v>
      </c>
      <c r="D11072">
        <v>783.92490999999995</v>
      </c>
    </row>
    <row r="11073" spans="1:4" x14ac:dyDescent="0.35">
      <c r="A11073">
        <v>111</v>
      </c>
      <c r="B11073">
        <v>4.8899999999999994E-3</v>
      </c>
      <c r="C11073">
        <v>786.2414</v>
      </c>
      <c r="D11073">
        <v>786.23650999999995</v>
      </c>
    </row>
    <row r="11074" spans="1:4" x14ac:dyDescent="0.35">
      <c r="A11074">
        <v>111</v>
      </c>
      <c r="B11074">
        <v>4.8899999999999994E-3</v>
      </c>
      <c r="C11074">
        <v>786.2663</v>
      </c>
      <c r="D11074">
        <v>786.26140999999996</v>
      </c>
    </row>
    <row r="11075" spans="1:4" x14ac:dyDescent="0.35">
      <c r="A11075">
        <v>111</v>
      </c>
      <c r="B11075">
        <v>4.8899999999999994E-3</v>
      </c>
      <c r="C11075">
        <v>789.04840000000002</v>
      </c>
      <c r="D11075">
        <v>789.04350999999997</v>
      </c>
    </row>
    <row r="11076" spans="1:4" x14ac:dyDescent="0.35">
      <c r="A11076">
        <v>111</v>
      </c>
      <c r="B11076">
        <v>4.8899999999999994E-3</v>
      </c>
      <c r="C11076">
        <v>778.82460000000003</v>
      </c>
      <c r="D11076">
        <v>778.81970999999999</v>
      </c>
    </row>
    <row r="11077" spans="1:4" x14ac:dyDescent="0.35">
      <c r="A11077">
        <v>111</v>
      </c>
      <c r="B11077">
        <v>4.8899999999999994E-3</v>
      </c>
      <c r="C11077">
        <v>781.6635</v>
      </c>
      <c r="D11077">
        <v>781.65860999999995</v>
      </c>
    </row>
    <row r="11078" spans="1:4" x14ac:dyDescent="0.35">
      <c r="A11078">
        <v>111</v>
      </c>
      <c r="B11078">
        <v>4.8899999999999994E-3</v>
      </c>
      <c r="C11078">
        <v>783.90840000000003</v>
      </c>
      <c r="D11078">
        <v>783.90350999999998</v>
      </c>
    </row>
    <row r="11079" spans="1:4" x14ac:dyDescent="0.35">
      <c r="A11079">
        <v>111</v>
      </c>
      <c r="B11079">
        <v>4.8899999999999994E-3</v>
      </c>
      <c r="C11079">
        <v>787.0127</v>
      </c>
      <c r="D11079">
        <v>787.00780999999995</v>
      </c>
    </row>
    <row r="11080" spans="1:4" x14ac:dyDescent="0.35">
      <c r="A11080">
        <v>111</v>
      </c>
      <c r="B11080">
        <v>4.8899999999999994E-3</v>
      </c>
      <c r="C11080">
        <v>786.98050000000001</v>
      </c>
      <c r="D11080">
        <v>786.97560999999996</v>
      </c>
    </row>
    <row r="11081" spans="1:4" x14ac:dyDescent="0.35">
      <c r="A11081">
        <v>111</v>
      </c>
      <c r="B11081">
        <v>4.8899999999999994E-3</v>
      </c>
      <c r="C11081">
        <v>789.76570000000004</v>
      </c>
      <c r="D11081">
        <v>789.76080999999999</v>
      </c>
    </row>
    <row r="11082" spans="1:4" x14ac:dyDescent="0.35">
      <c r="A11082">
        <v>111</v>
      </c>
      <c r="B11082">
        <v>4.8899999999999994E-3</v>
      </c>
      <c r="C11082">
        <v>1081.7174</v>
      </c>
      <c r="D11082">
        <v>1081.7125100000001</v>
      </c>
    </row>
    <row r="11083" spans="1:4" x14ac:dyDescent="0.35">
      <c r="A11083">
        <v>111</v>
      </c>
      <c r="B11083">
        <v>4.8899999999999994E-3</v>
      </c>
      <c r="C11083">
        <v>1077.0012999999999</v>
      </c>
      <c r="D11083">
        <v>1076.99641</v>
      </c>
    </row>
    <row r="11084" spans="1:4" x14ac:dyDescent="0.35">
      <c r="A11084">
        <v>111</v>
      </c>
      <c r="B11084">
        <v>4.8899999999999994E-3</v>
      </c>
      <c r="C11084">
        <v>1074.7007000000001</v>
      </c>
      <c r="D11084">
        <v>1074.6958100000002</v>
      </c>
    </row>
    <row r="11085" spans="1:4" x14ac:dyDescent="0.35">
      <c r="A11085">
        <v>111</v>
      </c>
      <c r="B11085">
        <v>4.8899999999999994E-3</v>
      </c>
      <c r="C11085">
        <v>1072.2992999999999</v>
      </c>
      <c r="D11085">
        <v>1072.29441</v>
      </c>
    </row>
    <row r="11086" spans="1:4" x14ac:dyDescent="0.35">
      <c r="A11086">
        <v>111</v>
      </c>
      <c r="B11086">
        <v>4.8899999999999994E-3</v>
      </c>
      <c r="C11086">
        <v>1072.0052000000001</v>
      </c>
      <c r="D11086">
        <v>1072.0003100000001</v>
      </c>
    </row>
    <row r="11087" spans="1:4" x14ac:dyDescent="0.35">
      <c r="A11087">
        <v>111</v>
      </c>
      <c r="B11087">
        <v>4.8899999999999994E-3</v>
      </c>
      <c r="C11087">
        <v>1050.7261000000001</v>
      </c>
      <c r="D11087">
        <v>1050.7212100000002</v>
      </c>
    </row>
    <row r="11088" spans="1:4" x14ac:dyDescent="0.35">
      <c r="A11088">
        <v>111</v>
      </c>
      <c r="B11088">
        <v>4.8899999999999994E-3</v>
      </c>
      <c r="C11088">
        <v>1048.2094</v>
      </c>
      <c r="D11088">
        <v>1048.20451</v>
      </c>
    </row>
    <row r="11089" spans="1:4" x14ac:dyDescent="0.35">
      <c r="A11089">
        <v>111</v>
      </c>
      <c r="B11089">
        <v>4.8899999999999994E-3</v>
      </c>
      <c r="C11089">
        <v>1047.6875</v>
      </c>
      <c r="D11089">
        <v>1047.6826100000001</v>
      </c>
    </row>
    <row r="11090" spans="1:4" x14ac:dyDescent="0.35">
      <c r="A11090">
        <v>111</v>
      </c>
      <c r="B11090">
        <v>4.8899999999999994E-3</v>
      </c>
      <c r="C11090">
        <v>1044.7705000000001</v>
      </c>
      <c r="D11090">
        <v>1044.7656100000002</v>
      </c>
    </row>
    <row r="11091" spans="1:4" x14ac:dyDescent="0.35">
      <c r="A11091">
        <v>111</v>
      </c>
      <c r="B11091">
        <v>4.8899999999999994E-3</v>
      </c>
      <c r="C11091">
        <v>1044.4322999999999</v>
      </c>
      <c r="D11091">
        <v>1044.42741</v>
      </c>
    </row>
    <row r="11092" spans="1:4" x14ac:dyDescent="0.35">
      <c r="A11092">
        <v>111</v>
      </c>
      <c r="B11092">
        <v>4.8899999999999994E-3</v>
      </c>
      <c r="C11092">
        <v>1041.3734999999999</v>
      </c>
      <c r="D11092">
        <v>1041.36861</v>
      </c>
    </row>
    <row r="11093" spans="1:4" x14ac:dyDescent="0.35">
      <c r="A11093">
        <v>111</v>
      </c>
      <c r="B11093">
        <v>4.8899999999999994E-3</v>
      </c>
      <c r="C11093">
        <v>1038.7809999999999</v>
      </c>
      <c r="D11093">
        <v>1038.77611</v>
      </c>
    </row>
    <row r="11094" spans="1:4" x14ac:dyDescent="0.35">
      <c r="A11094">
        <v>111</v>
      </c>
      <c r="B11094">
        <v>4.8899999999999994E-3</v>
      </c>
      <c r="C11094">
        <v>1048.6747</v>
      </c>
      <c r="D11094">
        <v>1048.6698100000001</v>
      </c>
    </row>
    <row r="11095" spans="1:4" x14ac:dyDescent="0.35">
      <c r="A11095">
        <v>111</v>
      </c>
      <c r="B11095">
        <v>4.8899999999999994E-3</v>
      </c>
      <c r="C11095">
        <v>1045.6923999999999</v>
      </c>
      <c r="D11095">
        <v>1045.68751</v>
      </c>
    </row>
    <row r="11096" spans="1:4" x14ac:dyDescent="0.35">
      <c r="A11096">
        <v>111</v>
      </c>
      <c r="B11096">
        <v>4.8899999999999994E-3</v>
      </c>
      <c r="C11096">
        <v>1045.3982000000001</v>
      </c>
      <c r="D11096">
        <v>1045.3933100000002</v>
      </c>
    </row>
    <row r="11097" spans="1:4" x14ac:dyDescent="0.35">
      <c r="A11097">
        <v>111</v>
      </c>
      <c r="B11097">
        <v>4.8899999999999994E-3</v>
      </c>
      <c r="C11097">
        <v>1042.2401</v>
      </c>
      <c r="D11097">
        <v>1042.2352100000001</v>
      </c>
    </row>
    <row r="11098" spans="1:4" x14ac:dyDescent="0.35">
      <c r="A11098">
        <v>111</v>
      </c>
      <c r="B11098">
        <v>4.8899999999999994E-3</v>
      </c>
      <c r="C11098">
        <v>1039.7049999999999</v>
      </c>
      <c r="D11098">
        <v>1039.70011</v>
      </c>
    </row>
    <row r="11099" spans="1:4" x14ac:dyDescent="0.35">
      <c r="A11099">
        <v>111</v>
      </c>
      <c r="B11099">
        <v>4.8899999999999994E-3</v>
      </c>
      <c r="C11099">
        <v>1035.7855999999999</v>
      </c>
      <c r="D11099">
        <v>1035.78071</v>
      </c>
    </row>
    <row r="11100" spans="1:4" x14ac:dyDescent="0.35">
      <c r="A11100">
        <v>111</v>
      </c>
      <c r="B11100">
        <v>4.8899999999999994E-3</v>
      </c>
      <c r="C11100">
        <v>1035.5135</v>
      </c>
      <c r="D11100">
        <v>1035.5086100000001</v>
      </c>
    </row>
    <row r="11101" spans="1:4" x14ac:dyDescent="0.35">
      <c r="A11101">
        <v>111</v>
      </c>
      <c r="B11101">
        <v>4.8899999999999994E-3</v>
      </c>
      <c r="C11101">
        <v>1032.4012</v>
      </c>
      <c r="D11101">
        <v>1032.3963100000001</v>
      </c>
    </row>
    <row r="11102" spans="1:4" x14ac:dyDescent="0.35">
      <c r="A11102">
        <v>112</v>
      </c>
      <c r="B11102">
        <v>4.9779999999999998E-3</v>
      </c>
      <c r="C11102">
        <v>654.57989999999995</v>
      </c>
      <c r="D11102">
        <v>654.5749219999999</v>
      </c>
    </row>
    <row r="11103" spans="1:4" x14ac:dyDescent="0.35">
      <c r="A11103">
        <v>112</v>
      </c>
      <c r="B11103">
        <v>4.9779999999999998E-3</v>
      </c>
      <c r="C11103">
        <v>655.54729999999995</v>
      </c>
      <c r="D11103">
        <v>655.5423219999999</v>
      </c>
    </row>
    <row r="11104" spans="1:4" x14ac:dyDescent="0.35">
      <c r="A11104">
        <v>112</v>
      </c>
      <c r="B11104">
        <v>4.9779999999999998E-3</v>
      </c>
      <c r="C11104">
        <v>655.92550000000006</v>
      </c>
      <c r="D11104">
        <v>655.92052200000001</v>
      </c>
    </row>
    <row r="11105" spans="1:4" x14ac:dyDescent="0.35">
      <c r="A11105">
        <v>112</v>
      </c>
      <c r="B11105">
        <v>4.9779999999999998E-3</v>
      </c>
      <c r="C11105">
        <v>656.22</v>
      </c>
      <c r="D11105">
        <v>656.21502199999998</v>
      </c>
    </row>
    <row r="11106" spans="1:4" x14ac:dyDescent="0.35">
      <c r="A11106">
        <v>112</v>
      </c>
      <c r="B11106">
        <v>4.9779999999999998E-3</v>
      </c>
      <c r="C11106">
        <v>656.70259999999996</v>
      </c>
      <c r="D11106">
        <v>656.69762199999991</v>
      </c>
    </row>
    <row r="11107" spans="1:4" x14ac:dyDescent="0.35">
      <c r="A11107">
        <v>112</v>
      </c>
      <c r="B11107">
        <v>4.9779999999999998E-3</v>
      </c>
      <c r="C11107">
        <v>657.25930000000005</v>
      </c>
      <c r="D11107">
        <v>657.254322</v>
      </c>
    </row>
    <row r="11108" spans="1:4" x14ac:dyDescent="0.35">
      <c r="A11108">
        <v>112</v>
      </c>
      <c r="B11108">
        <v>4.9779999999999998E-3</v>
      </c>
      <c r="C11108">
        <v>657.70820000000003</v>
      </c>
      <c r="D11108">
        <v>657.70322199999998</v>
      </c>
    </row>
    <row r="11109" spans="1:4" x14ac:dyDescent="0.35">
      <c r="A11109">
        <v>112</v>
      </c>
      <c r="B11109">
        <v>4.9779999999999998E-3</v>
      </c>
      <c r="C11109">
        <v>658.13239999999996</v>
      </c>
      <c r="D11109">
        <v>658.12742199999991</v>
      </c>
    </row>
    <row r="11110" spans="1:4" x14ac:dyDescent="0.35">
      <c r="A11110">
        <v>112</v>
      </c>
      <c r="B11110">
        <v>4.9779999999999998E-3</v>
      </c>
      <c r="C11110">
        <v>658.69050000000004</v>
      </c>
      <c r="D11110">
        <v>658.68552199999999</v>
      </c>
    </row>
    <row r="11111" spans="1:4" x14ac:dyDescent="0.35">
      <c r="A11111">
        <v>112</v>
      </c>
      <c r="B11111">
        <v>4.9779999999999998E-3</v>
      </c>
      <c r="C11111">
        <v>659.24990000000003</v>
      </c>
      <c r="D11111">
        <v>659.24492199999997</v>
      </c>
    </row>
    <row r="11112" spans="1:4" x14ac:dyDescent="0.35">
      <c r="A11112">
        <v>112</v>
      </c>
      <c r="B11112">
        <v>4.9779999999999998E-3</v>
      </c>
      <c r="C11112">
        <v>659.74590000000001</v>
      </c>
      <c r="D11112">
        <v>659.74092199999996</v>
      </c>
    </row>
    <row r="11113" spans="1:4" x14ac:dyDescent="0.35">
      <c r="A11113">
        <v>112</v>
      </c>
      <c r="B11113">
        <v>4.9779999999999998E-3</v>
      </c>
      <c r="C11113">
        <v>660.33810000000005</v>
      </c>
      <c r="D11113">
        <v>660.333122</v>
      </c>
    </row>
    <row r="11114" spans="1:4" x14ac:dyDescent="0.35">
      <c r="A11114">
        <v>112</v>
      </c>
      <c r="B11114">
        <v>4.9779999999999998E-3</v>
      </c>
      <c r="C11114">
        <v>660.75890000000004</v>
      </c>
      <c r="D11114">
        <v>660.75392199999999</v>
      </c>
    </row>
    <row r="11115" spans="1:4" x14ac:dyDescent="0.35">
      <c r="A11115">
        <v>112</v>
      </c>
      <c r="B11115">
        <v>4.9779999999999998E-3</v>
      </c>
      <c r="C11115">
        <v>673.2867</v>
      </c>
      <c r="D11115">
        <v>673.28172199999995</v>
      </c>
    </row>
    <row r="11116" spans="1:4" x14ac:dyDescent="0.35">
      <c r="A11116">
        <v>112</v>
      </c>
      <c r="B11116">
        <v>4.9779999999999998E-3</v>
      </c>
      <c r="C11116">
        <v>673.9357</v>
      </c>
      <c r="D11116">
        <v>673.93072199999995</v>
      </c>
    </row>
    <row r="11117" spans="1:4" x14ac:dyDescent="0.35">
      <c r="A11117">
        <v>112</v>
      </c>
      <c r="B11117">
        <v>4.9779999999999998E-3</v>
      </c>
      <c r="C11117">
        <v>674.6114</v>
      </c>
      <c r="D11117">
        <v>674.60642199999995</v>
      </c>
    </row>
    <row r="11118" spans="1:4" x14ac:dyDescent="0.35">
      <c r="A11118">
        <v>112</v>
      </c>
      <c r="B11118">
        <v>4.9779999999999998E-3</v>
      </c>
      <c r="C11118">
        <v>675.21360000000004</v>
      </c>
      <c r="D11118">
        <v>675.20862199999999</v>
      </c>
    </row>
    <row r="11119" spans="1:4" x14ac:dyDescent="0.35">
      <c r="A11119">
        <v>112</v>
      </c>
      <c r="B11119">
        <v>4.9779999999999998E-3</v>
      </c>
      <c r="C11119">
        <v>674.58209999999997</v>
      </c>
      <c r="D11119">
        <v>674.57712199999992</v>
      </c>
    </row>
    <row r="11120" spans="1:4" x14ac:dyDescent="0.35">
      <c r="A11120">
        <v>112</v>
      </c>
      <c r="B11120">
        <v>4.9779999999999998E-3</v>
      </c>
      <c r="C11120">
        <v>674.43039999999996</v>
      </c>
      <c r="D11120">
        <v>674.42542199999991</v>
      </c>
    </row>
    <row r="11121" spans="1:4" x14ac:dyDescent="0.35">
      <c r="A11121">
        <v>112</v>
      </c>
      <c r="B11121">
        <v>4.9779999999999998E-3</v>
      </c>
      <c r="C11121">
        <v>675.07280000000003</v>
      </c>
      <c r="D11121">
        <v>675.06782199999998</v>
      </c>
    </row>
    <row r="11122" spans="1:4" x14ac:dyDescent="0.35">
      <c r="A11122">
        <v>112</v>
      </c>
      <c r="B11122">
        <v>4.9779999999999998E-3</v>
      </c>
      <c r="C11122">
        <v>660.84209999999996</v>
      </c>
      <c r="D11122">
        <v>660.83712199999991</v>
      </c>
    </row>
    <row r="11123" spans="1:4" x14ac:dyDescent="0.35">
      <c r="A11123">
        <v>112</v>
      </c>
      <c r="B11123">
        <v>4.9779999999999998E-3</v>
      </c>
      <c r="C11123">
        <v>660.8048</v>
      </c>
      <c r="D11123">
        <v>660.79982199999995</v>
      </c>
    </row>
    <row r="11124" spans="1:4" x14ac:dyDescent="0.35">
      <c r="A11124">
        <v>112</v>
      </c>
      <c r="B11124">
        <v>4.9779999999999998E-3</v>
      </c>
      <c r="C11124">
        <v>660.78629999999998</v>
      </c>
      <c r="D11124">
        <v>660.78132199999993</v>
      </c>
    </row>
    <row r="11125" spans="1:4" x14ac:dyDescent="0.35">
      <c r="A11125">
        <v>112</v>
      </c>
      <c r="B11125">
        <v>4.9779999999999998E-3</v>
      </c>
      <c r="C11125">
        <v>660.94380000000001</v>
      </c>
      <c r="D11125">
        <v>660.93882199999996</v>
      </c>
    </row>
    <row r="11126" spans="1:4" x14ac:dyDescent="0.35">
      <c r="A11126">
        <v>112</v>
      </c>
      <c r="B11126">
        <v>4.9779999999999998E-3</v>
      </c>
      <c r="C11126">
        <v>661.18290000000002</v>
      </c>
      <c r="D11126">
        <v>661.17792199999997</v>
      </c>
    </row>
    <row r="11127" spans="1:4" x14ac:dyDescent="0.35">
      <c r="A11127">
        <v>112</v>
      </c>
      <c r="B11127">
        <v>4.9779999999999998E-3</v>
      </c>
      <c r="C11127">
        <v>661.42010000000005</v>
      </c>
      <c r="D11127">
        <v>661.415122</v>
      </c>
    </row>
    <row r="11128" spans="1:4" x14ac:dyDescent="0.35">
      <c r="A11128">
        <v>112</v>
      </c>
      <c r="B11128">
        <v>4.9779999999999998E-3</v>
      </c>
      <c r="C11128">
        <v>661.67179999999996</v>
      </c>
      <c r="D11128">
        <v>661.66682199999991</v>
      </c>
    </row>
    <row r="11129" spans="1:4" x14ac:dyDescent="0.35">
      <c r="A11129">
        <v>112</v>
      </c>
      <c r="B11129">
        <v>4.9779999999999998E-3</v>
      </c>
      <c r="C11129">
        <v>661.93280000000004</v>
      </c>
      <c r="D11129">
        <v>661.92782199999999</v>
      </c>
    </row>
    <row r="11130" spans="1:4" x14ac:dyDescent="0.35">
      <c r="A11130">
        <v>112</v>
      </c>
      <c r="B11130">
        <v>4.9779999999999998E-3</v>
      </c>
      <c r="C11130">
        <v>662.13530000000003</v>
      </c>
      <c r="D11130">
        <v>662.13032199999998</v>
      </c>
    </row>
    <row r="11131" spans="1:4" x14ac:dyDescent="0.35">
      <c r="A11131">
        <v>112</v>
      </c>
      <c r="B11131">
        <v>4.9779999999999998E-3</v>
      </c>
      <c r="C11131">
        <v>662.33360000000005</v>
      </c>
      <c r="D11131">
        <v>662.328622</v>
      </c>
    </row>
    <row r="11132" spans="1:4" x14ac:dyDescent="0.35">
      <c r="A11132">
        <v>112</v>
      </c>
      <c r="B11132">
        <v>4.9779999999999998E-3</v>
      </c>
      <c r="C11132">
        <v>662.47349999999994</v>
      </c>
      <c r="D11132">
        <v>662.46852199999989</v>
      </c>
    </row>
    <row r="11133" spans="1:4" x14ac:dyDescent="0.35">
      <c r="A11133">
        <v>112</v>
      </c>
      <c r="B11133">
        <v>4.9779999999999998E-3</v>
      </c>
      <c r="C11133">
        <v>662.66179999999997</v>
      </c>
      <c r="D11133">
        <v>662.65682199999992</v>
      </c>
    </row>
    <row r="11134" spans="1:4" x14ac:dyDescent="0.35">
      <c r="A11134">
        <v>112</v>
      </c>
      <c r="B11134">
        <v>4.9779999999999998E-3</v>
      </c>
      <c r="C11134">
        <v>662.85270000000003</v>
      </c>
      <c r="D11134">
        <v>662.84772199999998</v>
      </c>
    </row>
    <row r="11135" spans="1:4" x14ac:dyDescent="0.35">
      <c r="A11135">
        <v>112</v>
      </c>
      <c r="B11135">
        <v>4.9779999999999998E-3</v>
      </c>
      <c r="C11135">
        <v>651.08860000000004</v>
      </c>
      <c r="D11135">
        <v>651.08362199999999</v>
      </c>
    </row>
    <row r="11136" spans="1:4" x14ac:dyDescent="0.35">
      <c r="A11136">
        <v>112</v>
      </c>
      <c r="B11136">
        <v>4.9779999999999998E-3</v>
      </c>
      <c r="C11136">
        <v>660.91679999999997</v>
      </c>
      <c r="D11136">
        <v>660.91182199999992</v>
      </c>
    </row>
    <row r="11137" spans="1:4" x14ac:dyDescent="0.35">
      <c r="A11137">
        <v>112</v>
      </c>
      <c r="B11137">
        <v>4.9779999999999998E-3</v>
      </c>
      <c r="C11137">
        <v>660.86810000000003</v>
      </c>
      <c r="D11137">
        <v>660.86312199999998</v>
      </c>
    </row>
    <row r="11138" spans="1:4" x14ac:dyDescent="0.35">
      <c r="A11138">
        <v>112</v>
      </c>
      <c r="B11138">
        <v>4.9779999999999998E-3</v>
      </c>
      <c r="C11138">
        <v>660.85209999999995</v>
      </c>
      <c r="D11138">
        <v>660.8471219999999</v>
      </c>
    </row>
    <row r="11139" spans="1:4" x14ac:dyDescent="0.35">
      <c r="A11139">
        <v>112</v>
      </c>
      <c r="B11139">
        <v>4.9779999999999998E-3</v>
      </c>
      <c r="C11139">
        <v>660.79870000000005</v>
      </c>
      <c r="D11139">
        <v>660.793722</v>
      </c>
    </row>
    <row r="11140" spans="1:4" x14ac:dyDescent="0.35">
      <c r="A11140">
        <v>112</v>
      </c>
      <c r="B11140">
        <v>4.9779999999999998E-3</v>
      </c>
      <c r="C11140">
        <v>660.84649999999999</v>
      </c>
      <c r="D11140">
        <v>660.84152199999994</v>
      </c>
    </row>
    <row r="11141" spans="1:4" x14ac:dyDescent="0.35">
      <c r="A11141">
        <v>112</v>
      </c>
      <c r="B11141">
        <v>4.9779999999999998E-3</v>
      </c>
      <c r="C11141">
        <v>660.79079999999999</v>
      </c>
      <c r="D11141">
        <v>660.78582199999994</v>
      </c>
    </row>
    <row r="11142" spans="1:4" x14ac:dyDescent="0.35">
      <c r="A11142">
        <v>112</v>
      </c>
      <c r="B11142">
        <v>4.9779999999999998E-3</v>
      </c>
      <c r="C11142">
        <v>714.81349999999998</v>
      </c>
      <c r="D11142">
        <v>714.80852199999993</v>
      </c>
    </row>
    <row r="11143" spans="1:4" x14ac:dyDescent="0.35">
      <c r="A11143">
        <v>112</v>
      </c>
      <c r="B11143">
        <v>4.9779999999999998E-3</v>
      </c>
      <c r="C11143">
        <v>717.97879999999998</v>
      </c>
      <c r="D11143">
        <v>717.97382199999993</v>
      </c>
    </row>
    <row r="11144" spans="1:4" x14ac:dyDescent="0.35">
      <c r="A11144">
        <v>112</v>
      </c>
      <c r="B11144">
        <v>4.9779999999999998E-3</v>
      </c>
      <c r="C11144">
        <v>721.18169999999998</v>
      </c>
      <c r="D11144">
        <v>721.17672199999993</v>
      </c>
    </row>
    <row r="11145" spans="1:4" x14ac:dyDescent="0.35">
      <c r="A11145">
        <v>112</v>
      </c>
      <c r="B11145">
        <v>4.9779999999999998E-3</v>
      </c>
      <c r="C11145">
        <v>721.36109999999996</v>
      </c>
      <c r="D11145">
        <v>721.35612199999991</v>
      </c>
    </row>
    <row r="11146" spans="1:4" x14ac:dyDescent="0.35">
      <c r="A11146">
        <v>112</v>
      </c>
      <c r="B11146">
        <v>4.9779999999999998E-3</v>
      </c>
      <c r="C11146">
        <v>724.29489999999998</v>
      </c>
      <c r="D11146">
        <v>724.28992199999993</v>
      </c>
    </row>
    <row r="11147" spans="1:4" x14ac:dyDescent="0.35">
      <c r="A11147">
        <v>112</v>
      </c>
      <c r="B11147">
        <v>4.9779999999999998E-3</v>
      </c>
      <c r="C11147">
        <v>727.15610000000004</v>
      </c>
      <c r="D11147">
        <v>727.15112199999999</v>
      </c>
    </row>
    <row r="11148" spans="1:4" x14ac:dyDescent="0.35">
      <c r="A11148">
        <v>112</v>
      </c>
      <c r="B11148">
        <v>4.9779999999999998E-3</v>
      </c>
      <c r="C11148">
        <v>727.23490000000004</v>
      </c>
      <c r="D11148">
        <v>727.22992199999999</v>
      </c>
    </row>
    <row r="11149" spans="1:4" x14ac:dyDescent="0.35">
      <c r="A11149">
        <v>112</v>
      </c>
      <c r="B11149">
        <v>4.9779999999999998E-3</v>
      </c>
      <c r="C11149">
        <v>729.67420000000004</v>
      </c>
      <c r="D11149">
        <v>729.66922199999999</v>
      </c>
    </row>
    <row r="11150" spans="1:4" x14ac:dyDescent="0.35">
      <c r="A11150">
        <v>112</v>
      </c>
      <c r="B11150">
        <v>4.9779999999999998E-3</v>
      </c>
      <c r="C11150">
        <v>729.71050000000002</v>
      </c>
      <c r="D11150">
        <v>729.70552199999997</v>
      </c>
    </row>
    <row r="11151" spans="1:4" x14ac:dyDescent="0.35">
      <c r="A11151">
        <v>112</v>
      </c>
      <c r="B11151">
        <v>4.9779999999999998E-3</v>
      </c>
      <c r="C11151">
        <v>732.43880000000001</v>
      </c>
      <c r="D11151">
        <v>732.43382199999996</v>
      </c>
    </row>
    <row r="11152" spans="1:4" x14ac:dyDescent="0.35">
      <c r="A11152">
        <v>112</v>
      </c>
      <c r="B11152">
        <v>4.9779999999999998E-3</v>
      </c>
      <c r="C11152">
        <v>735.42629999999997</v>
      </c>
      <c r="D11152">
        <v>735.42132199999992</v>
      </c>
    </row>
    <row r="11153" spans="1:4" x14ac:dyDescent="0.35">
      <c r="A11153">
        <v>112</v>
      </c>
      <c r="B11153">
        <v>4.9779999999999998E-3</v>
      </c>
      <c r="C11153">
        <v>735.48789999999997</v>
      </c>
      <c r="D11153">
        <v>735.48292199999992</v>
      </c>
    </row>
    <row r="11154" spans="1:4" x14ac:dyDescent="0.35">
      <c r="A11154">
        <v>112</v>
      </c>
      <c r="B11154">
        <v>4.9779999999999998E-3</v>
      </c>
      <c r="C11154">
        <v>738.11469999999997</v>
      </c>
      <c r="D11154">
        <v>738.10972199999992</v>
      </c>
    </row>
    <row r="11155" spans="1:4" x14ac:dyDescent="0.35">
      <c r="A11155">
        <v>112</v>
      </c>
      <c r="B11155">
        <v>4.9779999999999998E-3</v>
      </c>
      <c r="C11155">
        <v>738.4547</v>
      </c>
      <c r="D11155">
        <v>738.44972199999995</v>
      </c>
    </row>
    <row r="11156" spans="1:4" x14ac:dyDescent="0.35">
      <c r="A11156">
        <v>112</v>
      </c>
      <c r="B11156">
        <v>4.9779999999999998E-3</v>
      </c>
      <c r="C11156">
        <v>731.12199999999996</v>
      </c>
      <c r="D11156">
        <v>731.11702199999991</v>
      </c>
    </row>
    <row r="11157" spans="1:4" x14ac:dyDescent="0.35">
      <c r="A11157">
        <v>112</v>
      </c>
      <c r="B11157">
        <v>4.9779999999999998E-3</v>
      </c>
      <c r="C11157">
        <v>747.02369999999996</v>
      </c>
      <c r="D11157">
        <v>747.01872199999991</v>
      </c>
    </row>
    <row r="11158" spans="1:4" x14ac:dyDescent="0.35">
      <c r="A11158">
        <v>112</v>
      </c>
      <c r="B11158">
        <v>4.9779999999999998E-3</v>
      </c>
      <c r="C11158">
        <v>747.20519999999999</v>
      </c>
      <c r="D11158">
        <v>747.20022199999994</v>
      </c>
    </row>
    <row r="11159" spans="1:4" x14ac:dyDescent="0.35">
      <c r="A11159">
        <v>112</v>
      </c>
      <c r="B11159">
        <v>4.9779999999999998E-3</v>
      </c>
      <c r="C11159">
        <v>749.82650000000001</v>
      </c>
      <c r="D11159">
        <v>749.82152199999996</v>
      </c>
    </row>
    <row r="11160" spans="1:4" x14ac:dyDescent="0.35">
      <c r="A11160">
        <v>112</v>
      </c>
      <c r="B11160">
        <v>4.9779999999999998E-3</v>
      </c>
      <c r="C11160">
        <v>752.57029999999997</v>
      </c>
      <c r="D11160">
        <v>752.56532199999992</v>
      </c>
    </row>
    <row r="11161" spans="1:4" x14ac:dyDescent="0.35">
      <c r="A11161">
        <v>112</v>
      </c>
      <c r="B11161">
        <v>4.9779999999999998E-3</v>
      </c>
      <c r="C11161">
        <v>755.52779999999996</v>
      </c>
      <c r="D11161">
        <v>755.52282199999991</v>
      </c>
    </row>
    <row r="11162" spans="1:4" x14ac:dyDescent="0.35">
      <c r="A11162">
        <v>112</v>
      </c>
      <c r="B11162">
        <v>4.9779999999999998E-3</v>
      </c>
      <c r="C11162">
        <v>1153.4653000000001</v>
      </c>
      <c r="D11162">
        <v>1153.4603220000001</v>
      </c>
    </row>
    <row r="11163" spans="1:4" x14ac:dyDescent="0.35">
      <c r="A11163">
        <v>112</v>
      </c>
      <c r="B11163">
        <v>4.9779999999999998E-3</v>
      </c>
      <c r="C11163">
        <v>1153.5835</v>
      </c>
      <c r="D11163">
        <v>1153.578522</v>
      </c>
    </row>
    <row r="11164" spans="1:4" x14ac:dyDescent="0.35">
      <c r="A11164">
        <v>112</v>
      </c>
      <c r="B11164">
        <v>4.9779999999999998E-3</v>
      </c>
      <c r="C11164">
        <v>1153.1437000000001</v>
      </c>
      <c r="D11164">
        <v>1153.1387220000001</v>
      </c>
    </row>
    <row r="11165" spans="1:4" x14ac:dyDescent="0.35">
      <c r="A11165">
        <v>112</v>
      </c>
      <c r="B11165">
        <v>4.9779999999999998E-3</v>
      </c>
      <c r="C11165">
        <v>1152.9193</v>
      </c>
      <c r="D11165">
        <v>1152.9143220000001</v>
      </c>
    </row>
    <row r="11166" spans="1:4" x14ac:dyDescent="0.35">
      <c r="A11166">
        <v>112</v>
      </c>
      <c r="B11166">
        <v>4.9779999999999998E-3</v>
      </c>
      <c r="C11166">
        <v>1152.5983000000001</v>
      </c>
      <c r="D11166">
        <v>1152.5933220000002</v>
      </c>
    </row>
    <row r="11167" spans="1:4" x14ac:dyDescent="0.35">
      <c r="A11167">
        <v>112</v>
      </c>
      <c r="B11167">
        <v>4.9779999999999998E-3</v>
      </c>
      <c r="C11167">
        <v>1152.4328</v>
      </c>
      <c r="D11167">
        <v>1152.4278220000001</v>
      </c>
    </row>
    <row r="11168" spans="1:4" x14ac:dyDescent="0.35">
      <c r="A11168">
        <v>112</v>
      </c>
      <c r="B11168">
        <v>4.9779999999999998E-3</v>
      </c>
      <c r="C11168">
        <v>1152.2782</v>
      </c>
      <c r="D11168">
        <v>1152.273222</v>
      </c>
    </row>
    <row r="11169" spans="1:4" x14ac:dyDescent="0.35">
      <c r="A11169">
        <v>112</v>
      </c>
      <c r="B11169">
        <v>4.9779999999999998E-3</v>
      </c>
      <c r="C11169">
        <v>1152.4127000000001</v>
      </c>
      <c r="D11169">
        <v>1152.4077220000001</v>
      </c>
    </row>
    <row r="11170" spans="1:4" x14ac:dyDescent="0.35">
      <c r="A11170">
        <v>112</v>
      </c>
      <c r="B11170">
        <v>4.9779999999999998E-3</v>
      </c>
      <c r="C11170">
        <v>1154.4471000000001</v>
      </c>
      <c r="D11170">
        <v>1154.4421220000002</v>
      </c>
    </row>
    <row r="11171" spans="1:4" x14ac:dyDescent="0.35">
      <c r="A11171">
        <v>112</v>
      </c>
      <c r="B11171">
        <v>4.9779999999999998E-3</v>
      </c>
      <c r="C11171">
        <v>1151.6012000000001</v>
      </c>
      <c r="D11171">
        <v>1151.5962220000001</v>
      </c>
    </row>
    <row r="11172" spans="1:4" x14ac:dyDescent="0.35">
      <c r="A11172">
        <v>112</v>
      </c>
      <c r="B11172">
        <v>4.9779999999999998E-3</v>
      </c>
      <c r="C11172">
        <v>1150.8731</v>
      </c>
      <c r="D11172">
        <v>1150.8681220000001</v>
      </c>
    </row>
    <row r="11173" spans="1:4" x14ac:dyDescent="0.35">
      <c r="A11173">
        <v>112</v>
      </c>
      <c r="B11173">
        <v>4.9779999999999998E-3</v>
      </c>
      <c r="C11173">
        <v>1150.9493</v>
      </c>
      <c r="D11173">
        <v>1150.9443220000001</v>
      </c>
    </row>
    <row r="11174" spans="1:4" x14ac:dyDescent="0.35">
      <c r="A11174">
        <v>112</v>
      </c>
      <c r="B11174">
        <v>4.9779999999999998E-3</v>
      </c>
      <c r="C11174">
        <v>1150.8194000000001</v>
      </c>
      <c r="D11174">
        <v>1150.8144220000001</v>
      </c>
    </row>
    <row r="11175" spans="1:4" x14ac:dyDescent="0.35">
      <c r="A11175">
        <v>112</v>
      </c>
      <c r="B11175">
        <v>4.9779999999999998E-3</v>
      </c>
      <c r="C11175">
        <v>1152.4794999999999</v>
      </c>
      <c r="D11175">
        <v>1152.474522</v>
      </c>
    </row>
    <row r="11176" spans="1:4" x14ac:dyDescent="0.35">
      <c r="A11176">
        <v>112</v>
      </c>
      <c r="B11176">
        <v>4.9779999999999998E-3</v>
      </c>
      <c r="C11176">
        <v>1161.1976</v>
      </c>
      <c r="D11176">
        <v>1161.192622</v>
      </c>
    </row>
    <row r="11177" spans="1:4" x14ac:dyDescent="0.35">
      <c r="A11177">
        <v>112</v>
      </c>
      <c r="B11177">
        <v>4.9779999999999998E-3</v>
      </c>
      <c r="C11177">
        <v>1148.1364000000001</v>
      </c>
      <c r="D11177">
        <v>1148.1314220000002</v>
      </c>
    </row>
    <row r="11178" spans="1:4" x14ac:dyDescent="0.35">
      <c r="A11178">
        <v>112</v>
      </c>
      <c r="B11178">
        <v>4.9779999999999998E-3</v>
      </c>
      <c r="C11178">
        <v>1148.1975</v>
      </c>
      <c r="D11178">
        <v>1148.1925220000001</v>
      </c>
    </row>
    <row r="11179" spans="1:4" x14ac:dyDescent="0.35">
      <c r="A11179">
        <v>112</v>
      </c>
      <c r="B11179">
        <v>4.9779999999999998E-3</v>
      </c>
      <c r="C11179">
        <v>1148.2319</v>
      </c>
      <c r="D11179">
        <v>1148.2269220000001</v>
      </c>
    </row>
    <row r="11180" spans="1:4" x14ac:dyDescent="0.35">
      <c r="A11180">
        <v>112</v>
      </c>
      <c r="B11180">
        <v>4.9779999999999998E-3</v>
      </c>
      <c r="C11180">
        <v>1147.7906</v>
      </c>
      <c r="D11180">
        <v>1147.7856220000001</v>
      </c>
    </row>
    <row r="11181" spans="1:4" x14ac:dyDescent="0.35">
      <c r="A11181">
        <v>112</v>
      </c>
      <c r="B11181">
        <v>4.9779999999999998E-3</v>
      </c>
      <c r="C11181">
        <v>1146.8648000000001</v>
      </c>
      <c r="D11181">
        <v>1146.8598220000001</v>
      </c>
    </row>
    <row r="11182" spans="1:4" x14ac:dyDescent="0.35">
      <c r="A11182">
        <v>112</v>
      </c>
      <c r="B11182">
        <v>4.9779999999999998E-3</v>
      </c>
      <c r="C11182">
        <v>994.15290000000005</v>
      </c>
      <c r="D11182">
        <v>994.14792199999999</v>
      </c>
    </row>
    <row r="11183" spans="1:4" x14ac:dyDescent="0.35">
      <c r="A11183">
        <v>112</v>
      </c>
      <c r="B11183">
        <v>4.9779999999999998E-3</v>
      </c>
      <c r="C11183">
        <v>990.71559999999999</v>
      </c>
      <c r="D11183">
        <v>990.71062199999994</v>
      </c>
    </row>
    <row r="11184" spans="1:4" x14ac:dyDescent="0.35">
      <c r="A11184">
        <v>112</v>
      </c>
      <c r="B11184">
        <v>4.9779999999999998E-3</v>
      </c>
      <c r="C11184">
        <v>987.77610000000004</v>
      </c>
      <c r="D11184">
        <v>987.77112199999999</v>
      </c>
    </row>
    <row r="11185" spans="1:4" x14ac:dyDescent="0.35">
      <c r="A11185">
        <v>112</v>
      </c>
      <c r="B11185">
        <v>4.9779999999999998E-3</v>
      </c>
      <c r="C11185">
        <v>987.44359999999995</v>
      </c>
      <c r="D11185">
        <v>987.4386219999999</v>
      </c>
    </row>
    <row r="11186" spans="1:4" x14ac:dyDescent="0.35">
      <c r="A11186">
        <v>112</v>
      </c>
      <c r="B11186">
        <v>4.9779999999999998E-3</v>
      </c>
      <c r="C11186">
        <v>984.40009999999995</v>
      </c>
      <c r="D11186">
        <v>984.3951219999999</v>
      </c>
    </row>
    <row r="11187" spans="1:4" x14ac:dyDescent="0.35">
      <c r="A11187">
        <v>112</v>
      </c>
      <c r="B11187">
        <v>4.9779999999999998E-3</v>
      </c>
      <c r="C11187">
        <v>981.25019999999995</v>
      </c>
      <c r="D11187">
        <v>981.2452219999999</v>
      </c>
    </row>
    <row r="11188" spans="1:4" x14ac:dyDescent="0.35">
      <c r="A11188">
        <v>112</v>
      </c>
      <c r="B11188">
        <v>4.9779999999999998E-3</v>
      </c>
      <c r="C11188">
        <v>980.87729999999999</v>
      </c>
      <c r="D11188">
        <v>980.87232199999994</v>
      </c>
    </row>
    <row r="11189" spans="1:4" x14ac:dyDescent="0.35">
      <c r="A11189">
        <v>112</v>
      </c>
      <c r="B11189">
        <v>4.9779999999999998E-3</v>
      </c>
      <c r="C11189">
        <v>977.82749999999999</v>
      </c>
      <c r="D11189">
        <v>977.82252199999994</v>
      </c>
    </row>
    <row r="11190" spans="1:4" x14ac:dyDescent="0.35">
      <c r="A11190">
        <v>112</v>
      </c>
      <c r="B11190">
        <v>4.9779999999999998E-3</v>
      </c>
      <c r="C11190">
        <v>975.3537</v>
      </c>
      <c r="D11190">
        <v>975.34872199999995</v>
      </c>
    </row>
    <row r="11191" spans="1:4" x14ac:dyDescent="0.35">
      <c r="A11191">
        <v>112</v>
      </c>
      <c r="B11191">
        <v>4.9779999999999998E-3</v>
      </c>
      <c r="C11191">
        <v>975.19629999999995</v>
      </c>
      <c r="D11191">
        <v>975.1913219999999</v>
      </c>
    </row>
    <row r="11192" spans="1:4" x14ac:dyDescent="0.35">
      <c r="A11192">
        <v>112</v>
      </c>
      <c r="B11192">
        <v>4.9779999999999998E-3</v>
      </c>
      <c r="C11192">
        <v>972.71270000000004</v>
      </c>
      <c r="D11192">
        <v>972.70772199999999</v>
      </c>
    </row>
    <row r="11193" spans="1:4" x14ac:dyDescent="0.35">
      <c r="A11193">
        <v>112</v>
      </c>
      <c r="B11193">
        <v>4.9779999999999998E-3</v>
      </c>
      <c r="C11193">
        <v>972.16099999999994</v>
      </c>
      <c r="D11193">
        <v>972.15602199999989</v>
      </c>
    </row>
    <row r="11194" spans="1:4" x14ac:dyDescent="0.35">
      <c r="A11194">
        <v>112</v>
      </c>
      <c r="B11194">
        <v>4.9779999999999998E-3</v>
      </c>
      <c r="C11194">
        <v>969.31479999999999</v>
      </c>
      <c r="D11194">
        <v>969.30982199999994</v>
      </c>
    </row>
    <row r="11195" spans="1:4" x14ac:dyDescent="0.35">
      <c r="A11195">
        <v>112</v>
      </c>
      <c r="B11195">
        <v>4.9779999999999998E-3</v>
      </c>
      <c r="C11195">
        <v>977.00329999999997</v>
      </c>
      <c r="D11195">
        <v>976.99832199999992</v>
      </c>
    </row>
    <row r="11196" spans="1:4" x14ac:dyDescent="0.35">
      <c r="A11196">
        <v>112</v>
      </c>
      <c r="B11196">
        <v>4.9779999999999998E-3</v>
      </c>
      <c r="C11196">
        <v>965.47640000000001</v>
      </c>
      <c r="D11196">
        <v>965.47142199999996</v>
      </c>
    </row>
    <row r="11197" spans="1:4" x14ac:dyDescent="0.35">
      <c r="A11197">
        <v>112</v>
      </c>
      <c r="B11197">
        <v>4.9779999999999998E-3</v>
      </c>
      <c r="C11197">
        <v>962.40099999999995</v>
      </c>
      <c r="D11197">
        <v>962.3960219999999</v>
      </c>
    </row>
    <row r="11198" spans="1:4" x14ac:dyDescent="0.35">
      <c r="A11198">
        <v>112</v>
      </c>
      <c r="B11198">
        <v>4.9779999999999998E-3</v>
      </c>
      <c r="C11198">
        <v>961.95529999999997</v>
      </c>
      <c r="D11198">
        <v>961.95032199999991</v>
      </c>
    </row>
    <row r="11199" spans="1:4" x14ac:dyDescent="0.35">
      <c r="A11199">
        <v>112</v>
      </c>
      <c r="B11199">
        <v>4.9779999999999998E-3</v>
      </c>
      <c r="C11199">
        <v>959.08619999999996</v>
      </c>
      <c r="D11199">
        <v>959.08122199999991</v>
      </c>
    </row>
    <row r="11200" spans="1:4" x14ac:dyDescent="0.35">
      <c r="A11200">
        <v>112</v>
      </c>
      <c r="B11200">
        <v>4.9779999999999998E-3</v>
      </c>
      <c r="C11200">
        <v>956.54489999999998</v>
      </c>
      <c r="D11200">
        <v>956.53992199999993</v>
      </c>
    </row>
    <row r="11201" spans="1:4" x14ac:dyDescent="0.35">
      <c r="A11201">
        <v>112</v>
      </c>
      <c r="B11201">
        <v>4.9779999999999998E-3</v>
      </c>
      <c r="C11201">
        <v>953.75570000000005</v>
      </c>
      <c r="D11201">
        <v>953.750722</v>
      </c>
    </row>
    <row r="11202" spans="1:4" x14ac:dyDescent="0.35">
      <c r="A11202">
        <v>113</v>
      </c>
      <c r="B11202">
        <v>5.7279999999999996E-3</v>
      </c>
      <c r="C11202">
        <v>624.4905</v>
      </c>
      <c r="D11202">
        <v>624.48477200000002</v>
      </c>
    </row>
    <row r="11203" spans="1:4" x14ac:dyDescent="0.35">
      <c r="A11203">
        <v>113</v>
      </c>
      <c r="B11203">
        <v>5.7279999999999996E-3</v>
      </c>
      <c r="C11203">
        <v>624.96870000000001</v>
      </c>
      <c r="D11203">
        <v>624.96297200000004</v>
      </c>
    </row>
    <row r="11204" spans="1:4" x14ac:dyDescent="0.35">
      <c r="A11204">
        <v>113</v>
      </c>
      <c r="B11204">
        <v>5.7279999999999996E-3</v>
      </c>
      <c r="C11204">
        <v>625.52279999999996</v>
      </c>
      <c r="D11204">
        <v>625.51707199999998</v>
      </c>
    </row>
    <row r="11205" spans="1:4" x14ac:dyDescent="0.35">
      <c r="A11205">
        <v>113</v>
      </c>
      <c r="B11205">
        <v>5.7279999999999996E-3</v>
      </c>
      <c r="C11205">
        <v>626.16849999999999</v>
      </c>
      <c r="D11205">
        <v>626.16277200000002</v>
      </c>
    </row>
    <row r="11206" spans="1:4" x14ac:dyDescent="0.35">
      <c r="A11206">
        <v>113</v>
      </c>
      <c r="B11206">
        <v>5.7279999999999996E-3</v>
      </c>
      <c r="C11206">
        <v>626.76009999999997</v>
      </c>
      <c r="D11206">
        <v>626.75437199999999</v>
      </c>
    </row>
    <row r="11207" spans="1:4" x14ac:dyDescent="0.35">
      <c r="A11207">
        <v>113</v>
      </c>
      <c r="B11207">
        <v>5.7279999999999996E-3</v>
      </c>
      <c r="C11207">
        <v>643.30560000000003</v>
      </c>
      <c r="D11207">
        <v>643.29987200000005</v>
      </c>
    </row>
    <row r="11208" spans="1:4" x14ac:dyDescent="0.35">
      <c r="A11208">
        <v>113</v>
      </c>
      <c r="B11208">
        <v>5.7279999999999996E-3</v>
      </c>
      <c r="C11208">
        <v>644.0385</v>
      </c>
      <c r="D11208">
        <v>644.03277200000002</v>
      </c>
    </row>
    <row r="11209" spans="1:4" x14ac:dyDescent="0.35">
      <c r="A11209">
        <v>113</v>
      </c>
      <c r="B11209">
        <v>5.7279999999999996E-3</v>
      </c>
      <c r="C11209">
        <v>644.47969999999998</v>
      </c>
      <c r="D11209">
        <v>644.473972</v>
      </c>
    </row>
    <row r="11210" spans="1:4" x14ac:dyDescent="0.35">
      <c r="A11210">
        <v>113</v>
      </c>
      <c r="B11210">
        <v>5.7279999999999996E-3</v>
      </c>
      <c r="C11210">
        <v>645.16099999999994</v>
      </c>
      <c r="D11210">
        <v>645.15527199999997</v>
      </c>
    </row>
    <row r="11211" spans="1:4" x14ac:dyDescent="0.35">
      <c r="A11211">
        <v>113</v>
      </c>
      <c r="B11211">
        <v>5.7279999999999996E-3</v>
      </c>
      <c r="C11211">
        <v>645.65139999999997</v>
      </c>
      <c r="D11211">
        <v>645.64567199999999</v>
      </c>
    </row>
    <row r="11212" spans="1:4" x14ac:dyDescent="0.35">
      <c r="A11212">
        <v>113</v>
      </c>
      <c r="B11212">
        <v>5.7279999999999996E-3</v>
      </c>
      <c r="C11212">
        <v>646.29880000000003</v>
      </c>
      <c r="D11212">
        <v>646.29307200000005</v>
      </c>
    </row>
    <row r="11213" spans="1:4" x14ac:dyDescent="0.35">
      <c r="A11213">
        <v>113</v>
      </c>
      <c r="B11213">
        <v>5.7279999999999996E-3</v>
      </c>
      <c r="C11213">
        <v>647.01340000000005</v>
      </c>
      <c r="D11213">
        <v>647.00767200000007</v>
      </c>
    </row>
    <row r="11214" spans="1:4" x14ac:dyDescent="0.35">
      <c r="A11214">
        <v>113</v>
      </c>
      <c r="B11214">
        <v>5.7279999999999996E-3</v>
      </c>
      <c r="C11214">
        <v>647.42259999999999</v>
      </c>
      <c r="D11214">
        <v>647.41687200000001</v>
      </c>
    </row>
    <row r="11215" spans="1:4" x14ac:dyDescent="0.35">
      <c r="A11215">
        <v>113</v>
      </c>
      <c r="B11215">
        <v>5.7279999999999996E-3</v>
      </c>
      <c r="C11215">
        <v>647.92290000000003</v>
      </c>
      <c r="D11215">
        <v>647.91717200000005</v>
      </c>
    </row>
    <row r="11216" spans="1:4" x14ac:dyDescent="0.35">
      <c r="A11216">
        <v>113</v>
      </c>
      <c r="B11216">
        <v>5.7279999999999996E-3</v>
      </c>
      <c r="C11216">
        <v>648.49800000000005</v>
      </c>
      <c r="D11216">
        <v>648.49227200000007</v>
      </c>
    </row>
    <row r="11217" spans="1:4" x14ac:dyDescent="0.35">
      <c r="A11217">
        <v>113</v>
      </c>
      <c r="B11217">
        <v>5.7279999999999996E-3</v>
      </c>
      <c r="C11217">
        <v>649.01310000000001</v>
      </c>
      <c r="D11217">
        <v>649.00737200000003</v>
      </c>
    </row>
    <row r="11218" spans="1:4" x14ac:dyDescent="0.35">
      <c r="A11218">
        <v>113</v>
      </c>
      <c r="B11218">
        <v>5.7279999999999996E-3</v>
      </c>
      <c r="C11218">
        <v>648.69029999999998</v>
      </c>
      <c r="D11218">
        <v>648.684572</v>
      </c>
    </row>
    <row r="11219" spans="1:4" x14ac:dyDescent="0.35">
      <c r="A11219">
        <v>113</v>
      </c>
      <c r="B11219">
        <v>5.7279999999999996E-3</v>
      </c>
      <c r="C11219">
        <v>648.57429999999999</v>
      </c>
      <c r="D11219">
        <v>648.56857200000002</v>
      </c>
    </row>
    <row r="11220" spans="1:4" x14ac:dyDescent="0.35">
      <c r="A11220">
        <v>113</v>
      </c>
      <c r="B11220">
        <v>5.7279999999999996E-3</v>
      </c>
      <c r="C11220">
        <v>648.78930000000003</v>
      </c>
      <c r="D11220">
        <v>648.78357200000005</v>
      </c>
    </row>
    <row r="11221" spans="1:4" x14ac:dyDescent="0.35">
      <c r="A11221">
        <v>113</v>
      </c>
      <c r="B11221">
        <v>5.7279999999999996E-3</v>
      </c>
      <c r="C11221">
        <v>649.08550000000002</v>
      </c>
      <c r="D11221">
        <v>649.07977200000005</v>
      </c>
    </row>
    <row r="11222" spans="1:4" x14ac:dyDescent="0.35">
      <c r="A11222">
        <v>113</v>
      </c>
      <c r="B11222">
        <v>5.7279999999999996E-3</v>
      </c>
      <c r="C11222">
        <v>684.63009999999997</v>
      </c>
      <c r="D11222">
        <v>684.62437199999999</v>
      </c>
    </row>
    <row r="11223" spans="1:4" x14ac:dyDescent="0.35">
      <c r="A11223">
        <v>113</v>
      </c>
      <c r="B11223">
        <v>5.7279999999999996E-3</v>
      </c>
      <c r="C11223">
        <v>684.71199999999999</v>
      </c>
      <c r="D11223">
        <v>684.70627200000001</v>
      </c>
    </row>
    <row r="11224" spans="1:4" x14ac:dyDescent="0.35">
      <c r="A11224">
        <v>113</v>
      </c>
      <c r="B11224">
        <v>5.7279999999999996E-3</v>
      </c>
      <c r="C11224">
        <v>684.79510000000005</v>
      </c>
      <c r="D11224">
        <v>684.78937200000007</v>
      </c>
    </row>
    <row r="11225" spans="1:4" x14ac:dyDescent="0.35">
      <c r="A11225">
        <v>113</v>
      </c>
      <c r="B11225">
        <v>5.7279999999999996E-3</v>
      </c>
      <c r="C11225">
        <v>684.78009999999995</v>
      </c>
      <c r="D11225">
        <v>684.77437199999997</v>
      </c>
    </row>
    <row r="11226" spans="1:4" x14ac:dyDescent="0.35">
      <c r="A11226">
        <v>113</v>
      </c>
      <c r="B11226">
        <v>5.7279999999999996E-3</v>
      </c>
      <c r="C11226">
        <v>684.8614</v>
      </c>
      <c r="D11226">
        <v>684.85567200000003</v>
      </c>
    </row>
    <row r="11227" spans="1:4" x14ac:dyDescent="0.35">
      <c r="A11227">
        <v>113</v>
      </c>
      <c r="B11227">
        <v>5.7279999999999996E-3</v>
      </c>
      <c r="C11227">
        <v>668.94140000000004</v>
      </c>
      <c r="D11227">
        <v>668.93567200000007</v>
      </c>
    </row>
    <row r="11228" spans="1:4" x14ac:dyDescent="0.35">
      <c r="A11228">
        <v>113</v>
      </c>
      <c r="B11228">
        <v>5.7279999999999996E-3</v>
      </c>
      <c r="C11228">
        <v>669.01379999999995</v>
      </c>
      <c r="D11228">
        <v>669.00807199999997</v>
      </c>
    </row>
    <row r="11229" spans="1:4" x14ac:dyDescent="0.35">
      <c r="A11229">
        <v>113</v>
      </c>
      <c r="B11229">
        <v>5.7279999999999996E-3</v>
      </c>
      <c r="C11229">
        <v>669.20650000000001</v>
      </c>
      <c r="D11229">
        <v>669.20077200000003</v>
      </c>
    </row>
    <row r="11230" spans="1:4" x14ac:dyDescent="0.35">
      <c r="A11230">
        <v>113</v>
      </c>
      <c r="B11230">
        <v>5.7279999999999996E-3</v>
      </c>
      <c r="C11230">
        <v>669.32770000000005</v>
      </c>
      <c r="D11230">
        <v>669.32197200000007</v>
      </c>
    </row>
    <row r="11231" spans="1:4" x14ac:dyDescent="0.35">
      <c r="A11231">
        <v>113</v>
      </c>
      <c r="B11231">
        <v>5.7279999999999996E-3</v>
      </c>
      <c r="C11231">
        <v>669.54369999999994</v>
      </c>
      <c r="D11231">
        <v>669.53797199999997</v>
      </c>
    </row>
    <row r="11232" spans="1:4" x14ac:dyDescent="0.35">
      <c r="A11232">
        <v>113</v>
      </c>
      <c r="B11232">
        <v>5.7279999999999996E-3</v>
      </c>
      <c r="C11232">
        <v>669.60860000000002</v>
      </c>
      <c r="D11232">
        <v>669.60287200000005</v>
      </c>
    </row>
    <row r="11233" spans="1:4" x14ac:dyDescent="0.35">
      <c r="A11233">
        <v>113</v>
      </c>
      <c r="B11233">
        <v>5.7279999999999996E-3</v>
      </c>
      <c r="C11233">
        <v>669.79669999999999</v>
      </c>
      <c r="D11233">
        <v>669.79097200000001</v>
      </c>
    </row>
    <row r="11234" spans="1:4" x14ac:dyDescent="0.35">
      <c r="A11234">
        <v>113</v>
      </c>
      <c r="B11234">
        <v>5.7279999999999996E-3</v>
      </c>
      <c r="C11234">
        <v>670.05719999999997</v>
      </c>
      <c r="D11234">
        <v>670.05147199999999</v>
      </c>
    </row>
    <row r="11235" spans="1:4" x14ac:dyDescent="0.35">
      <c r="A11235">
        <v>113</v>
      </c>
      <c r="B11235">
        <v>5.7279999999999996E-3</v>
      </c>
      <c r="C11235">
        <v>670.23530000000005</v>
      </c>
      <c r="D11235">
        <v>670.22957200000008</v>
      </c>
    </row>
    <row r="11236" spans="1:4" x14ac:dyDescent="0.35">
      <c r="A11236">
        <v>113</v>
      </c>
      <c r="B11236">
        <v>5.7279999999999996E-3</v>
      </c>
      <c r="C11236">
        <v>670.46879999999999</v>
      </c>
      <c r="D11236">
        <v>670.46307200000001</v>
      </c>
    </row>
    <row r="11237" spans="1:4" x14ac:dyDescent="0.35">
      <c r="A11237">
        <v>113</v>
      </c>
      <c r="B11237">
        <v>5.7279999999999996E-3</v>
      </c>
      <c r="C11237">
        <v>670.68870000000004</v>
      </c>
      <c r="D11237">
        <v>670.68297200000006</v>
      </c>
    </row>
    <row r="11238" spans="1:4" x14ac:dyDescent="0.35">
      <c r="A11238">
        <v>113</v>
      </c>
      <c r="B11238">
        <v>5.7279999999999996E-3</v>
      </c>
      <c r="C11238">
        <v>680.85029999999995</v>
      </c>
      <c r="D11238">
        <v>680.84457199999997</v>
      </c>
    </row>
    <row r="11239" spans="1:4" x14ac:dyDescent="0.35">
      <c r="A11239">
        <v>113</v>
      </c>
      <c r="B11239">
        <v>5.7279999999999996E-3</v>
      </c>
      <c r="C11239">
        <v>681.08640000000003</v>
      </c>
      <c r="D11239">
        <v>681.08067200000005</v>
      </c>
    </row>
    <row r="11240" spans="1:4" x14ac:dyDescent="0.35">
      <c r="A11240">
        <v>113</v>
      </c>
      <c r="B11240">
        <v>5.7279999999999996E-3</v>
      </c>
      <c r="C11240">
        <v>681.09450000000004</v>
      </c>
      <c r="D11240">
        <v>681.08877200000006</v>
      </c>
    </row>
    <row r="11241" spans="1:4" x14ac:dyDescent="0.35">
      <c r="A11241">
        <v>113</v>
      </c>
      <c r="B11241">
        <v>5.7279999999999996E-3</v>
      </c>
      <c r="C11241">
        <v>681.19719999999995</v>
      </c>
      <c r="D11241">
        <v>681.19147199999998</v>
      </c>
    </row>
    <row r="11242" spans="1:4" x14ac:dyDescent="0.35">
      <c r="A11242">
        <v>113</v>
      </c>
      <c r="B11242">
        <v>5.7279999999999996E-3</v>
      </c>
      <c r="C11242">
        <v>984.20519999999999</v>
      </c>
      <c r="D11242">
        <v>984.19947200000001</v>
      </c>
    </row>
    <row r="11243" spans="1:4" x14ac:dyDescent="0.35">
      <c r="A11243">
        <v>113</v>
      </c>
      <c r="B11243">
        <v>5.7279999999999996E-3</v>
      </c>
      <c r="C11243">
        <v>987.1558</v>
      </c>
      <c r="D11243">
        <v>987.15007200000002</v>
      </c>
    </row>
    <row r="11244" spans="1:4" x14ac:dyDescent="0.35">
      <c r="A11244">
        <v>113</v>
      </c>
      <c r="B11244">
        <v>5.7279999999999996E-3</v>
      </c>
      <c r="C11244">
        <v>989.60199999999998</v>
      </c>
      <c r="D11244">
        <v>989.596272</v>
      </c>
    </row>
    <row r="11245" spans="1:4" x14ac:dyDescent="0.35">
      <c r="A11245">
        <v>113</v>
      </c>
      <c r="B11245">
        <v>5.7279999999999996E-3</v>
      </c>
      <c r="C11245">
        <v>989.72050000000002</v>
      </c>
      <c r="D11245">
        <v>989.71477200000004</v>
      </c>
    </row>
    <row r="11246" spans="1:4" x14ac:dyDescent="0.35">
      <c r="A11246">
        <v>113</v>
      </c>
      <c r="B11246">
        <v>5.7279999999999996E-3</v>
      </c>
      <c r="C11246">
        <v>992.40260000000001</v>
      </c>
      <c r="D11246">
        <v>992.39687200000003</v>
      </c>
    </row>
    <row r="11247" spans="1:4" x14ac:dyDescent="0.35">
      <c r="A11247">
        <v>113</v>
      </c>
      <c r="B11247">
        <v>5.7279999999999996E-3</v>
      </c>
      <c r="C11247">
        <v>994.28989999999999</v>
      </c>
      <c r="D11247">
        <v>994.28417200000001</v>
      </c>
    </row>
    <row r="11248" spans="1:4" x14ac:dyDescent="0.35">
      <c r="A11248">
        <v>113</v>
      </c>
      <c r="B11248">
        <v>5.7279999999999996E-3</v>
      </c>
      <c r="C11248">
        <v>994.28809999999999</v>
      </c>
      <c r="D11248">
        <v>994.28237200000001</v>
      </c>
    </row>
    <row r="11249" spans="1:4" x14ac:dyDescent="0.35">
      <c r="A11249">
        <v>113</v>
      </c>
      <c r="B11249">
        <v>5.7279999999999996E-3</v>
      </c>
      <c r="C11249">
        <v>996.85720000000003</v>
      </c>
      <c r="D11249">
        <v>996.85147200000006</v>
      </c>
    </row>
    <row r="11250" spans="1:4" x14ac:dyDescent="0.35">
      <c r="A11250">
        <v>113</v>
      </c>
      <c r="B11250">
        <v>5.7279999999999996E-3</v>
      </c>
      <c r="C11250">
        <v>996.65880000000004</v>
      </c>
      <c r="D11250">
        <v>996.65307200000007</v>
      </c>
    </row>
    <row r="11251" spans="1:4" x14ac:dyDescent="0.35">
      <c r="A11251">
        <v>113</v>
      </c>
      <c r="B11251">
        <v>5.7279999999999996E-3</v>
      </c>
      <c r="C11251">
        <v>1009.8502999999999</v>
      </c>
      <c r="D11251">
        <v>1009.844572</v>
      </c>
    </row>
    <row r="11252" spans="1:4" x14ac:dyDescent="0.35">
      <c r="A11252">
        <v>113</v>
      </c>
      <c r="B11252">
        <v>5.7279999999999996E-3</v>
      </c>
      <c r="C11252">
        <v>1012.4408</v>
      </c>
      <c r="D11252">
        <v>1012.435072</v>
      </c>
    </row>
    <row r="11253" spans="1:4" x14ac:dyDescent="0.35">
      <c r="A11253">
        <v>113</v>
      </c>
      <c r="B11253">
        <v>5.7279999999999996E-3</v>
      </c>
      <c r="C11253">
        <v>1012.6732</v>
      </c>
      <c r="D11253">
        <v>1012.667472</v>
      </c>
    </row>
    <row r="11254" spans="1:4" x14ac:dyDescent="0.35">
      <c r="A11254">
        <v>113</v>
      </c>
      <c r="B11254">
        <v>5.7279999999999996E-3</v>
      </c>
      <c r="C11254">
        <v>1014.8753</v>
      </c>
      <c r="D11254">
        <v>1014.8695720000001</v>
      </c>
    </row>
    <row r="11255" spans="1:4" x14ac:dyDescent="0.35">
      <c r="A11255">
        <v>113</v>
      </c>
      <c r="B11255">
        <v>5.7279999999999996E-3</v>
      </c>
      <c r="C11255">
        <v>1016.9841</v>
      </c>
      <c r="D11255">
        <v>1016.978372</v>
      </c>
    </row>
    <row r="11256" spans="1:4" x14ac:dyDescent="0.35">
      <c r="A11256">
        <v>113</v>
      </c>
      <c r="B11256">
        <v>5.7279999999999996E-3</v>
      </c>
      <c r="C11256">
        <v>1016.7287</v>
      </c>
      <c r="D11256">
        <v>1016.722972</v>
      </c>
    </row>
    <row r="11257" spans="1:4" x14ac:dyDescent="0.35">
      <c r="A11257">
        <v>113</v>
      </c>
      <c r="B11257">
        <v>5.7279999999999996E-3</v>
      </c>
      <c r="C11257">
        <v>1018.8848</v>
      </c>
      <c r="D11257">
        <v>1018.8790720000001</v>
      </c>
    </row>
    <row r="11258" spans="1:4" x14ac:dyDescent="0.35">
      <c r="A11258">
        <v>113</v>
      </c>
      <c r="B11258">
        <v>5.7279999999999996E-3</v>
      </c>
      <c r="C11258">
        <v>1008.7005</v>
      </c>
      <c r="D11258">
        <v>1008.6947720000001</v>
      </c>
    </row>
    <row r="11259" spans="1:4" x14ac:dyDescent="0.35">
      <c r="A11259">
        <v>113</v>
      </c>
      <c r="B11259">
        <v>5.7279999999999996E-3</v>
      </c>
      <c r="C11259">
        <v>1011.4253</v>
      </c>
      <c r="D11259">
        <v>1011.419572</v>
      </c>
    </row>
    <row r="11260" spans="1:4" x14ac:dyDescent="0.35">
      <c r="A11260">
        <v>113</v>
      </c>
      <c r="B11260">
        <v>5.7279999999999996E-3</v>
      </c>
      <c r="C11260">
        <v>1013.6058</v>
      </c>
      <c r="D11260">
        <v>1013.6000720000001</v>
      </c>
    </row>
    <row r="11261" spans="1:4" x14ac:dyDescent="0.35">
      <c r="A11261">
        <v>113</v>
      </c>
      <c r="B11261">
        <v>5.7279999999999996E-3</v>
      </c>
      <c r="C11261">
        <v>1013.569</v>
      </c>
      <c r="D11261">
        <v>1013.563272</v>
      </c>
    </row>
    <row r="11262" spans="1:4" x14ac:dyDescent="0.35">
      <c r="A11262">
        <v>113</v>
      </c>
      <c r="B11262">
        <v>5.7279999999999996E-3</v>
      </c>
      <c r="C11262">
        <v>1230.0596</v>
      </c>
      <c r="D11262">
        <v>1230.053872</v>
      </c>
    </row>
    <row r="11263" spans="1:4" x14ac:dyDescent="0.35">
      <c r="A11263">
        <v>113</v>
      </c>
      <c r="B11263">
        <v>5.7279999999999996E-3</v>
      </c>
      <c r="C11263">
        <v>1227.1907000000001</v>
      </c>
      <c r="D11263">
        <v>1227.184972</v>
      </c>
    </row>
    <row r="11264" spans="1:4" x14ac:dyDescent="0.35">
      <c r="A11264">
        <v>113</v>
      </c>
      <c r="B11264">
        <v>5.7279999999999996E-3</v>
      </c>
      <c r="C11264">
        <v>1224.7706000000001</v>
      </c>
      <c r="D11264">
        <v>1224.764872</v>
      </c>
    </row>
    <row r="11265" spans="1:4" x14ac:dyDescent="0.35">
      <c r="A11265">
        <v>113</v>
      </c>
      <c r="B11265">
        <v>5.7279999999999996E-3</v>
      </c>
      <c r="C11265">
        <v>1224.6795</v>
      </c>
      <c r="D11265">
        <v>1224.6737719999999</v>
      </c>
    </row>
    <row r="11266" spans="1:4" x14ac:dyDescent="0.35">
      <c r="A11266">
        <v>113</v>
      </c>
      <c r="B11266">
        <v>5.7279999999999996E-3</v>
      </c>
      <c r="C11266">
        <v>1221.9312</v>
      </c>
      <c r="D11266">
        <v>1221.9254719999999</v>
      </c>
    </row>
    <row r="11267" spans="1:4" x14ac:dyDescent="0.35">
      <c r="A11267">
        <v>113</v>
      </c>
      <c r="B11267">
        <v>5.7279999999999996E-3</v>
      </c>
      <c r="C11267">
        <v>1219.894</v>
      </c>
      <c r="D11267">
        <v>1219.8882719999999</v>
      </c>
    </row>
    <row r="11268" spans="1:4" x14ac:dyDescent="0.35">
      <c r="A11268">
        <v>113</v>
      </c>
      <c r="B11268">
        <v>5.7279999999999996E-3</v>
      </c>
      <c r="C11268">
        <v>1219.9906000000001</v>
      </c>
      <c r="D11268">
        <v>1219.984872</v>
      </c>
    </row>
    <row r="11269" spans="1:4" x14ac:dyDescent="0.35">
      <c r="A11269">
        <v>113</v>
      </c>
      <c r="B11269">
        <v>5.7279999999999996E-3</v>
      </c>
      <c r="C11269">
        <v>1217.2882999999999</v>
      </c>
      <c r="D11269">
        <v>1217.2825719999998</v>
      </c>
    </row>
    <row r="11270" spans="1:4" x14ac:dyDescent="0.35">
      <c r="A11270">
        <v>113</v>
      </c>
      <c r="B11270">
        <v>5.7279999999999996E-3</v>
      </c>
      <c r="C11270">
        <v>1217.2809999999999</v>
      </c>
      <c r="D11270">
        <v>1217.2752719999999</v>
      </c>
    </row>
    <row r="11271" spans="1:4" x14ac:dyDescent="0.35">
      <c r="A11271">
        <v>113</v>
      </c>
      <c r="B11271">
        <v>5.7279999999999996E-3</v>
      </c>
      <c r="C11271">
        <v>1203.9055000000001</v>
      </c>
      <c r="D11271">
        <v>1203.899772</v>
      </c>
    </row>
    <row r="11272" spans="1:4" x14ac:dyDescent="0.35">
      <c r="A11272">
        <v>113</v>
      </c>
      <c r="B11272">
        <v>5.7279999999999996E-3</v>
      </c>
      <c r="C11272">
        <v>1201.1273000000001</v>
      </c>
      <c r="D11272">
        <v>1201.121572</v>
      </c>
    </row>
    <row r="11273" spans="1:4" x14ac:dyDescent="0.35">
      <c r="A11273">
        <v>113</v>
      </c>
      <c r="B11273">
        <v>5.7279999999999996E-3</v>
      </c>
      <c r="C11273">
        <v>1200.7674</v>
      </c>
      <c r="D11273">
        <v>1200.7616719999999</v>
      </c>
    </row>
    <row r="11274" spans="1:4" x14ac:dyDescent="0.35">
      <c r="A11274">
        <v>113</v>
      </c>
      <c r="B11274">
        <v>5.7279999999999996E-3</v>
      </c>
      <c r="C11274">
        <v>1198.2853</v>
      </c>
      <c r="D11274">
        <v>1198.2795719999999</v>
      </c>
    </row>
    <row r="11275" spans="1:4" x14ac:dyDescent="0.35">
      <c r="A11275">
        <v>113</v>
      </c>
      <c r="B11275">
        <v>5.7279999999999996E-3</v>
      </c>
      <c r="C11275">
        <v>1196.058</v>
      </c>
      <c r="D11275">
        <v>1196.0522719999999</v>
      </c>
    </row>
    <row r="11276" spans="1:4" x14ac:dyDescent="0.35">
      <c r="A11276">
        <v>113</v>
      </c>
      <c r="B11276">
        <v>5.7279999999999996E-3</v>
      </c>
      <c r="C11276">
        <v>1196.2810999999999</v>
      </c>
      <c r="D11276">
        <v>1196.2753719999998</v>
      </c>
    </row>
    <row r="11277" spans="1:4" x14ac:dyDescent="0.35">
      <c r="A11277">
        <v>113</v>
      </c>
      <c r="B11277">
        <v>5.7279999999999996E-3</v>
      </c>
      <c r="C11277">
        <v>1194.0603000000001</v>
      </c>
      <c r="D11277">
        <v>1194.054572</v>
      </c>
    </row>
    <row r="11278" spans="1:4" x14ac:dyDescent="0.35">
      <c r="A11278">
        <v>113</v>
      </c>
      <c r="B11278">
        <v>5.7279999999999996E-3</v>
      </c>
      <c r="C11278">
        <v>1194.1952000000001</v>
      </c>
      <c r="D11278">
        <v>1194.189472</v>
      </c>
    </row>
    <row r="11279" spans="1:4" x14ac:dyDescent="0.35">
      <c r="A11279">
        <v>113</v>
      </c>
      <c r="B11279">
        <v>5.7279999999999996E-3</v>
      </c>
      <c r="C11279">
        <v>1201.2378000000001</v>
      </c>
      <c r="D11279">
        <v>1201.232072</v>
      </c>
    </row>
    <row r="11280" spans="1:4" x14ac:dyDescent="0.35">
      <c r="A11280">
        <v>113</v>
      </c>
      <c r="B11280">
        <v>5.7279999999999996E-3</v>
      </c>
      <c r="C11280">
        <v>1199.1053999999999</v>
      </c>
      <c r="D11280">
        <v>1199.0996719999998</v>
      </c>
    </row>
    <row r="11281" spans="1:4" x14ac:dyDescent="0.35">
      <c r="A11281">
        <v>113</v>
      </c>
      <c r="B11281">
        <v>5.7279999999999996E-3</v>
      </c>
      <c r="C11281">
        <v>1199.1361999999999</v>
      </c>
      <c r="D11281">
        <v>1199.1304719999998</v>
      </c>
    </row>
    <row r="11282" spans="1:4" x14ac:dyDescent="0.35">
      <c r="A11282">
        <v>113</v>
      </c>
      <c r="B11282">
        <v>5.7279999999999996E-3</v>
      </c>
      <c r="C11282">
        <v>637.83410000000003</v>
      </c>
      <c r="D11282">
        <v>637.82837200000006</v>
      </c>
    </row>
    <row r="11283" spans="1:4" x14ac:dyDescent="0.35">
      <c r="A11283">
        <v>113</v>
      </c>
      <c r="B11283">
        <v>5.7279999999999996E-3</v>
      </c>
      <c r="C11283">
        <v>637.4896</v>
      </c>
      <c r="D11283">
        <v>637.48387200000002</v>
      </c>
    </row>
    <row r="11284" spans="1:4" x14ac:dyDescent="0.35">
      <c r="A11284">
        <v>113</v>
      </c>
      <c r="B11284">
        <v>5.7279999999999996E-3</v>
      </c>
      <c r="C11284">
        <v>637.18870000000004</v>
      </c>
      <c r="D11284">
        <v>637.18297200000006</v>
      </c>
    </row>
    <row r="11285" spans="1:4" x14ac:dyDescent="0.35">
      <c r="A11285">
        <v>113</v>
      </c>
      <c r="B11285">
        <v>5.7279999999999996E-3</v>
      </c>
      <c r="C11285">
        <v>636.8646</v>
      </c>
      <c r="D11285">
        <v>636.85887200000002</v>
      </c>
    </row>
    <row r="11286" spans="1:4" x14ac:dyDescent="0.35">
      <c r="A11286">
        <v>113</v>
      </c>
      <c r="B11286">
        <v>5.7279999999999996E-3</v>
      </c>
      <c r="C11286">
        <v>636.61599999999999</v>
      </c>
      <c r="D11286">
        <v>636.61027200000001</v>
      </c>
    </row>
    <row r="11287" spans="1:4" x14ac:dyDescent="0.35">
      <c r="A11287">
        <v>113</v>
      </c>
      <c r="B11287">
        <v>5.7279999999999996E-3</v>
      </c>
      <c r="C11287">
        <v>636.31740000000002</v>
      </c>
      <c r="D11287">
        <v>636.31167200000004</v>
      </c>
    </row>
    <row r="11288" spans="1:4" x14ac:dyDescent="0.35">
      <c r="A11288">
        <v>113</v>
      </c>
      <c r="B11288">
        <v>5.7279999999999996E-3</v>
      </c>
      <c r="C11288">
        <v>635.78390000000002</v>
      </c>
      <c r="D11288">
        <v>635.77817200000004</v>
      </c>
    </row>
    <row r="11289" spans="1:4" x14ac:dyDescent="0.35">
      <c r="A11289">
        <v>113</v>
      </c>
      <c r="B11289">
        <v>5.7279999999999996E-3</v>
      </c>
      <c r="C11289">
        <v>635.49170000000004</v>
      </c>
      <c r="D11289">
        <v>635.48597200000006</v>
      </c>
    </row>
    <row r="11290" spans="1:4" x14ac:dyDescent="0.35">
      <c r="A11290">
        <v>113</v>
      </c>
      <c r="B11290">
        <v>5.7279999999999996E-3</v>
      </c>
      <c r="C11290">
        <v>635.2672</v>
      </c>
      <c r="D11290">
        <v>635.26147200000003</v>
      </c>
    </row>
    <row r="11291" spans="1:4" x14ac:dyDescent="0.35">
      <c r="A11291">
        <v>113</v>
      </c>
      <c r="B11291">
        <v>5.7279999999999996E-3</v>
      </c>
      <c r="C11291">
        <v>646.50440000000003</v>
      </c>
      <c r="D11291">
        <v>646.49867200000006</v>
      </c>
    </row>
    <row r="11292" spans="1:4" x14ac:dyDescent="0.35">
      <c r="A11292">
        <v>113</v>
      </c>
      <c r="B11292">
        <v>5.7279999999999996E-3</v>
      </c>
      <c r="C11292">
        <v>646.33979999999997</v>
      </c>
      <c r="D11292">
        <v>646.33407199999999</v>
      </c>
    </row>
    <row r="11293" spans="1:4" x14ac:dyDescent="0.35">
      <c r="A11293">
        <v>113</v>
      </c>
      <c r="B11293">
        <v>5.7279999999999996E-3</v>
      </c>
      <c r="C11293">
        <v>646.11410000000001</v>
      </c>
      <c r="D11293">
        <v>646.10837200000003</v>
      </c>
    </row>
    <row r="11294" spans="1:4" x14ac:dyDescent="0.35">
      <c r="A11294">
        <v>113</v>
      </c>
      <c r="B11294">
        <v>5.7279999999999996E-3</v>
      </c>
      <c r="C11294">
        <v>645.89409999999998</v>
      </c>
      <c r="D11294">
        <v>645.888372</v>
      </c>
    </row>
    <row r="11295" spans="1:4" x14ac:dyDescent="0.35">
      <c r="A11295">
        <v>113</v>
      </c>
      <c r="B11295">
        <v>5.7279999999999996E-3</v>
      </c>
      <c r="C11295">
        <v>645.64300000000003</v>
      </c>
      <c r="D11295">
        <v>645.63727200000005</v>
      </c>
    </row>
    <row r="11296" spans="1:4" x14ac:dyDescent="0.35">
      <c r="A11296">
        <v>113</v>
      </c>
      <c r="B11296">
        <v>5.7279999999999996E-3</v>
      </c>
      <c r="C11296">
        <v>645.25059999999996</v>
      </c>
      <c r="D11296">
        <v>645.24487199999999</v>
      </c>
    </row>
    <row r="11297" spans="1:4" x14ac:dyDescent="0.35">
      <c r="A11297">
        <v>113</v>
      </c>
      <c r="B11297">
        <v>5.7279999999999996E-3</v>
      </c>
      <c r="C11297">
        <v>644.91430000000003</v>
      </c>
      <c r="D11297">
        <v>644.90857200000005</v>
      </c>
    </row>
    <row r="11298" spans="1:4" x14ac:dyDescent="0.35">
      <c r="A11298">
        <v>113</v>
      </c>
      <c r="B11298">
        <v>5.7279999999999996E-3</v>
      </c>
      <c r="C11298">
        <v>644.57209999999998</v>
      </c>
      <c r="D11298">
        <v>644.566372</v>
      </c>
    </row>
    <row r="11299" spans="1:4" x14ac:dyDescent="0.35">
      <c r="A11299">
        <v>113</v>
      </c>
      <c r="B11299">
        <v>5.7279999999999996E-3</v>
      </c>
      <c r="C11299">
        <v>634.38490000000002</v>
      </c>
      <c r="D11299">
        <v>634.37917200000004</v>
      </c>
    </row>
    <row r="11300" spans="1:4" x14ac:dyDescent="0.35">
      <c r="A11300">
        <v>113</v>
      </c>
      <c r="B11300">
        <v>5.7279999999999996E-3</v>
      </c>
      <c r="C11300">
        <v>634.08439999999996</v>
      </c>
      <c r="D11300">
        <v>634.07867199999998</v>
      </c>
    </row>
    <row r="11301" spans="1:4" x14ac:dyDescent="0.35">
      <c r="A11301">
        <v>113</v>
      </c>
      <c r="B11301">
        <v>5.7279999999999996E-3</v>
      </c>
      <c r="C11301">
        <v>633.80650000000003</v>
      </c>
      <c r="D11301">
        <v>633.80077200000005</v>
      </c>
    </row>
    <row r="11302" spans="1:4" x14ac:dyDescent="0.35">
      <c r="A11302">
        <v>114</v>
      </c>
      <c r="B11302">
        <v>5.352E-3</v>
      </c>
      <c r="C11302">
        <v>645.95000000000005</v>
      </c>
      <c r="D11302">
        <v>645.94464800000003</v>
      </c>
    </row>
    <row r="11303" spans="1:4" x14ac:dyDescent="0.35">
      <c r="A11303">
        <v>114</v>
      </c>
      <c r="B11303">
        <v>5.352E-3</v>
      </c>
      <c r="C11303">
        <v>646.55970000000002</v>
      </c>
      <c r="D11303">
        <v>646.554348</v>
      </c>
    </row>
    <row r="11304" spans="1:4" x14ac:dyDescent="0.35">
      <c r="A11304">
        <v>114</v>
      </c>
      <c r="B11304">
        <v>5.352E-3</v>
      </c>
      <c r="C11304">
        <v>647.16579999999999</v>
      </c>
      <c r="D11304">
        <v>647.16044799999997</v>
      </c>
    </row>
    <row r="11305" spans="1:4" x14ac:dyDescent="0.35">
      <c r="A11305">
        <v>114</v>
      </c>
      <c r="B11305">
        <v>5.352E-3</v>
      </c>
      <c r="C11305">
        <v>647.78369999999995</v>
      </c>
      <c r="D11305">
        <v>647.77834799999994</v>
      </c>
    </row>
    <row r="11306" spans="1:4" x14ac:dyDescent="0.35">
      <c r="A11306">
        <v>114</v>
      </c>
      <c r="B11306">
        <v>5.352E-3</v>
      </c>
      <c r="C11306">
        <v>648.23760000000004</v>
      </c>
      <c r="D11306">
        <v>648.23224800000003</v>
      </c>
    </row>
    <row r="11307" spans="1:4" x14ac:dyDescent="0.35">
      <c r="A11307">
        <v>114</v>
      </c>
      <c r="B11307">
        <v>5.352E-3</v>
      </c>
      <c r="C11307">
        <v>648.87070000000006</v>
      </c>
      <c r="D11307">
        <v>648.86534800000004</v>
      </c>
    </row>
    <row r="11308" spans="1:4" x14ac:dyDescent="0.35">
      <c r="A11308">
        <v>114</v>
      </c>
      <c r="B11308">
        <v>5.352E-3</v>
      </c>
      <c r="C11308">
        <v>649.45780000000002</v>
      </c>
      <c r="D11308">
        <v>649.452448</v>
      </c>
    </row>
    <row r="11309" spans="1:4" x14ac:dyDescent="0.35">
      <c r="A11309">
        <v>114</v>
      </c>
      <c r="B11309">
        <v>5.352E-3</v>
      </c>
      <c r="C11309">
        <v>650.01490000000001</v>
      </c>
      <c r="D11309">
        <v>650.009548</v>
      </c>
    </row>
    <row r="11310" spans="1:4" x14ac:dyDescent="0.35">
      <c r="A11310">
        <v>114</v>
      </c>
      <c r="B11310">
        <v>5.352E-3</v>
      </c>
      <c r="C11310">
        <v>650.55529999999999</v>
      </c>
      <c r="D11310">
        <v>650.54994799999997</v>
      </c>
    </row>
    <row r="11311" spans="1:4" x14ac:dyDescent="0.35">
      <c r="A11311">
        <v>114</v>
      </c>
      <c r="B11311">
        <v>5.352E-3</v>
      </c>
      <c r="C11311">
        <v>651.16660000000002</v>
      </c>
      <c r="D11311">
        <v>651.161248</v>
      </c>
    </row>
    <row r="11312" spans="1:4" x14ac:dyDescent="0.35">
      <c r="A11312">
        <v>114</v>
      </c>
      <c r="B11312">
        <v>5.352E-3</v>
      </c>
      <c r="C11312">
        <v>662.87070000000006</v>
      </c>
      <c r="D11312">
        <v>662.86534800000004</v>
      </c>
    </row>
    <row r="11313" spans="1:4" x14ac:dyDescent="0.35">
      <c r="A11313">
        <v>114</v>
      </c>
      <c r="B11313">
        <v>5.352E-3</v>
      </c>
      <c r="C11313">
        <v>663.66219999999998</v>
      </c>
      <c r="D11313">
        <v>663.65684799999997</v>
      </c>
    </row>
    <row r="11314" spans="1:4" x14ac:dyDescent="0.35">
      <c r="A11314">
        <v>114</v>
      </c>
      <c r="B11314">
        <v>5.352E-3</v>
      </c>
      <c r="C11314">
        <v>664.25229999999999</v>
      </c>
      <c r="D11314">
        <v>664.24694799999997</v>
      </c>
    </row>
    <row r="11315" spans="1:4" x14ac:dyDescent="0.35">
      <c r="A11315">
        <v>114</v>
      </c>
      <c r="B11315">
        <v>5.352E-3</v>
      </c>
      <c r="C11315">
        <v>664.94079999999997</v>
      </c>
      <c r="D11315">
        <v>664.93544799999995</v>
      </c>
    </row>
    <row r="11316" spans="1:4" x14ac:dyDescent="0.35">
      <c r="A11316">
        <v>114</v>
      </c>
      <c r="B11316">
        <v>5.352E-3</v>
      </c>
      <c r="C11316">
        <v>665.69010000000003</v>
      </c>
      <c r="D11316">
        <v>665.68474800000001</v>
      </c>
    </row>
    <row r="11317" spans="1:4" x14ac:dyDescent="0.35">
      <c r="A11317">
        <v>114</v>
      </c>
      <c r="B11317">
        <v>5.352E-3</v>
      </c>
      <c r="C11317">
        <v>666.47280000000001</v>
      </c>
      <c r="D11317">
        <v>666.46744799999999</v>
      </c>
    </row>
    <row r="11318" spans="1:4" x14ac:dyDescent="0.35">
      <c r="A11318">
        <v>114</v>
      </c>
      <c r="B11318">
        <v>5.352E-3</v>
      </c>
      <c r="C11318">
        <v>667.17399999999998</v>
      </c>
      <c r="D11318">
        <v>667.16864799999996</v>
      </c>
    </row>
    <row r="11319" spans="1:4" x14ac:dyDescent="0.35">
      <c r="A11319">
        <v>114</v>
      </c>
      <c r="B11319">
        <v>5.352E-3</v>
      </c>
      <c r="C11319">
        <v>667.75239999999997</v>
      </c>
      <c r="D11319">
        <v>667.74704799999995</v>
      </c>
    </row>
    <row r="11320" spans="1:4" x14ac:dyDescent="0.35">
      <c r="A11320">
        <v>114</v>
      </c>
      <c r="B11320">
        <v>5.352E-3</v>
      </c>
      <c r="C11320">
        <v>668.40049999999997</v>
      </c>
      <c r="D11320">
        <v>668.39514799999995</v>
      </c>
    </row>
    <row r="11321" spans="1:4" x14ac:dyDescent="0.35">
      <c r="A11321">
        <v>114</v>
      </c>
      <c r="B11321">
        <v>5.352E-3</v>
      </c>
      <c r="C11321">
        <v>668.976</v>
      </c>
      <c r="D11321">
        <v>668.97064799999998</v>
      </c>
    </row>
    <row r="11322" spans="1:4" x14ac:dyDescent="0.35">
      <c r="A11322">
        <v>114</v>
      </c>
      <c r="B11322">
        <v>5.352E-3</v>
      </c>
      <c r="C11322">
        <v>691.8134</v>
      </c>
      <c r="D11322">
        <v>691.80804799999999</v>
      </c>
    </row>
    <row r="11323" spans="1:4" x14ac:dyDescent="0.35">
      <c r="A11323">
        <v>114</v>
      </c>
      <c r="B11323">
        <v>5.352E-3</v>
      </c>
      <c r="C11323">
        <v>691.79899999999998</v>
      </c>
      <c r="D11323">
        <v>691.79364799999996</v>
      </c>
    </row>
    <row r="11324" spans="1:4" x14ac:dyDescent="0.35">
      <c r="A11324">
        <v>114</v>
      </c>
      <c r="B11324">
        <v>5.352E-3</v>
      </c>
      <c r="C11324">
        <v>691.79349999999999</v>
      </c>
      <c r="D11324">
        <v>691.78814799999998</v>
      </c>
    </row>
    <row r="11325" spans="1:4" x14ac:dyDescent="0.35">
      <c r="A11325">
        <v>114</v>
      </c>
      <c r="B11325">
        <v>5.352E-3</v>
      </c>
      <c r="C11325">
        <v>691.77980000000002</v>
      </c>
      <c r="D11325">
        <v>691.77444800000001</v>
      </c>
    </row>
    <row r="11326" spans="1:4" x14ac:dyDescent="0.35">
      <c r="A11326">
        <v>114</v>
      </c>
      <c r="B11326">
        <v>5.352E-3</v>
      </c>
      <c r="C11326">
        <v>691.76440000000002</v>
      </c>
      <c r="D11326">
        <v>691.75904800000001</v>
      </c>
    </row>
    <row r="11327" spans="1:4" x14ac:dyDescent="0.35">
      <c r="A11327">
        <v>114</v>
      </c>
      <c r="B11327">
        <v>5.352E-3</v>
      </c>
      <c r="C11327">
        <v>691.73680000000002</v>
      </c>
      <c r="D11327">
        <v>691.731448</v>
      </c>
    </row>
    <row r="11328" spans="1:4" x14ac:dyDescent="0.35">
      <c r="A11328">
        <v>114</v>
      </c>
      <c r="B11328">
        <v>5.352E-3</v>
      </c>
      <c r="C11328">
        <v>691.73270000000002</v>
      </c>
      <c r="D11328">
        <v>691.72734800000001</v>
      </c>
    </row>
    <row r="11329" spans="1:4" x14ac:dyDescent="0.35">
      <c r="A11329">
        <v>114</v>
      </c>
      <c r="B11329">
        <v>5.352E-3</v>
      </c>
      <c r="C11329">
        <v>691.72260000000006</v>
      </c>
      <c r="D11329">
        <v>691.71724800000004</v>
      </c>
    </row>
    <row r="11330" spans="1:4" x14ac:dyDescent="0.35">
      <c r="A11330">
        <v>114</v>
      </c>
      <c r="B11330">
        <v>5.352E-3</v>
      </c>
      <c r="C11330">
        <v>691.66809999999998</v>
      </c>
      <c r="D11330">
        <v>691.66274799999997</v>
      </c>
    </row>
    <row r="11331" spans="1:4" x14ac:dyDescent="0.35">
      <c r="A11331">
        <v>114</v>
      </c>
      <c r="B11331">
        <v>5.352E-3</v>
      </c>
      <c r="C11331">
        <v>691.64229999999998</v>
      </c>
      <c r="D11331">
        <v>691.63694799999996</v>
      </c>
    </row>
    <row r="11332" spans="1:4" x14ac:dyDescent="0.35">
      <c r="A11332">
        <v>114</v>
      </c>
      <c r="B11332">
        <v>5.352E-3</v>
      </c>
      <c r="C11332">
        <v>680.44579999999996</v>
      </c>
      <c r="D11332">
        <v>680.44044799999995</v>
      </c>
    </row>
    <row r="11333" spans="1:4" x14ac:dyDescent="0.35">
      <c r="A11333">
        <v>114</v>
      </c>
      <c r="B11333">
        <v>5.352E-3</v>
      </c>
      <c r="C11333">
        <v>680.23379999999997</v>
      </c>
      <c r="D11333">
        <v>680.22844799999996</v>
      </c>
    </row>
    <row r="11334" spans="1:4" x14ac:dyDescent="0.35">
      <c r="A11334">
        <v>114</v>
      </c>
      <c r="B11334">
        <v>5.352E-3</v>
      </c>
      <c r="C11334">
        <v>691.72469999999998</v>
      </c>
      <c r="D11334">
        <v>691.71934799999997</v>
      </c>
    </row>
    <row r="11335" spans="1:4" x14ac:dyDescent="0.35">
      <c r="A11335">
        <v>114</v>
      </c>
      <c r="B11335">
        <v>5.352E-3</v>
      </c>
      <c r="C11335">
        <v>694.26840000000004</v>
      </c>
      <c r="D11335">
        <v>694.26304800000003</v>
      </c>
    </row>
    <row r="11336" spans="1:4" x14ac:dyDescent="0.35">
      <c r="A11336">
        <v>114</v>
      </c>
      <c r="B11336">
        <v>5.352E-3</v>
      </c>
      <c r="C11336">
        <v>694.29629999999997</v>
      </c>
      <c r="D11336">
        <v>694.29094799999996</v>
      </c>
    </row>
    <row r="11337" spans="1:4" x14ac:dyDescent="0.35">
      <c r="A11337">
        <v>114</v>
      </c>
      <c r="B11337">
        <v>5.352E-3</v>
      </c>
      <c r="C11337">
        <v>696.82100000000003</v>
      </c>
      <c r="D11337">
        <v>696.81564800000001</v>
      </c>
    </row>
    <row r="11338" spans="1:4" x14ac:dyDescent="0.35">
      <c r="A11338">
        <v>114</v>
      </c>
      <c r="B11338">
        <v>5.352E-3</v>
      </c>
      <c r="C11338">
        <v>696.70079999999996</v>
      </c>
      <c r="D11338">
        <v>696.69544799999994</v>
      </c>
    </row>
    <row r="11339" spans="1:4" x14ac:dyDescent="0.35">
      <c r="A11339">
        <v>114</v>
      </c>
      <c r="B11339">
        <v>5.352E-3</v>
      </c>
      <c r="C11339">
        <v>699.63919999999996</v>
      </c>
      <c r="D11339">
        <v>699.63384799999994</v>
      </c>
    </row>
    <row r="11340" spans="1:4" x14ac:dyDescent="0.35">
      <c r="A11340">
        <v>114</v>
      </c>
      <c r="B11340">
        <v>5.352E-3</v>
      </c>
      <c r="C11340">
        <v>702.18089999999995</v>
      </c>
      <c r="D11340">
        <v>702.17554799999994</v>
      </c>
    </row>
    <row r="11341" spans="1:4" x14ac:dyDescent="0.35">
      <c r="A11341">
        <v>114</v>
      </c>
      <c r="B11341">
        <v>5.352E-3</v>
      </c>
      <c r="C11341">
        <v>702.29200000000003</v>
      </c>
      <c r="D11341">
        <v>702.28664800000001</v>
      </c>
    </row>
    <row r="11342" spans="1:4" x14ac:dyDescent="0.35">
      <c r="A11342">
        <v>114</v>
      </c>
      <c r="B11342">
        <v>5.352E-3</v>
      </c>
      <c r="C11342">
        <v>1356.2923000000001</v>
      </c>
      <c r="D11342">
        <v>1356.2869480000002</v>
      </c>
    </row>
    <row r="11343" spans="1:4" x14ac:dyDescent="0.35">
      <c r="A11343">
        <v>114</v>
      </c>
      <c r="B11343">
        <v>5.352E-3</v>
      </c>
      <c r="C11343">
        <v>1356.3403000000001</v>
      </c>
      <c r="D11343">
        <v>1356.3349480000002</v>
      </c>
    </row>
    <row r="11344" spans="1:4" x14ac:dyDescent="0.35">
      <c r="A11344">
        <v>114</v>
      </c>
      <c r="B11344">
        <v>5.352E-3</v>
      </c>
      <c r="C11344">
        <v>1356.3775000000001</v>
      </c>
      <c r="D11344">
        <v>1356.3721480000002</v>
      </c>
    </row>
    <row r="11345" spans="1:4" x14ac:dyDescent="0.35">
      <c r="A11345">
        <v>114</v>
      </c>
      <c r="B11345">
        <v>5.352E-3</v>
      </c>
      <c r="C11345">
        <v>1356.3938000000001</v>
      </c>
      <c r="D11345">
        <v>1356.3884480000002</v>
      </c>
    </row>
    <row r="11346" spans="1:4" x14ac:dyDescent="0.35">
      <c r="A11346">
        <v>114</v>
      </c>
      <c r="B11346">
        <v>5.352E-3</v>
      </c>
      <c r="C11346">
        <v>1356.8848</v>
      </c>
      <c r="D11346">
        <v>1356.8794480000001</v>
      </c>
    </row>
    <row r="11347" spans="1:4" x14ac:dyDescent="0.35">
      <c r="A11347">
        <v>114</v>
      </c>
      <c r="B11347">
        <v>5.352E-3</v>
      </c>
      <c r="C11347">
        <v>1357.2483</v>
      </c>
      <c r="D11347">
        <v>1357.2429480000001</v>
      </c>
    </row>
    <row r="11348" spans="1:4" x14ac:dyDescent="0.35">
      <c r="A11348">
        <v>114</v>
      </c>
      <c r="B11348">
        <v>5.352E-3</v>
      </c>
      <c r="C11348">
        <v>1357.3098</v>
      </c>
      <c r="D11348">
        <v>1357.3044480000001</v>
      </c>
    </row>
    <row r="11349" spans="1:4" x14ac:dyDescent="0.35">
      <c r="A11349">
        <v>114</v>
      </c>
      <c r="B11349">
        <v>5.352E-3</v>
      </c>
      <c r="C11349">
        <v>1357.5449000000001</v>
      </c>
      <c r="D11349">
        <v>1357.5395480000002</v>
      </c>
    </row>
    <row r="11350" spans="1:4" x14ac:dyDescent="0.35">
      <c r="A11350">
        <v>114</v>
      </c>
      <c r="B11350">
        <v>5.352E-3</v>
      </c>
      <c r="C11350">
        <v>1357.8015</v>
      </c>
      <c r="D11350">
        <v>1357.7961480000001</v>
      </c>
    </row>
    <row r="11351" spans="1:4" x14ac:dyDescent="0.35">
      <c r="A11351">
        <v>114</v>
      </c>
      <c r="B11351">
        <v>5.352E-3</v>
      </c>
      <c r="C11351">
        <v>1357.8619000000001</v>
      </c>
      <c r="D11351">
        <v>1357.8565480000002</v>
      </c>
    </row>
    <row r="11352" spans="1:4" x14ac:dyDescent="0.35">
      <c r="A11352">
        <v>114</v>
      </c>
      <c r="B11352">
        <v>5.352E-3</v>
      </c>
      <c r="C11352">
        <v>1358.0799</v>
      </c>
      <c r="D11352">
        <v>1358.074548</v>
      </c>
    </row>
    <row r="11353" spans="1:4" x14ac:dyDescent="0.35">
      <c r="A11353">
        <v>114</v>
      </c>
      <c r="B11353">
        <v>5.352E-3</v>
      </c>
      <c r="C11353">
        <v>1358.1285</v>
      </c>
      <c r="D11353">
        <v>1358.1231480000001</v>
      </c>
    </row>
    <row r="11354" spans="1:4" x14ac:dyDescent="0.35">
      <c r="A11354">
        <v>114</v>
      </c>
      <c r="B11354">
        <v>5.352E-3</v>
      </c>
      <c r="C11354">
        <v>1346.7415000000001</v>
      </c>
      <c r="D11354">
        <v>1346.7361480000002</v>
      </c>
    </row>
    <row r="11355" spans="1:4" x14ac:dyDescent="0.35">
      <c r="A11355">
        <v>114</v>
      </c>
      <c r="B11355">
        <v>5.352E-3</v>
      </c>
      <c r="C11355">
        <v>1355.5586000000001</v>
      </c>
      <c r="D11355">
        <v>1355.5532480000002</v>
      </c>
    </row>
    <row r="11356" spans="1:4" x14ac:dyDescent="0.35">
      <c r="A11356">
        <v>114</v>
      </c>
      <c r="B11356">
        <v>5.352E-3</v>
      </c>
      <c r="C11356">
        <v>1355.4094</v>
      </c>
      <c r="D11356">
        <v>1355.4040480000001</v>
      </c>
    </row>
    <row r="11357" spans="1:4" x14ac:dyDescent="0.35">
      <c r="A11357">
        <v>114</v>
      </c>
      <c r="B11357">
        <v>5.352E-3</v>
      </c>
      <c r="C11357">
        <v>1352.9292</v>
      </c>
      <c r="D11357">
        <v>1352.9238480000001</v>
      </c>
    </row>
    <row r="11358" spans="1:4" x14ac:dyDescent="0.35">
      <c r="A11358">
        <v>114</v>
      </c>
      <c r="B11358">
        <v>5.352E-3</v>
      </c>
      <c r="C11358">
        <v>1349.4259</v>
      </c>
      <c r="D11358">
        <v>1349.4205480000001</v>
      </c>
    </row>
    <row r="11359" spans="1:4" x14ac:dyDescent="0.35">
      <c r="A11359">
        <v>114</v>
      </c>
      <c r="B11359">
        <v>5.352E-3</v>
      </c>
      <c r="C11359">
        <v>1353.6419000000001</v>
      </c>
      <c r="D11359">
        <v>1353.6365480000002</v>
      </c>
    </row>
    <row r="11360" spans="1:4" x14ac:dyDescent="0.35">
      <c r="A11360">
        <v>114</v>
      </c>
      <c r="B11360">
        <v>5.352E-3</v>
      </c>
      <c r="C11360">
        <v>1347.4989</v>
      </c>
      <c r="D11360">
        <v>1347.4935480000001</v>
      </c>
    </row>
    <row r="11361" spans="1:4" x14ac:dyDescent="0.35">
      <c r="A11361">
        <v>114</v>
      </c>
      <c r="B11361">
        <v>5.352E-3</v>
      </c>
      <c r="C11361">
        <v>1347.3317</v>
      </c>
      <c r="D11361">
        <v>1347.3263480000001</v>
      </c>
    </row>
    <row r="11362" spans="1:4" x14ac:dyDescent="0.35">
      <c r="A11362">
        <v>114</v>
      </c>
      <c r="B11362">
        <v>5.352E-3</v>
      </c>
      <c r="C11362">
        <v>1137.0246999999999</v>
      </c>
      <c r="D11362">
        <v>1137.019348</v>
      </c>
    </row>
    <row r="11363" spans="1:4" x14ac:dyDescent="0.35">
      <c r="A11363">
        <v>114</v>
      </c>
      <c r="B11363">
        <v>5.352E-3</v>
      </c>
      <c r="C11363">
        <v>1137.0144</v>
      </c>
      <c r="D11363">
        <v>1137.0090480000001</v>
      </c>
    </row>
    <row r="11364" spans="1:4" x14ac:dyDescent="0.35">
      <c r="A11364">
        <v>114</v>
      </c>
      <c r="B11364">
        <v>5.352E-3</v>
      </c>
      <c r="C11364">
        <v>1136.9863</v>
      </c>
      <c r="D11364">
        <v>1136.9809480000001</v>
      </c>
    </row>
    <row r="11365" spans="1:4" x14ac:dyDescent="0.35">
      <c r="A11365">
        <v>114</v>
      </c>
      <c r="B11365">
        <v>5.352E-3</v>
      </c>
      <c r="C11365">
        <v>1136.9761000000001</v>
      </c>
      <c r="D11365">
        <v>1136.9707480000002</v>
      </c>
    </row>
    <row r="11366" spans="1:4" x14ac:dyDescent="0.35">
      <c r="A11366">
        <v>114</v>
      </c>
      <c r="B11366">
        <v>5.352E-3</v>
      </c>
      <c r="C11366">
        <v>1136.4764</v>
      </c>
      <c r="D11366">
        <v>1136.4710480000001</v>
      </c>
    </row>
    <row r="11367" spans="1:4" x14ac:dyDescent="0.35">
      <c r="A11367">
        <v>114</v>
      </c>
      <c r="B11367">
        <v>5.352E-3</v>
      </c>
      <c r="C11367">
        <v>1136.1099999999999</v>
      </c>
      <c r="D11367">
        <v>1136.104648</v>
      </c>
    </row>
    <row r="11368" spans="1:4" x14ac:dyDescent="0.35">
      <c r="A11368">
        <v>114</v>
      </c>
      <c r="B11368">
        <v>5.352E-3</v>
      </c>
      <c r="C11368">
        <v>1136.0708</v>
      </c>
      <c r="D11368">
        <v>1136.0654480000001</v>
      </c>
    </row>
    <row r="11369" spans="1:4" x14ac:dyDescent="0.35">
      <c r="A11369">
        <v>114</v>
      </c>
      <c r="B11369">
        <v>5.352E-3</v>
      </c>
      <c r="C11369">
        <v>1135.8517999999999</v>
      </c>
      <c r="D11369">
        <v>1135.846448</v>
      </c>
    </row>
    <row r="11370" spans="1:4" x14ac:dyDescent="0.35">
      <c r="A11370">
        <v>114</v>
      </c>
      <c r="B11370">
        <v>5.352E-3</v>
      </c>
      <c r="C11370">
        <v>1135.6300000000001</v>
      </c>
      <c r="D11370">
        <v>1135.6246480000002</v>
      </c>
    </row>
    <row r="11371" spans="1:4" x14ac:dyDescent="0.35">
      <c r="A11371">
        <v>114</v>
      </c>
      <c r="B11371">
        <v>5.352E-3</v>
      </c>
      <c r="C11371">
        <v>1135.6102000000001</v>
      </c>
      <c r="D11371">
        <v>1135.6048480000002</v>
      </c>
    </row>
    <row r="11372" spans="1:4" x14ac:dyDescent="0.35">
      <c r="A11372">
        <v>114</v>
      </c>
      <c r="B11372">
        <v>5.352E-3</v>
      </c>
      <c r="C11372">
        <v>1135.4161999999999</v>
      </c>
      <c r="D11372">
        <v>1135.410848</v>
      </c>
    </row>
    <row r="11373" spans="1:4" x14ac:dyDescent="0.35">
      <c r="A11373">
        <v>114</v>
      </c>
      <c r="B11373">
        <v>5.352E-3</v>
      </c>
      <c r="C11373">
        <v>1135.4864</v>
      </c>
      <c r="D11373">
        <v>1135.4810480000001</v>
      </c>
    </row>
    <row r="11374" spans="1:4" x14ac:dyDescent="0.35">
      <c r="A11374">
        <v>114</v>
      </c>
      <c r="B11374">
        <v>5.352E-3</v>
      </c>
      <c r="C11374">
        <v>1135.2916</v>
      </c>
      <c r="D11374">
        <v>1135.2862480000001</v>
      </c>
    </row>
    <row r="11375" spans="1:4" x14ac:dyDescent="0.35">
      <c r="A11375">
        <v>114</v>
      </c>
      <c r="B11375">
        <v>5.352E-3</v>
      </c>
      <c r="C11375">
        <v>1123.8735999999999</v>
      </c>
      <c r="D11375">
        <v>1123.868248</v>
      </c>
    </row>
    <row r="11376" spans="1:4" x14ac:dyDescent="0.35">
      <c r="A11376">
        <v>114</v>
      </c>
      <c r="B11376">
        <v>5.352E-3</v>
      </c>
      <c r="C11376">
        <v>1133.5573999999999</v>
      </c>
      <c r="D11376">
        <v>1133.552048</v>
      </c>
    </row>
    <row r="11377" spans="1:4" x14ac:dyDescent="0.35">
      <c r="A11377">
        <v>114</v>
      </c>
      <c r="B11377">
        <v>5.352E-3</v>
      </c>
      <c r="C11377">
        <v>1133.3898999999999</v>
      </c>
      <c r="D11377">
        <v>1133.384548</v>
      </c>
    </row>
    <row r="11378" spans="1:4" x14ac:dyDescent="0.35">
      <c r="A11378">
        <v>114</v>
      </c>
      <c r="B11378">
        <v>5.352E-3</v>
      </c>
      <c r="C11378">
        <v>1133.4102</v>
      </c>
      <c r="D11378">
        <v>1133.4048480000001</v>
      </c>
    </row>
    <row r="11379" spans="1:4" x14ac:dyDescent="0.35">
      <c r="A11379">
        <v>114</v>
      </c>
      <c r="B11379">
        <v>5.352E-3</v>
      </c>
      <c r="C11379">
        <v>1133.4655</v>
      </c>
      <c r="D11379">
        <v>1133.4601480000001</v>
      </c>
    </row>
    <row r="11380" spans="1:4" x14ac:dyDescent="0.35">
      <c r="A11380">
        <v>114</v>
      </c>
      <c r="B11380">
        <v>5.352E-3</v>
      </c>
      <c r="C11380">
        <v>1133.5282999999999</v>
      </c>
      <c r="D11380">
        <v>1133.522948</v>
      </c>
    </row>
    <row r="11381" spans="1:4" x14ac:dyDescent="0.35">
      <c r="A11381">
        <v>114</v>
      </c>
      <c r="B11381">
        <v>5.352E-3</v>
      </c>
      <c r="C11381">
        <v>1133.5869</v>
      </c>
      <c r="D11381">
        <v>1133.5815480000001</v>
      </c>
    </row>
    <row r="11382" spans="1:4" x14ac:dyDescent="0.35">
      <c r="A11382">
        <v>114</v>
      </c>
      <c r="B11382">
        <v>5.352E-3</v>
      </c>
      <c r="C11382">
        <v>658.47119999999995</v>
      </c>
      <c r="D11382">
        <v>658.46584799999994</v>
      </c>
    </row>
    <row r="11383" spans="1:4" x14ac:dyDescent="0.35">
      <c r="A11383">
        <v>114</v>
      </c>
      <c r="B11383">
        <v>5.352E-3</v>
      </c>
      <c r="C11383">
        <v>658.24300000000005</v>
      </c>
      <c r="D11383">
        <v>658.23764800000004</v>
      </c>
    </row>
    <row r="11384" spans="1:4" x14ac:dyDescent="0.35">
      <c r="A11384">
        <v>114</v>
      </c>
      <c r="B11384">
        <v>5.352E-3</v>
      </c>
      <c r="C11384">
        <v>658.01459999999997</v>
      </c>
      <c r="D11384">
        <v>658.00924799999996</v>
      </c>
    </row>
    <row r="11385" spans="1:4" x14ac:dyDescent="0.35">
      <c r="A11385">
        <v>114</v>
      </c>
      <c r="B11385">
        <v>5.352E-3</v>
      </c>
      <c r="C11385">
        <v>657.74720000000002</v>
      </c>
      <c r="D11385">
        <v>657.741848</v>
      </c>
    </row>
    <row r="11386" spans="1:4" x14ac:dyDescent="0.35">
      <c r="A11386">
        <v>114</v>
      </c>
      <c r="B11386">
        <v>5.352E-3</v>
      </c>
      <c r="C11386">
        <v>657.57539999999995</v>
      </c>
      <c r="D11386">
        <v>657.57004799999993</v>
      </c>
    </row>
    <row r="11387" spans="1:4" x14ac:dyDescent="0.35">
      <c r="A11387">
        <v>114</v>
      </c>
      <c r="B11387">
        <v>5.352E-3</v>
      </c>
      <c r="C11387">
        <v>657.43949999999995</v>
      </c>
      <c r="D11387">
        <v>657.43414799999994</v>
      </c>
    </row>
    <row r="11388" spans="1:4" x14ac:dyDescent="0.35">
      <c r="A11388">
        <v>114</v>
      </c>
      <c r="B11388">
        <v>5.352E-3</v>
      </c>
      <c r="C11388">
        <v>657.20079999999996</v>
      </c>
      <c r="D11388">
        <v>657.19544799999994</v>
      </c>
    </row>
    <row r="11389" spans="1:4" x14ac:dyDescent="0.35">
      <c r="A11389">
        <v>114</v>
      </c>
      <c r="B11389">
        <v>5.352E-3</v>
      </c>
      <c r="C11389">
        <v>656.94780000000003</v>
      </c>
      <c r="D11389">
        <v>656.94244800000001</v>
      </c>
    </row>
    <row r="11390" spans="1:4" x14ac:dyDescent="0.35">
      <c r="A11390">
        <v>114</v>
      </c>
      <c r="B11390">
        <v>5.352E-3</v>
      </c>
      <c r="C11390">
        <v>656.71969999999999</v>
      </c>
      <c r="D11390">
        <v>656.71434799999997</v>
      </c>
    </row>
    <row r="11391" spans="1:4" x14ac:dyDescent="0.35">
      <c r="A11391">
        <v>114</v>
      </c>
      <c r="B11391">
        <v>5.352E-3</v>
      </c>
      <c r="C11391">
        <v>656.47230000000002</v>
      </c>
      <c r="D11391">
        <v>656.466948</v>
      </c>
    </row>
    <row r="11392" spans="1:4" x14ac:dyDescent="0.35">
      <c r="A11392">
        <v>114</v>
      </c>
      <c r="B11392">
        <v>5.352E-3</v>
      </c>
      <c r="C11392">
        <v>656.23099999999999</v>
      </c>
      <c r="D11392">
        <v>656.22564799999998</v>
      </c>
    </row>
    <row r="11393" spans="1:4" x14ac:dyDescent="0.35">
      <c r="A11393">
        <v>114</v>
      </c>
      <c r="B11393">
        <v>5.352E-3</v>
      </c>
      <c r="C11393">
        <v>655.89120000000003</v>
      </c>
      <c r="D11393">
        <v>655.88584800000001</v>
      </c>
    </row>
    <row r="11394" spans="1:4" x14ac:dyDescent="0.35">
      <c r="A11394">
        <v>114</v>
      </c>
      <c r="B11394">
        <v>5.352E-3</v>
      </c>
      <c r="C11394">
        <v>655.63699999999994</v>
      </c>
      <c r="D11394">
        <v>655.63164799999993</v>
      </c>
    </row>
    <row r="11395" spans="1:4" x14ac:dyDescent="0.35">
      <c r="A11395">
        <v>114</v>
      </c>
      <c r="B11395">
        <v>5.352E-3</v>
      </c>
      <c r="C11395">
        <v>655.38850000000002</v>
      </c>
      <c r="D11395">
        <v>655.38314800000001</v>
      </c>
    </row>
    <row r="11396" spans="1:4" x14ac:dyDescent="0.35">
      <c r="A11396">
        <v>114</v>
      </c>
      <c r="B11396">
        <v>5.352E-3</v>
      </c>
      <c r="C11396">
        <v>654.92010000000005</v>
      </c>
      <c r="D11396">
        <v>654.91474800000003</v>
      </c>
    </row>
    <row r="11397" spans="1:4" x14ac:dyDescent="0.35">
      <c r="A11397">
        <v>114</v>
      </c>
      <c r="B11397">
        <v>5.352E-3</v>
      </c>
      <c r="C11397">
        <v>654.67489999999998</v>
      </c>
      <c r="D11397">
        <v>654.66954799999996</v>
      </c>
    </row>
    <row r="11398" spans="1:4" x14ac:dyDescent="0.35">
      <c r="A11398">
        <v>114</v>
      </c>
      <c r="B11398">
        <v>5.352E-3</v>
      </c>
      <c r="C11398">
        <v>654.38390000000004</v>
      </c>
      <c r="D11398">
        <v>654.37854800000002</v>
      </c>
    </row>
    <row r="11399" spans="1:4" x14ac:dyDescent="0.35">
      <c r="A11399">
        <v>114</v>
      </c>
      <c r="B11399">
        <v>5.352E-3</v>
      </c>
      <c r="C11399">
        <v>654.06759999999997</v>
      </c>
      <c r="D11399">
        <v>654.06224799999995</v>
      </c>
    </row>
    <row r="11400" spans="1:4" x14ac:dyDescent="0.35">
      <c r="A11400">
        <v>114</v>
      </c>
      <c r="B11400">
        <v>5.352E-3</v>
      </c>
      <c r="C11400">
        <v>653.73059999999998</v>
      </c>
      <c r="D11400">
        <v>653.72524799999997</v>
      </c>
    </row>
    <row r="11401" spans="1:4" x14ac:dyDescent="0.35">
      <c r="A11401">
        <v>114</v>
      </c>
      <c r="B11401">
        <v>5.352E-3</v>
      </c>
      <c r="C11401">
        <v>653.36710000000005</v>
      </c>
      <c r="D11401">
        <v>653.36174800000003</v>
      </c>
    </row>
    <row r="11402" spans="1:4" x14ac:dyDescent="0.35">
      <c r="A11402">
        <v>115</v>
      </c>
      <c r="B11402">
        <v>5.398E-3</v>
      </c>
      <c r="C11402">
        <v>651.80100000000004</v>
      </c>
      <c r="D11402">
        <v>651.79560200000003</v>
      </c>
    </row>
    <row r="11403" spans="1:4" x14ac:dyDescent="0.35">
      <c r="A11403">
        <v>115</v>
      </c>
      <c r="B11403">
        <v>5.398E-3</v>
      </c>
      <c r="C11403">
        <v>652.38490000000002</v>
      </c>
      <c r="D11403">
        <v>652.379502</v>
      </c>
    </row>
    <row r="11404" spans="1:4" x14ac:dyDescent="0.35">
      <c r="A11404">
        <v>115</v>
      </c>
      <c r="B11404">
        <v>5.398E-3</v>
      </c>
      <c r="C11404">
        <v>653.00160000000005</v>
      </c>
      <c r="D11404">
        <v>652.99620200000004</v>
      </c>
    </row>
    <row r="11405" spans="1:4" x14ac:dyDescent="0.35">
      <c r="A11405">
        <v>115</v>
      </c>
      <c r="B11405">
        <v>5.398E-3</v>
      </c>
      <c r="C11405">
        <v>653.05039999999997</v>
      </c>
      <c r="D11405">
        <v>653.04500199999995</v>
      </c>
    </row>
    <row r="11406" spans="1:4" x14ac:dyDescent="0.35">
      <c r="A11406">
        <v>115</v>
      </c>
      <c r="B11406">
        <v>5.398E-3</v>
      </c>
      <c r="C11406">
        <v>653.63369999999998</v>
      </c>
      <c r="D11406">
        <v>653.62830199999996</v>
      </c>
    </row>
    <row r="11407" spans="1:4" x14ac:dyDescent="0.35">
      <c r="A11407">
        <v>115</v>
      </c>
      <c r="B11407">
        <v>5.398E-3</v>
      </c>
      <c r="C11407">
        <v>653.85140000000001</v>
      </c>
      <c r="D11407">
        <v>653.846002</v>
      </c>
    </row>
    <row r="11408" spans="1:4" x14ac:dyDescent="0.35">
      <c r="A11408">
        <v>115</v>
      </c>
      <c r="B11408">
        <v>5.398E-3</v>
      </c>
      <c r="C11408">
        <v>666.96019999999999</v>
      </c>
      <c r="D11408">
        <v>666.95480199999997</v>
      </c>
    </row>
    <row r="11409" spans="1:4" x14ac:dyDescent="0.35">
      <c r="A11409">
        <v>115</v>
      </c>
      <c r="B11409">
        <v>5.398E-3</v>
      </c>
      <c r="C11409">
        <v>667.63289999999995</v>
      </c>
      <c r="D11409">
        <v>667.62750199999994</v>
      </c>
    </row>
    <row r="11410" spans="1:4" x14ac:dyDescent="0.35">
      <c r="A11410">
        <v>115</v>
      </c>
      <c r="B11410">
        <v>5.398E-3</v>
      </c>
      <c r="C11410">
        <v>668.72289999999998</v>
      </c>
      <c r="D11410">
        <v>668.71750199999997</v>
      </c>
    </row>
    <row r="11411" spans="1:4" x14ac:dyDescent="0.35">
      <c r="A11411">
        <v>115</v>
      </c>
      <c r="B11411">
        <v>5.398E-3</v>
      </c>
      <c r="C11411">
        <v>669.19179999999994</v>
      </c>
      <c r="D11411">
        <v>669.18640199999993</v>
      </c>
    </row>
    <row r="11412" spans="1:4" x14ac:dyDescent="0.35">
      <c r="A11412">
        <v>115</v>
      </c>
      <c r="B11412">
        <v>5.398E-3</v>
      </c>
      <c r="C11412">
        <v>670.03219999999999</v>
      </c>
      <c r="D11412">
        <v>670.02680199999998</v>
      </c>
    </row>
    <row r="11413" spans="1:4" x14ac:dyDescent="0.35">
      <c r="A11413">
        <v>115</v>
      </c>
      <c r="B11413">
        <v>5.398E-3</v>
      </c>
      <c r="C11413">
        <v>670.86630000000002</v>
      </c>
      <c r="D11413">
        <v>670.86090200000001</v>
      </c>
    </row>
    <row r="11414" spans="1:4" x14ac:dyDescent="0.35">
      <c r="A11414">
        <v>115</v>
      </c>
      <c r="B11414">
        <v>5.398E-3</v>
      </c>
      <c r="C11414">
        <v>671.44069999999999</v>
      </c>
      <c r="D11414">
        <v>671.43530199999998</v>
      </c>
    </row>
    <row r="11415" spans="1:4" x14ac:dyDescent="0.35">
      <c r="A11415">
        <v>115</v>
      </c>
      <c r="B11415">
        <v>5.398E-3</v>
      </c>
      <c r="C11415">
        <v>672.0915</v>
      </c>
      <c r="D11415">
        <v>672.08610199999998</v>
      </c>
    </row>
    <row r="11416" spans="1:4" x14ac:dyDescent="0.35">
      <c r="A11416">
        <v>115</v>
      </c>
      <c r="B11416">
        <v>5.398E-3</v>
      </c>
      <c r="C11416">
        <v>672.68029999999999</v>
      </c>
      <c r="D11416">
        <v>672.67490199999997</v>
      </c>
    </row>
    <row r="11417" spans="1:4" x14ac:dyDescent="0.35">
      <c r="A11417">
        <v>115</v>
      </c>
      <c r="B11417">
        <v>5.398E-3</v>
      </c>
      <c r="C11417">
        <v>673.25639999999999</v>
      </c>
      <c r="D11417">
        <v>673.25100199999997</v>
      </c>
    </row>
    <row r="11418" spans="1:4" x14ac:dyDescent="0.35">
      <c r="A11418">
        <v>115</v>
      </c>
      <c r="B11418">
        <v>5.398E-3</v>
      </c>
      <c r="C11418">
        <v>673.82339999999999</v>
      </c>
      <c r="D11418">
        <v>673.81800199999998</v>
      </c>
    </row>
    <row r="11419" spans="1:4" x14ac:dyDescent="0.35">
      <c r="A11419">
        <v>115</v>
      </c>
      <c r="B11419">
        <v>5.398E-3</v>
      </c>
      <c r="C11419">
        <v>674.36900000000003</v>
      </c>
      <c r="D11419">
        <v>674.36360200000001</v>
      </c>
    </row>
    <row r="11420" spans="1:4" x14ac:dyDescent="0.35">
      <c r="A11420">
        <v>115</v>
      </c>
      <c r="B11420">
        <v>5.398E-3</v>
      </c>
      <c r="C11420">
        <v>675.02710000000002</v>
      </c>
      <c r="D11420">
        <v>675.021702</v>
      </c>
    </row>
    <row r="11421" spans="1:4" x14ac:dyDescent="0.35">
      <c r="A11421">
        <v>115</v>
      </c>
      <c r="B11421">
        <v>5.398E-3</v>
      </c>
      <c r="C11421">
        <v>675.56920000000002</v>
      </c>
      <c r="D11421">
        <v>675.56380200000001</v>
      </c>
    </row>
    <row r="11422" spans="1:4" x14ac:dyDescent="0.35">
      <c r="A11422">
        <v>115</v>
      </c>
      <c r="B11422">
        <v>5.398E-3</v>
      </c>
      <c r="C11422">
        <v>685.48469999999998</v>
      </c>
      <c r="D11422">
        <v>685.47930199999996</v>
      </c>
    </row>
    <row r="11423" spans="1:4" x14ac:dyDescent="0.35">
      <c r="A11423">
        <v>115</v>
      </c>
      <c r="B11423">
        <v>5.398E-3</v>
      </c>
      <c r="C11423">
        <v>685.64639999999997</v>
      </c>
      <c r="D11423">
        <v>685.64100199999996</v>
      </c>
    </row>
    <row r="11424" spans="1:4" x14ac:dyDescent="0.35">
      <c r="A11424">
        <v>115</v>
      </c>
      <c r="B11424">
        <v>5.398E-3</v>
      </c>
      <c r="C11424">
        <v>685.80119999999999</v>
      </c>
      <c r="D11424">
        <v>685.79580199999998</v>
      </c>
    </row>
    <row r="11425" spans="1:4" x14ac:dyDescent="0.35">
      <c r="A11425">
        <v>115</v>
      </c>
      <c r="B11425">
        <v>5.398E-3</v>
      </c>
      <c r="C11425">
        <v>685.99570000000006</v>
      </c>
      <c r="D11425">
        <v>685.99030200000004</v>
      </c>
    </row>
    <row r="11426" spans="1:4" x14ac:dyDescent="0.35">
      <c r="A11426">
        <v>115</v>
      </c>
      <c r="B11426">
        <v>5.398E-3</v>
      </c>
      <c r="C11426">
        <v>686.4384</v>
      </c>
      <c r="D11426">
        <v>686.43300199999999</v>
      </c>
    </row>
    <row r="11427" spans="1:4" x14ac:dyDescent="0.35">
      <c r="A11427">
        <v>115</v>
      </c>
      <c r="B11427">
        <v>5.398E-3</v>
      </c>
      <c r="C11427">
        <v>686.82920000000001</v>
      </c>
      <c r="D11427">
        <v>686.823802</v>
      </c>
    </row>
    <row r="11428" spans="1:4" x14ac:dyDescent="0.35">
      <c r="A11428">
        <v>115</v>
      </c>
      <c r="B11428">
        <v>5.398E-3</v>
      </c>
      <c r="C11428">
        <v>674.69159999999999</v>
      </c>
      <c r="D11428">
        <v>674.68620199999998</v>
      </c>
    </row>
    <row r="11429" spans="1:4" x14ac:dyDescent="0.35">
      <c r="A11429">
        <v>115</v>
      </c>
      <c r="B11429">
        <v>5.398E-3</v>
      </c>
      <c r="C11429">
        <v>674.78510000000006</v>
      </c>
      <c r="D11429">
        <v>674.77970200000004</v>
      </c>
    </row>
    <row r="11430" spans="1:4" x14ac:dyDescent="0.35">
      <c r="A11430">
        <v>115</v>
      </c>
      <c r="B11430">
        <v>5.398E-3</v>
      </c>
      <c r="C11430">
        <v>674.40679999999998</v>
      </c>
      <c r="D11430">
        <v>674.40140199999996</v>
      </c>
    </row>
    <row r="11431" spans="1:4" x14ac:dyDescent="0.35">
      <c r="A11431">
        <v>115</v>
      </c>
      <c r="B11431">
        <v>5.398E-3</v>
      </c>
      <c r="C11431">
        <v>674.59</v>
      </c>
      <c r="D11431">
        <v>674.58460200000002</v>
      </c>
    </row>
    <row r="11432" spans="1:4" x14ac:dyDescent="0.35">
      <c r="A11432">
        <v>115</v>
      </c>
      <c r="B11432">
        <v>5.398E-3</v>
      </c>
      <c r="C11432">
        <v>674.82380000000001</v>
      </c>
      <c r="D11432">
        <v>674.81840199999999</v>
      </c>
    </row>
    <row r="11433" spans="1:4" x14ac:dyDescent="0.35">
      <c r="A11433">
        <v>115</v>
      </c>
      <c r="B11433">
        <v>5.398E-3</v>
      </c>
      <c r="C11433">
        <v>674.77909999999997</v>
      </c>
      <c r="D11433">
        <v>674.77370199999996</v>
      </c>
    </row>
    <row r="11434" spans="1:4" x14ac:dyDescent="0.35">
      <c r="A11434">
        <v>115</v>
      </c>
      <c r="B11434">
        <v>5.398E-3</v>
      </c>
      <c r="C11434">
        <v>674.9076</v>
      </c>
      <c r="D11434">
        <v>674.90220199999999</v>
      </c>
    </row>
    <row r="11435" spans="1:4" x14ac:dyDescent="0.35">
      <c r="A11435">
        <v>115</v>
      </c>
      <c r="B11435">
        <v>5.398E-3</v>
      </c>
      <c r="C11435">
        <v>675.05160000000001</v>
      </c>
      <c r="D11435">
        <v>675.04620199999999</v>
      </c>
    </row>
    <row r="11436" spans="1:4" x14ac:dyDescent="0.35">
      <c r="A11436">
        <v>115</v>
      </c>
      <c r="B11436">
        <v>5.398E-3</v>
      </c>
      <c r="C11436">
        <v>675.14880000000005</v>
      </c>
      <c r="D11436">
        <v>675.14340200000004</v>
      </c>
    </row>
    <row r="11437" spans="1:4" x14ac:dyDescent="0.35">
      <c r="A11437">
        <v>115</v>
      </c>
      <c r="B11437">
        <v>5.398E-3</v>
      </c>
      <c r="C11437">
        <v>675.54259999999999</v>
      </c>
      <c r="D11437">
        <v>675.53720199999998</v>
      </c>
    </row>
    <row r="11438" spans="1:4" x14ac:dyDescent="0.35">
      <c r="A11438">
        <v>115</v>
      </c>
      <c r="B11438">
        <v>5.398E-3</v>
      </c>
      <c r="C11438">
        <v>686.7817</v>
      </c>
      <c r="D11438">
        <v>686.77630199999999</v>
      </c>
    </row>
    <row r="11439" spans="1:4" x14ac:dyDescent="0.35">
      <c r="A11439">
        <v>115</v>
      </c>
      <c r="B11439">
        <v>5.398E-3</v>
      </c>
      <c r="C11439">
        <v>686.83429999999998</v>
      </c>
      <c r="D11439">
        <v>686.82890199999997</v>
      </c>
    </row>
    <row r="11440" spans="1:4" x14ac:dyDescent="0.35">
      <c r="A11440">
        <v>115</v>
      </c>
      <c r="B11440">
        <v>5.398E-3</v>
      </c>
      <c r="C11440">
        <v>686.96259999999995</v>
      </c>
      <c r="D11440">
        <v>686.95720199999994</v>
      </c>
    </row>
    <row r="11441" spans="1:4" x14ac:dyDescent="0.35">
      <c r="A11441">
        <v>115</v>
      </c>
      <c r="B11441">
        <v>5.398E-3</v>
      </c>
      <c r="C11441">
        <v>686.93709999999999</v>
      </c>
      <c r="D11441">
        <v>686.93170199999997</v>
      </c>
    </row>
    <row r="11442" spans="1:4" x14ac:dyDescent="0.35">
      <c r="A11442">
        <v>115</v>
      </c>
      <c r="B11442">
        <v>5.398E-3</v>
      </c>
      <c r="C11442">
        <v>1372.2530999999999</v>
      </c>
      <c r="D11442">
        <v>1372.2477019999999</v>
      </c>
    </row>
    <row r="11443" spans="1:4" x14ac:dyDescent="0.35">
      <c r="A11443">
        <v>115</v>
      </c>
      <c r="B11443">
        <v>5.398E-3</v>
      </c>
      <c r="C11443">
        <v>1372.1379999999999</v>
      </c>
      <c r="D11443">
        <v>1372.1326019999999</v>
      </c>
    </row>
    <row r="11444" spans="1:4" x14ac:dyDescent="0.35">
      <c r="A11444">
        <v>115</v>
      </c>
      <c r="B11444">
        <v>5.398E-3</v>
      </c>
      <c r="C11444">
        <v>1371.9761000000001</v>
      </c>
      <c r="D11444">
        <v>1371.9707020000001</v>
      </c>
    </row>
    <row r="11445" spans="1:4" x14ac:dyDescent="0.35">
      <c r="A11445">
        <v>115</v>
      </c>
      <c r="B11445">
        <v>5.398E-3</v>
      </c>
      <c r="C11445">
        <v>1371.8298</v>
      </c>
      <c r="D11445">
        <v>1371.824402</v>
      </c>
    </row>
    <row r="11446" spans="1:4" x14ac:dyDescent="0.35">
      <c r="A11446">
        <v>115</v>
      </c>
      <c r="B11446">
        <v>5.398E-3</v>
      </c>
      <c r="C11446">
        <v>1371.4069999999999</v>
      </c>
      <c r="D11446">
        <v>1371.4016019999999</v>
      </c>
    </row>
    <row r="11447" spans="1:4" x14ac:dyDescent="0.35">
      <c r="A11447">
        <v>115</v>
      </c>
      <c r="B11447">
        <v>5.398E-3</v>
      </c>
      <c r="C11447">
        <v>1371.1034</v>
      </c>
      <c r="D11447">
        <v>1371.098002</v>
      </c>
    </row>
    <row r="11448" spans="1:4" x14ac:dyDescent="0.35">
      <c r="A11448">
        <v>115</v>
      </c>
      <c r="B11448">
        <v>5.398E-3</v>
      </c>
      <c r="C11448">
        <v>1370.8222000000001</v>
      </c>
      <c r="D11448">
        <v>1370.8168020000001</v>
      </c>
    </row>
    <row r="11449" spans="1:4" x14ac:dyDescent="0.35">
      <c r="A11449">
        <v>115</v>
      </c>
      <c r="B11449">
        <v>5.398E-3</v>
      </c>
      <c r="C11449">
        <v>1370.6654000000001</v>
      </c>
      <c r="D11449">
        <v>1370.6600020000001</v>
      </c>
    </row>
    <row r="11450" spans="1:4" x14ac:dyDescent="0.35">
      <c r="A11450">
        <v>115</v>
      </c>
      <c r="B11450">
        <v>5.398E-3</v>
      </c>
      <c r="C11450">
        <v>1381.1477</v>
      </c>
      <c r="D11450">
        <v>1381.142302</v>
      </c>
    </row>
    <row r="11451" spans="1:4" x14ac:dyDescent="0.35">
      <c r="A11451">
        <v>115</v>
      </c>
      <c r="B11451">
        <v>5.398E-3</v>
      </c>
      <c r="C11451">
        <v>1381.0193999999999</v>
      </c>
      <c r="D11451">
        <v>1381.0140019999999</v>
      </c>
    </row>
    <row r="11452" spans="1:4" x14ac:dyDescent="0.35">
      <c r="A11452">
        <v>115</v>
      </c>
      <c r="B11452">
        <v>5.398E-3</v>
      </c>
      <c r="C11452">
        <v>1380.5464999999999</v>
      </c>
      <c r="D11452">
        <v>1380.5411019999999</v>
      </c>
    </row>
    <row r="11453" spans="1:4" x14ac:dyDescent="0.35">
      <c r="A11453">
        <v>115</v>
      </c>
      <c r="B11453">
        <v>5.398E-3</v>
      </c>
      <c r="C11453">
        <v>1380.4668999999999</v>
      </c>
      <c r="D11453">
        <v>1380.4615019999999</v>
      </c>
    </row>
    <row r="11454" spans="1:4" x14ac:dyDescent="0.35">
      <c r="A11454">
        <v>115</v>
      </c>
      <c r="B11454">
        <v>5.398E-3</v>
      </c>
      <c r="C11454">
        <v>1380.4849999999999</v>
      </c>
      <c r="D11454">
        <v>1380.4796019999999</v>
      </c>
    </row>
    <row r="11455" spans="1:4" x14ac:dyDescent="0.35">
      <c r="A11455">
        <v>115</v>
      </c>
      <c r="B11455">
        <v>5.398E-3</v>
      </c>
      <c r="C11455">
        <v>1380.3998999999999</v>
      </c>
      <c r="D11455">
        <v>1380.3945019999999</v>
      </c>
    </row>
    <row r="11456" spans="1:4" x14ac:dyDescent="0.35">
      <c r="A11456">
        <v>115</v>
      </c>
      <c r="B11456">
        <v>5.398E-3</v>
      </c>
      <c r="C11456">
        <v>1380.2689</v>
      </c>
      <c r="D11456">
        <v>1380.263502</v>
      </c>
    </row>
    <row r="11457" spans="1:4" x14ac:dyDescent="0.35">
      <c r="A11457">
        <v>115</v>
      </c>
      <c r="B11457">
        <v>5.398E-3</v>
      </c>
      <c r="C11457">
        <v>1379.8468</v>
      </c>
      <c r="D11457">
        <v>1379.841402</v>
      </c>
    </row>
    <row r="11458" spans="1:4" x14ac:dyDescent="0.35">
      <c r="A11458">
        <v>115</v>
      </c>
      <c r="B11458">
        <v>5.398E-3</v>
      </c>
      <c r="C11458">
        <v>1368.5977</v>
      </c>
      <c r="D11458">
        <v>1368.592302</v>
      </c>
    </row>
    <row r="11459" spans="1:4" x14ac:dyDescent="0.35">
      <c r="A11459">
        <v>115</v>
      </c>
      <c r="B11459">
        <v>5.398E-3</v>
      </c>
      <c r="C11459">
        <v>1368.5046</v>
      </c>
      <c r="D11459">
        <v>1368.499202</v>
      </c>
    </row>
    <row r="11460" spans="1:4" x14ac:dyDescent="0.35">
      <c r="A11460">
        <v>115</v>
      </c>
      <c r="B11460">
        <v>5.398E-3</v>
      </c>
      <c r="C11460">
        <v>1368.3326999999999</v>
      </c>
      <c r="D11460">
        <v>1368.3273019999999</v>
      </c>
    </row>
    <row r="11461" spans="1:4" x14ac:dyDescent="0.35">
      <c r="A11461">
        <v>115</v>
      </c>
      <c r="B11461">
        <v>5.398E-3</v>
      </c>
      <c r="C11461">
        <v>1368.2897</v>
      </c>
      <c r="D11461">
        <v>1368.284302</v>
      </c>
    </row>
    <row r="11462" spans="1:4" x14ac:dyDescent="0.35">
      <c r="A11462">
        <v>115</v>
      </c>
      <c r="B11462">
        <v>5.398E-3</v>
      </c>
      <c r="C11462">
        <v>984.48479999999995</v>
      </c>
      <c r="D11462">
        <v>984.47940199999994</v>
      </c>
    </row>
    <row r="11463" spans="1:4" x14ac:dyDescent="0.35">
      <c r="A11463">
        <v>115</v>
      </c>
      <c r="B11463">
        <v>5.398E-3</v>
      </c>
      <c r="C11463">
        <v>987.82360000000006</v>
      </c>
      <c r="D11463">
        <v>987.81820200000004</v>
      </c>
    </row>
    <row r="11464" spans="1:4" x14ac:dyDescent="0.35">
      <c r="A11464">
        <v>115</v>
      </c>
      <c r="B11464">
        <v>5.398E-3</v>
      </c>
      <c r="C11464">
        <v>990.89829999999995</v>
      </c>
      <c r="D11464">
        <v>990.89290199999994</v>
      </c>
    </row>
    <row r="11465" spans="1:4" x14ac:dyDescent="0.35">
      <c r="A11465">
        <v>115</v>
      </c>
      <c r="B11465">
        <v>5.398E-3</v>
      </c>
      <c r="C11465">
        <v>990.93799999999999</v>
      </c>
      <c r="D11465">
        <v>990.93260199999997</v>
      </c>
    </row>
    <row r="11466" spans="1:4" x14ac:dyDescent="0.35">
      <c r="A11466">
        <v>115</v>
      </c>
      <c r="B11466">
        <v>5.398E-3</v>
      </c>
      <c r="C11466">
        <v>993.85730000000001</v>
      </c>
      <c r="D11466">
        <v>993.851902</v>
      </c>
    </row>
    <row r="11467" spans="1:4" x14ac:dyDescent="0.35">
      <c r="A11467">
        <v>115</v>
      </c>
      <c r="B11467">
        <v>5.398E-3</v>
      </c>
      <c r="C11467">
        <v>993.92899999999997</v>
      </c>
      <c r="D11467">
        <v>993.92360199999996</v>
      </c>
    </row>
    <row r="11468" spans="1:4" x14ac:dyDescent="0.35">
      <c r="A11468">
        <v>115</v>
      </c>
      <c r="B11468">
        <v>5.398E-3</v>
      </c>
      <c r="C11468">
        <v>996.67639999999994</v>
      </c>
      <c r="D11468">
        <v>996.67100199999993</v>
      </c>
    </row>
    <row r="11469" spans="1:4" x14ac:dyDescent="0.35">
      <c r="A11469">
        <v>115</v>
      </c>
      <c r="B11469">
        <v>5.398E-3</v>
      </c>
      <c r="C11469">
        <v>999.77710000000002</v>
      </c>
      <c r="D11469">
        <v>999.771702</v>
      </c>
    </row>
    <row r="11470" spans="1:4" x14ac:dyDescent="0.35">
      <c r="A11470">
        <v>115</v>
      </c>
      <c r="B11470">
        <v>5.398E-3</v>
      </c>
      <c r="C11470">
        <v>989.25080000000003</v>
      </c>
      <c r="D11470">
        <v>989.24540200000001</v>
      </c>
    </row>
    <row r="11471" spans="1:4" x14ac:dyDescent="0.35">
      <c r="A11471">
        <v>115</v>
      </c>
      <c r="B11471">
        <v>5.398E-3</v>
      </c>
      <c r="C11471">
        <v>992.15650000000005</v>
      </c>
      <c r="D11471">
        <v>992.15110200000004</v>
      </c>
    </row>
    <row r="11472" spans="1:4" x14ac:dyDescent="0.35">
      <c r="A11472">
        <v>115</v>
      </c>
      <c r="B11472">
        <v>5.398E-3</v>
      </c>
      <c r="C11472">
        <v>994.57640000000004</v>
      </c>
      <c r="D11472">
        <v>994.57100200000002</v>
      </c>
    </row>
    <row r="11473" spans="1:4" x14ac:dyDescent="0.35">
      <c r="A11473">
        <v>115</v>
      </c>
      <c r="B11473">
        <v>5.398E-3</v>
      </c>
      <c r="C11473">
        <v>994.57910000000004</v>
      </c>
      <c r="D11473">
        <v>994.57370200000003</v>
      </c>
    </row>
    <row r="11474" spans="1:4" x14ac:dyDescent="0.35">
      <c r="A11474">
        <v>115</v>
      </c>
      <c r="B11474">
        <v>5.398E-3</v>
      </c>
      <c r="C11474">
        <v>997.2278</v>
      </c>
      <c r="D11474">
        <v>997.22240199999999</v>
      </c>
    </row>
    <row r="11475" spans="1:4" x14ac:dyDescent="0.35">
      <c r="A11475">
        <v>115</v>
      </c>
      <c r="B11475">
        <v>5.398E-3</v>
      </c>
      <c r="C11475">
        <v>999.28520000000003</v>
      </c>
      <c r="D11475">
        <v>999.27980200000002</v>
      </c>
    </row>
    <row r="11476" spans="1:4" x14ac:dyDescent="0.35">
      <c r="A11476">
        <v>115</v>
      </c>
      <c r="B11476">
        <v>5.398E-3</v>
      </c>
      <c r="C11476">
        <v>999.37270000000001</v>
      </c>
      <c r="D11476">
        <v>999.367302</v>
      </c>
    </row>
    <row r="11477" spans="1:4" x14ac:dyDescent="0.35">
      <c r="A11477">
        <v>115</v>
      </c>
      <c r="B11477">
        <v>5.398E-3</v>
      </c>
      <c r="C11477">
        <v>1002.2212</v>
      </c>
      <c r="D11477">
        <v>1002.2158019999999</v>
      </c>
    </row>
    <row r="11478" spans="1:4" x14ac:dyDescent="0.35">
      <c r="A11478">
        <v>115</v>
      </c>
      <c r="B11478">
        <v>5.398E-3</v>
      </c>
      <c r="C11478">
        <v>1004.381</v>
      </c>
      <c r="D11478">
        <v>1004.375602</v>
      </c>
    </row>
    <row r="11479" spans="1:4" x14ac:dyDescent="0.35">
      <c r="A11479">
        <v>115</v>
      </c>
      <c r="B11479">
        <v>5.398E-3</v>
      </c>
      <c r="C11479">
        <v>1014.8968</v>
      </c>
      <c r="D11479">
        <v>1014.891402</v>
      </c>
    </row>
    <row r="11480" spans="1:4" x14ac:dyDescent="0.35">
      <c r="A11480">
        <v>115</v>
      </c>
      <c r="B11480">
        <v>5.398E-3</v>
      </c>
      <c r="C11480">
        <v>1017.5827</v>
      </c>
      <c r="D11480">
        <v>1017.577302</v>
      </c>
    </row>
    <row r="11481" spans="1:4" x14ac:dyDescent="0.35">
      <c r="A11481">
        <v>115</v>
      </c>
      <c r="B11481">
        <v>5.398E-3</v>
      </c>
      <c r="C11481">
        <v>1018.0023</v>
      </c>
      <c r="D11481">
        <v>1017.996902</v>
      </c>
    </row>
    <row r="11482" spans="1:4" x14ac:dyDescent="0.35">
      <c r="A11482">
        <v>115</v>
      </c>
      <c r="B11482">
        <v>5.398E-3</v>
      </c>
      <c r="C11482">
        <v>876.75840000000005</v>
      </c>
      <c r="D11482">
        <v>876.75300200000004</v>
      </c>
    </row>
    <row r="11483" spans="1:4" x14ac:dyDescent="0.35">
      <c r="A11483">
        <v>115</v>
      </c>
      <c r="B11483">
        <v>5.398E-3</v>
      </c>
      <c r="C11483">
        <v>873.16309999999999</v>
      </c>
      <c r="D11483">
        <v>873.15770199999997</v>
      </c>
    </row>
    <row r="11484" spans="1:4" x14ac:dyDescent="0.35">
      <c r="A11484">
        <v>115</v>
      </c>
      <c r="B11484">
        <v>5.398E-3</v>
      </c>
      <c r="C11484">
        <v>869.87379999999996</v>
      </c>
      <c r="D11484">
        <v>869.86840199999995</v>
      </c>
    </row>
    <row r="11485" spans="1:4" x14ac:dyDescent="0.35">
      <c r="A11485">
        <v>115</v>
      </c>
      <c r="B11485">
        <v>5.398E-3</v>
      </c>
      <c r="C11485">
        <v>869.58910000000003</v>
      </c>
      <c r="D11485">
        <v>869.58370200000002</v>
      </c>
    </row>
    <row r="11486" spans="1:4" x14ac:dyDescent="0.35">
      <c r="A11486">
        <v>115</v>
      </c>
      <c r="B11486">
        <v>5.398E-3</v>
      </c>
      <c r="C11486">
        <v>866.45150000000001</v>
      </c>
      <c r="D11486">
        <v>866.446102</v>
      </c>
    </row>
    <row r="11487" spans="1:4" x14ac:dyDescent="0.35">
      <c r="A11487">
        <v>115</v>
      </c>
      <c r="B11487">
        <v>5.398E-3</v>
      </c>
      <c r="C11487">
        <v>866.07889999999998</v>
      </c>
      <c r="D11487">
        <v>866.07350199999996</v>
      </c>
    </row>
    <row r="11488" spans="1:4" x14ac:dyDescent="0.35">
      <c r="A11488">
        <v>115</v>
      </c>
      <c r="B11488">
        <v>5.398E-3</v>
      </c>
      <c r="C11488">
        <v>863.02269999999999</v>
      </c>
      <c r="D11488">
        <v>863.01730199999997</v>
      </c>
    </row>
    <row r="11489" spans="1:4" x14ac:dyDescent="0.35">
      <c r="A11489">
        <v>115</v>
      </c>
      <c r="B11489">
        <v>5.398E-3</v>
      </c>
      <c r="C11489">
        <v>859.69209999999998</v>
      </c>
      <c r="D11489">
        <v>859.68670199999997</v>
      </c>
    </row>
    <row r="11490" spans="1:4" x14ac:dyDescent="0.35">
      <c r="A11490">
        <v>115</v>
      </c>
      <c r="B11490">
        <v>5.398E-3</v>
      </c>
      <c r="C11490">
        <v>871.22540000000004</v>
      </c>
      <c r="D11490">
        <v>871.22000200000002</v>
      </c>
    </row>
    <row r="11491" spans="1:4" x14ac:dyDescent="0.35">
      <c r="A11491">
        <v>115</v>
      </c>
      <c r="B11491">
        <v>5.398E-3</v>
      </c>
      <c r="C11491">
        <v>868.09069999999997</v>
      </c>
      <c r="D11491">
        <v>868.08530199999996</v>
      </c>
    </row>
    <row r="11492" spans="1:4" x14ac:dyDescent="0.35">
      <c r="A11492">
        <v>115</v>
      </c>
      <c r="B11492">
        <v>5.398E-3</v>
      </c>
      <c r="C11492">
        <v>865.48680000000002</v>
      </c>
      <c r="D11492">
        <v>865.481402</v>
      </c>
    </row>
    <row r="11493" spans="1:4" x14ac:dyDescent="0.35">
      <c r="A11493">
        <v>115</v>
      </c>
      <c r="B11493">
        <v>5.398E-3</v>
      </c>
      <c r="C11493">
        <v>865.1576</v>
      </c>
      <c r="D11493">
        <v>865.15220199999999</v>
      </c>
    </row>
    <row r="11494" spans="1:4" x14ac:dyDescent="0.35">
      <c r="A11494">
        <v>115</v>
      </c>
      <c r="B11494">
        <v>5.398E-3</v>
      </c>
      <c r="C11494">
        <v>862.0933</v>
      </c>
      <c r="D11494">
        <v>862.08790199999999</v>
      </c>
    </row>
    <row r="11495" spans="1:4" x14ac:dyDescent="0.35">
      <c r="A11495">
        <v>115</v>
      </c>
      <c r="B11495">
        <v>5.398E-3</v>
      </c>
      <c r="C11495">
        <v>859.70699999999999</v>
      </c>
      <c r="D11495">
        <v>859.70160199999998</v>
      </c>
    </row>
    <row r="11496" spans="1:4" x14ac:dyDescent="0.35">
      <c r="A11496">
        <v>115</v>
      </c>
      <c r="B11496">
        <v>5.398E-3</v>
      </c>
      <c r="C11496">
        <v>859.40179999999998</v>
      </c>
      <c r="D11496">
        <v>859.39640199999997</v>
      </c>
    </row>
    <row r="11497" spans="1:4" x14ac:dyDescent="0.35">
      <c r="A11497">
        <v>115</v>
      </c>
      <c r="B11497">
        <v>5.398E-3</v>
      </c>
      <c r="C11497">
        <v>856.34829999999999</v>
      </c>
      <c r="D11497">
        <v>856.34290199999998</v>
      </c>
    </row>
    <row r="11498" spans="1:4" x14ac:dyDescent="0.35">
      <c r="A11498">
        <v>115</v>
      </c>
      <c r="B11498">
        <v>5.398E-3</v>
      </c>
      <c r="C11498">
        <v>853.95370000000003</v>
      </c>
      <c r="D11498">
        <v>853.94830200000001</v>
      </c>
    </row>
    <row r="11499" spans="1:4" x14ac:dyDescent="0.35">
      <c r="A11499">
        <v>115</v>
      </c>
      <c r="B11499">
        <v>5.398E-3</v>
      </c>
      <c r="C11499">
        <v>843.20280000000002</v>
      </c>
      <c r="D11499">
        <v>843.19740200000001</v>
      </c>
    </row>
    <row r="11500" spans="1:4" x14ac:dyDescent="0.35">
      <c r="A11500">
        <v>115</v>
      </c>
      <c r="B11500">
        <v>5.398E-3</v>
      </c>
      <c r="C11500">
        <v>840.25570000000005</v>
      </c>
      <c r="D11500">
        <v>840.25030200000003</v>
      </c>
    </row>
    <row r="11501" spans="1:4" x14ac:dyDescent="0.35">
      <c r="A11501">
        <v>115</v>
      </c>
      <c r="B11501">
        <v>5.398E-3</v>
      </c>
      <c r="C11501">
        <v>839.59370000000001</v>
      </c>
      <c r="D11501">
        <v>839.588302</v>
      </c>
    </row>
    <row r="11502" spans="1:4" x14ac:dyDescent="0.35">
      <c r="A11502">
        <v>116</v>
      </c>
      <c r="B11502">
        <v>5.476E-3</v>
      </c>
      <c r="C11502">
        <v>648.44370000000004</v>
      </c>
      <c r="D11502">
        <v>648.43822399999999</v>
      </c>
    </row>
    <row r="11503" spans="1:4" x14ac:dyDescent="0.35">
      <c r="A11503">
        <v>116</v>
      </c>
      <c r="B11503">
        <v>5.476E-3</v>
      </c>
      <c r="C11503">
        <v>648.97540000000004</v>
      </c>
      <c r="D11503">
        <v>648.96992399999999</v>
      </c>
    </row>
    <row r="11504" spans="1:4" x14ac:dyDescent="0.35">
      <c r="A11504">
        <v>116</v>
      </c>
      <c r="B11504">
        <v>5.476E-3</v>
      </c>
      <c r="C11504">
        <v>649.80460000000005</v>
      </c>
      <c r="D11504">
        <v>649.79912400000001</v>
      </c>
    </row>
    <row r="11505" spans="1:4" x14ac:dyDescent="0.35">
      <c r="A11505">
        <v>116</v>
      </c>
      <c r="B11505">
        <v>5.476E-3</v>
      </c>
      <c r="C11505">
        <v>650.45579999999995</v>
      </c>
      <c r="D11505">
        <v>650.45032399999991</v>
      </c>
    </row>
    <row r="11506" spans="1:4" x14ac:dyDescent="0.35">
      <c r="A11506">
        <v>116</v>
      </c>
      <c r="B11506">
        <v>5.476E-3</v>
      </c>
      <c r="C11506">
        <v>651.16030000000001</v>
      </c>
      <c r="D11506">
        <v>651.15482399999996</v>
      </c>
    </row>
    <row r="11507" spans="1:4" x14ac:dyDescent="0.35">
      <c r="A11507">
        <v>116</v>
      </c>
      <c r="B11507">
        <v>5.476E-3</v>
      </c>
      <c r="C11507">
        <v>651.92589999999996</v>
      </c>
      <c r="D11507">
        <v>651.92042399999991</v>
      </c>
    </row>
    <row r="11508" spans="1:4" x14ac:dyDescent="0.35">
      <c r="A11508">
        <v>116</v>
      </c>
      <c r="B11508">
        <v>5.476E-3</v>
      </c>
      <c r="C11508">
        <v>652.56479999999999</v>
      </c>
      <c r="D11508">
        <v>652.55932399999995</v>
      </c>
    </row>
    <row r="11509" spans="1:4" x14ac:dyDescent="0.35">
      <c r="A11509">
        <v>116</v>
      </c>
      <c r="B11509">
        <v>5.476E-3</v>
      </c>
      <c r="C11509">
        <v>653.20839999999998</v>
      </c>
      <c r="D11509">
        <v>653.20292399999994</v>
      </c>
    </row>
    <row r="11510" spans="1:4" x14ac:dyDescent="0.35">
      <c r="A11510">
        <v>116</v>
      </c>
      <c r="B11510">
        <v>5.476E-3</v>
      </c>
      <c r="C11510">
        <v>667.14099999999996</v>
      </c>
      <c r="D11510">
        <v>667.13552399999992</v>
      </c>
    </row>
    <row r="11511" spans="1:4" x14ac:dyDescent="0.35">
      <c r="A11511">
        <v>116</v>
      </c>
      <c r="B11511">
        <v>5.476E-3</v>
      </c>
      <c r="C11511">
        <v>667.75580000000002</v>
      </c>
      <c r="D11511">
        <v>667.75032399999998</v>
      </c>
    </row>
    <row r="11512" spans="1:4" x14ac:dyDescent="0.35">
      <c r="A11512">
        <v>116</v>
      </c>
      <c r="B11512">
        <v>5.476E-3</v>
      </c>
      <c r="C11512">
        <v>668.27340000000004</v>
      </c>
      <c r="D11512">
        <v>668.26792399999999</v>
      </c>
    </row>
    <row r="11513" spans="1:4" x14ac:dyDescent="0.35">
      <c r="A11513">
        <v>116</v>
      </c>
      <c r="B11513">
        <v>5.476E-3</v>
      </c>
      <c r="C11513">
        <v>668.86860000000001</v>
      </c>
      <c r="D11513">
        <v>668.86312399999997</v>
      </c>
    </row>
    <row r="11514" spans="1:4" x14ac:dyDescent="0.35">
      <c r="A11514">
        <v>116</v>
      </c>
      <c r="B11514">
        <v>5.476E-3</v>
      </c>
      <c r="C11514">
        <v>669.33230000000003</v>
      </c>
      <c r="D11514">
        <v>669.32682399999999</v>
      </c>
    </row>
    <row r="11515" spans="1:4" x14ac:dyDescent="0.35">
      <c r="A11515">
        <v>116</v>
      </c>
      <c r="B11515">
        <v>5.476E-3</v>
      </c>
      <c r="C11515">
        <v>669.9479</v>
      </c>
      <c r="D11515">
        <v>669.94242399999996</v>
      </c>
    </row>
    <row r="11516" spans="1:4" x14ac:dyDescent="0.35">
      <c r="A11516">
        <v>116</v>
      </c>
      <c r="B11516">
        <v>5.476E-3</v>
      </c>
      <c r="C11516">
        <v>670.53039999999999</v>
      </c>
      <c r="D11516">
        <v>670.52492399999994</v>
      </c>
    </row>
    <row r="11517" spans="1:4" x14ac:dyDescent="0.35">
      <c r="A11517">
        <v>116</v>
      </c>
      <c r="B11517">
        <v>5.476E-3</v>
      </c>
      <c r="C11517">
        <v>671.12670000000003</v>
      </c>
      <c r="D11517">
        <v>671.12122399999998</v>
      </c>
    </row>
    <row r="11518" spans="1:4" x14ac:dyDescent="0.35">
      <c r="A11518">
        <v>116</v>
      </c>
      <c r="B11518">
        <v>5.476E-3</v>
      </c>
      <c r="C11518">
        <v>671.7029</v>
      </c>
      <c r="D11518">
        <v>671.69742399999996</v>
      </c>
    </row>
    <row r="11519" spans="1:4" x14ac:dyDescent="0.35">
      <c r="A11519">
        <v>116</v>
      </c>
      <c r="B11519">
        <v>5.476E-3</v>
      </c>
      <c r="C11519">
        <v>672.12090000000001</v>
      </c>
      <c r="D11519">
        <v>672.11542399999996</v>
      </c>
    </row>
    <row r="11520" spans="1:4" x14ac:dyDescent="0.35">
      <c r="A11520">
        <v>116</v>
      </c>
      <c r="B11520">
        <v>5.476E-3</v>
      </c>
      <c r="C11520">
        <v>672.67319999999995</v>
      </c>
      <c r="D11520">
        <v>672.66772399999991</v>
      </c>
    </row>
    <row r="11521" spans="1:4" x14ac:dyDescent="0.35">
      <c r="A11521">
        <v>116</v>
      </c>
      <c r="B11521">
        <v>5.476E-3</v>
      </c>
      <c r="C11521">
        <v>673.25459999999998</v>
      </c>
      <c r="D11521">
        <v>673.24912399999994</v>
      </c>
    </row>
    <row r="11522" spans="1:4" x14ac:dyDescent="0.35">
      <c r="A11522">
        <v>116</v>
      </c>
      <c r="B11522">
        <v>5.476E-3</v>
      </c>
      <c r="C11522">
        <v>704.66970000000003</v>
      </c>
      <c r="D11522">
        <v>704.66422399999999</v>
      </c>
    </row>
    <row r="11523" spans="1:4" x14ac:dyDescent="0.35">
      <c r="A11523">
        <v>116</v>
      </c>
      <c r="B11523">
        <v>5.476E-3</v>
      </c>
      <c r="C11523">
        <v>704.71180000000004</v>
      </c>
      <c r="D11523">
        <v>704.706324</v>
      </c>
    </row>
    <row r="11524" spans="1:4" x14ac:dyDescent="0.35">
      <c r="A11524">
        <v>116</v>
      </c>
      <c r="B11524">
        <v>5.476E-3</v>
      </c>
      <c r="C11524">
        <v>704.52</v>
      </c>
      <c r="D11524">
        <v>704.51452399999994</v>
      </c>
    </row>
    <row r="11525" spans="1:4" x14ac:dyDescent="0.35">
      <c r="A11525">
        <v>116</v>
      </c>
      <c r="B11525">
        <v>5.476E-3</v>
      </c>
      <c r="C11525">
        <v>704.4787</v>
      </c>
      <c r="D11525">
        <v>704.47322399999996</v>
      </c>
    </row>
    <row r="11526" spans="1:4" x14ac:dyDescent="0.35">
      <c r="A11526">
        <v>116</v>
      </c>
      <c r="B11526">
        <v>5.476E-3</v>
      </c>
      <c r="C11526">
        <v>704.63490000000002</v>
      </c>
      <c r="D11526">
        <v>704.62942399999997</v>
      </c>
    </row>
    <row r="11527" spans="1:4" x14ac:dyDescent="0.35">
      <c r="A11527">
        <v>116</v>
      </c>
      <c r="B11527">
        <v>5.476E-3</v>
      </c>
      <c r="C11527">
        <v>704.87419999999997</v>
      </c>
      <c r="D11527">
        <v>704.86872399999993</v>
      </c>
    </row>
    <row r="11528" spans="1:4" x14ac:dyDescent="0.35">
      <c r="A11528">
        <v>116</v>
      </c>
      <c r="B11528">
        <v>5.476E-3</v>
      </c>
      <c r="C11528">
        <v>705.03740000000005</v>
      </c>
      <c r="D11528">
        <v>705.031924</v>
      </c>
    </row>
    <row r="11529" spans="1:4" x14ac:dyDescent="0.35">
      <c r="A11529">
        <v>116</v>
      </c>
      <c r="B11529">
        <v>5.476E-3</v>
      </c>
      <c r="C11529">
        <v>705.1902</v>
      </c>
      <c r="D11529">
        <v>705.18472399999996</v>
      </c>
    </row>
    <row r="11530" spans="1:4" x14ac:dyDescent="0.35">
      <c r="A11530">
        <v>116</v>
      </c>
      <c r="B11530">
        <v>5.476E-3</v>
      </c>
      <c r="C11530">
        <v>692.0444</v>
      </c>
      <c r="D11530">
        <v>692.03892399999995</v>
      </c>
    </row>
    <row r="11531" spans="1:4" x14ac:dyDescent="0.35">
      <c r="A11531">
        <v>116</v>
      </c>
      <c r="B11531">
        <v>5.476E-3</v>
      </c>
      <c r="C11531">
        <v>702.53499999999997</v>
      </c>
      <c r="D11531">
        <v>702.52952399999992</v>
      </c>
    </row>
    <row r="11532" spans="1:4" x14ac:dyDescent="0.35">
      <c r="A11532">
        <v>116</v>
      </c>
      <c r="B11532">
        <v>5.476E-3</v>
      </c>
      <c r="C11532">
        <v>702.59310000000005</v>
      </c>
      <c r="D11532">
        <v>702.58762400000001</v>
      </c>
    </row>
    <row r="11533" spans="1:4" x14ac:dyDescent="0.35">
      <c r="A11533">
        <v>116</v>
      </c>
      <c r="B11533">
        <v>5.476E-3</v>
      </c>
      <c r="C11533">
        <v>702.58569999999997</v>
      </c>
      <c r="D11533">
        <v>702.58022399999993</v>
      </c>
    </row>
    <row r="11534" spans="1:4" x14ac:dyDescent="0.35">
      <c r="A11534">
        <v>116</v>
      </c>
      <c r="B11534">
        <v>5.476E-3</v>
      </c>
      <c r="C11534">
        <v>702.90520000000004</v>
      </c>
      <c r="D11534">
        <v>702.89972399999999</v>
      </c>
    </row>
    <row r="11535" spans="1:4" x14ac:dyDescent="0.35">
      <c r="A11535">
        <v>116</v>
      </c>
      <c r="B11535">
        <v>5.476E-3</v>
      </c>
      <c r="C11535">
        <v>702.93870000000004</v>
      </c>
      <c r="D11535">
        <v>702.933224</v>
      </c>
    </row>
    <row r="11536" spans="1:4" x14ac:dyDescent="0.35">
      <c r="A11536">
        <v>116</v>
      </c>
      <c r="B11536">
        <v>5.476E-3</v>
      </c>
      <c r="C11536">
        <v>702.92110000000002</v>
      </c>
      <c r="D11536">
        <v>702.91562399999998</v>
      </c>
    </row>
    <row r="11537" spans="1:4" x14ac:dyDescent="0.35">
      <c r="A11537">
        <v>116</v>
      </c>
      <c r="B11537">
        <v>5.476E-3</v>
      </c>
      <c r="C11537">
        <v>702.9624</v>
      </c>
      <c r="D11537">
        <v>702.95692399999996</v>
      </c>
    </row>
    <row r="11538" spans="1:4" x14ac:dyDescent="0.35">
      <c r="A11538">
        <v>116</v>
      </c>
      <c r="B11538">
        <v>5.476E-3</v>
      </c>
      <c r="C11538">
        <v>702.94330000000002</v>
      </c>
      <c r="D11538">
        <v>702.93782399999998</v>
      </c>
    </row>
    <row r="11539" spans="1:4" x14ac:dyDescent="0.35">
      <c r="A11539">
        <v>116</v>
      </c>
      <c r="B11539">
        <v>5.476E-3</v>
      </c>
      <c r="C11539">
        <v>703.01099999999997</v>
      </c>
      <c r="D11539">
        <v>703.00552399999992</v>
      </c>
    </row>
    <row r="11540" spans="1:4" x14ac:dyDescent="0.35">
      <c r="A11540">
        <v>116</v>
      </c>
      <c r="B11540">
        <v>5.476E-3</v>
      </c>
      <c r="C11540">
        <v>703.01080000000002</v>
      </c>
      <c r="D11540">
        <v>703.00532399999997</v>
      </c>
    </row>
    <row r="11541" spans="1:4" x14ac:dyDescent="0.35">
      <c r="A11541">
        <v>116</v>
      </c>
      <c r="B11541">
        <v>5.476E-3</v>
      </c>
      <c r="C11541">
        <v>703.0489</v>
      </c>
      <c r="D11541">
        <v>703.04342399999996</v>
      </c>
    </row>
    <row r="11542" spans="1:4" x14ac:dyDescent="0.35">
      <c r="A11542">
        <v>116</v>
      </c>
      <c r="B11542">
        <v>5.476E-3</v>
      </c>
      <c r="C11542">
        <v>1109.4443000000001</v>
      </c>
      <c r="D11542">
        <v>1109.4388240000001</v>
      </c>
    </row>
    <row r="11543" spans="1:4" x14ac:dyDescent="0.35">
      <c r="A11543">
        <v>116</v>
      </c>
      <c r="B11543">
        <v>5.476E-3</v>
      </c>
      <c r="C11543">
        <v>1109.5081</v>
      </c>
      <c r="D11543">
        <v>1109.502624</v>
      </c>
    </row>
    <row r="11544" spans="1:4" x14ac:dyDescent="0.35">
      <c r="A11544">
        <v>116</v>
      </c>
      <c r="B11544">
        <v>5.476E-3</v>
      </c>
      <c r="C11544">
        <v>1109.6212</v>
      </c>
      <c r="D11544">
        <v>1109.615724</v>
      </c>
    </row>
    <row r="11545" spans="1:4" x14ac:dyDescent="0.35">
      <c r="A11545">
        <v>116</v>
      </c>
      <c r="B11545">
        <v>5.476E-3</v>
      </c>
      <c r="C11545">
        <v>1109.7775999999999</v>
      </c>
      <c r="D11545">
        <v>1109.7721239999998</v>
      </c>
    </row>
    <row r="11546" spans="1:4" x14ac:dyDescent="0.35">
      <c r="A11546">
        <v>116</v>
      </c>
      <c r="B11546">
        <v>5.476E-3</v>
      </c>
      <c r="C11546">
        <v>1109.5648000000001</v>
      </c>
      <c r="D11546">
        <v>1109.5593240000001</v>
      </c>
    </row>
    <row r="11547" spans="1:4" x14ac:dyDescent="0.35">
      <c r="A11547">
        <v>116</v>
      </c>
      <c r="B11547">
        <v>5.476E-3</v>
      </c>
      <c r="C11547">
        <v>1109.2564</v>
      </c>
      <c r="D11547">
        <v>1109.2509239999999</v>
      </c>
    </row>
    <row r="11548" spans="1:4" x14ac:dyDescent="0.35">
      <c r="A11548">
        <v>116</v>
      </c>
      <c r="B11548">
        <v>5.476E-3</v>
      </c>
      <c r="C11548">
        <v>1109.2122999999999</v>
      </c>
      <c r="D11548">
        <v>1109.2068239999999</v>
      </c>
    </row>
    <row r="11549" spans="1:4" x14ac:dyDescent="0.35">
      <c r="A11549">
        <v>116</v>
      </c>
      <c r="B11549">
        <v>5.476E-3</v>
      </c>
      <c r="C11549">
        <v>1109.136</v>
      </c>
      <c r="D11549">
        <v>1109.1305239999999</v>
      </c>
    </row>
    <row r="11550" spans="1:4" x14ac:dyDescent="0.35">
      <c r="A11550">
        <v>116</v>
      </c>
      <c r="B11550">
        <v>5.476E-3</v>
      </c>
      <c r="C11550">
        <v>1109.2164</v>
      </c>
      <c r="D11550">
        <v>1109.210924</v>
      </c>
    </row>
    <row r="11551" spans="1:4" x14ac:dyDescent="0.35">
      <c r="A11551">
        <v>116</v>
      </c>
      <c r="B11551">
        <v>5.476E-3</v>
      </c>
      <c r="C11551">
        <v>1098.6982</v>
      </c>
      <c r="D11551">
        <v>1098.692724</v>
      </c>
    </row>
    <row r="11552" spans="1:4" x14ac:dyDescent="0.35">
      <c r="A11552">
        <v>116</v>
      </c>
      <c r="B11552">
        <v>5.476E-3</v>
      </c>
      <c r="C11552">
        <v>1111.0489</v>
      </c>
      <c r="D11552">
        <v>1111.043424</v>
      </c>
    </row>
    <row r="11553" spans="1:4" x14ac:dyDescent="0.35">
      <c r="A11553">
        <v>116</v>
      </c>
      <c r="B11553">
        <v>5.476E-3</v>
      </c>
      <c r="C11553">
        <v>1111.212</v>
      </c>
      <c r="D11553">
        <v>1111.2065239999999</v>
      </c>
    </row>
    <row r="11554" spans="1:4" x14ac:dyDescent="0.35">
      <c r="A11554">
        <v>116</v>
      </c>
      <c r="B11554">
        <v>5.476E-3</v>
      </c>
      <c r="C11554">
        <v>1111.011</v>
      </c>
      <c r="D11554">
        <v>1111.0055239999999</v>
      </c>
    </row>
    <row r="11555" spans="1:4" x14ac:dyDescent="0.35">
      <c r="A11555">
        <v>116</v>
      </c>
      <c r="B11555">
        <v>5.476E-3</v>
      </c>
      <c r="C11555">
        <v>1111.1382000000001</v>
      </c>
      <c r="D11555">
        <v>1111.1327240000001</v>
      </c>
    </row>
    <row r="11556" spans="1:4" x14ac:dyDescent="0.35">
      <c r="A11556">
        <v>116</v>
      </c>
      <c r="B11556">
        <v>5.476E-3</v>
      </c>
      <c r="C11556">
        <v>1111.5805</v>
      </c>
      <c r="D11556">
        <v>1111.575024</v>
      </c>
    </row>
    <row r="11557" spans="1:4" x14ac:dyDescent="0.35">
      <c r="A11557">
        <v>116</v>
      </c>
      <c r="B11557">
        <v>5.476E-3</v>
      </c>
      <c r="C11557">
        <v>1111.6635000000001</v>
      </c>
      <c r="D11557">
        <v>1111.6580240000001</v>
      </c>
    </row>
    <row r="11558" spans="1:4" x14ac:dyDescent="0.35">
      <c r="A11558">
        <v>116</v>
      </c>
      <c r="B11558">
        <v>5.476E-3</v>
      </c>
      <c r="C11558">
        <v>1111.7330999999999</v>
      </c>
      <c r="D11558">
        <v>1111.7276239999999</v>
      </c>
    </row>
    <row r="11559" spans="1:4" x14ac:dyDescent="0.35">
      <c r="A11559">
        <v>116</v>
      </c>
      <c r="B11559">
        <v>5.476E-3</v>
      </c>
      <c r="C11559">
        <v>1112.0364999999999</v>
      </c>
      <c r="D11559">
        <v>1112.0310239999999</v>
      </c>
    </row>
    <row r="11560" spans="1:4" x14ac:dyDescent="0.35">
      <c r="A11560">
        <v>116</v>
      </c>
      <c r="B11560">
        <v>5.476E-3</v>
      </c>
      <c r="C11560">
        <v>1112.3414</v>
      </c>
      <c r="D11560">
        <v>1112.335924</v>
      </c>
    </row>
    <row r="11561" spans="1:4" x14ac:dyDescent="0.35">
      <c r="A11561">
        <v>116</v>
      </c>
      <c r="B11561">
        <v>5.476E-3</v>
      </c>
      <c r="C11561">
        <v>1112.4281000000001</v>
      </c>
      <c r="D11561">
        <v>1112.422624</v>
      </c>
    </row>
    <row r="11562" spans="1:4" x14ac:dyDescent="0.35">
      <c r="A11562">
        <v>116</v>
      </c>
      <c r="B11562">
        <v>5.476E-3</v>
      </c>
      <c r="C11562">
        <v>1107.9802999999999</v>
      </c>
      <c r="D11562">
        <v>1107.9748239999999</v>
      </c>
    </row>
    <row r="11563" spans="1:4" x14ac:dyDescent="0.35">
      <c r="A11563">
        <v>116</v>
      </c>
      <c r="B11563">
        <v>5.476E-3</v>
      </c>
      <c r="C11563">
        <v>1108.0458000000001</v>
      </c>
      <c r="D11563">
        <v>1108.0403240000001</v>
      </c>
    </row>
    <row r="11564" spans="1:4" x14ac:dyDescent="0.35">
      <c r="A11564">
        <v>116</v>
      </c>
      <c r="B11564">
        <v>5.476E-3</v>
      </c>
      <c r="C11564">
        <v>1107.9517000000001</v>
      </c>
      <c r="D11564">
        <v>1107.946224</v>
      </c>
    </row>
    <row r="11565" spans="1:4" x14ac:dyDescent="0.35">
      <c r="A11565">
        <v>116</v>
      </c>
      <c r="B11565">
        <v>5.476E-3</v>
      </c>
      <c r="C11565">
        <v>1107.8128999999999</v>
      </c>
      <c r="D11565">
        <v>1107.8074239999999</v>
      </c>
    </row>
    <row r="11566" spans="1:4" x14ac:dyDescent="0.35">
      <c r="A11566">
        <v>116</v>
      </c>
      <c r="B11566">
        <v>5.476E-3</v>
      </c>
      <c r="C11566">
        <v>1107.7934</v>
      </c>
      <c r="D11566">
        <v>1107.787924</v>
      </c>
    </row>
    <row r="11567" spans="1:4" x14ac:dyDescent="0.35">
      <c r="A11567">
        <v>116</v>
      </c>
      <c r="B11567">
        <v>5.476E-3</v>
      </c>
      <c r="C11567">
        <v>1107.7260000000001</v>
      </c>
      <c r="D11567">
        <v>1107.7205240000001</v>
      </c>
    </row>
    <row r="11568" spans="1:4" x14ac:dyDescent="0.35">
      <c r="A11568">
        <v>116</v>
      </c>
      <c r="B11568">
        <v>5.476E-3</v>
      </c>
      <c r="C11568">
        <v>1107.6103000000001</v>
      </c>
      <c r="D11568">
        <v>1107.604824</v>
      </c>
    </row>
    <row r="11569" spans="1:4" x14ac:dyDescent="0.35">
      <c r="A11569">
        <v>116</v>
      </c>
      <c r="B11569">
        <v>5.476E-3</v>
      </c>
      <c r="C11569">
        <v>1107.4989</v>
      </c>
      <c r="D11569">
        <v>1107.493424</v>
      </c>
    </row>
    <row r="11570" spans="1:4" x14ac:dyDescent="0.35">
      <c r="A11570">
        <v>116</v>
      </c>
      <c r="B11570">
        <v>5.476E-3</v>
      </c>
      <c r="C11570">
        <v>1107.2588000000001</v>
      </c>
      <c r="D11570">
        <v>1107.253324</v>
      </c>
    </row>
    <row r="11571" spans="1:4" x14ac:dyDescent="0.35">
      <c r="A11571">
        <v>116</v>
      </c>
      <c r="B11571">
        <v>5.476E-3</v>
      </c>
      <c r="C11571">
        <v>1107.2175</v>
      </c>
      <c r="D11571">
        <v>1107.2120239999999</v>
      </c>
    </row>
    <row r="11572" spans="1:4" x14ac:dyDescent="0.35">
      <c r="A11572">
        <v>116</v>
      </c>
      <c r="B11572">
        <v>5.476E-3</v>
      </c>
      <c r="C11572">
        <v>1094.7800999999999</v>
      </c>
      <c r="D11572">
        <v>1094.7746239999999</v>
      </c>
    </row>
    <row r="11573" spans="1:4" x14ac:dyDescent="0.35">
      <c r="A11573">
        <v>116</v>
      </c>
      <c r="B11573">
        <v>5.476E-3</v>
      </c>
      <c r="C11573">
        <v>1105.4347</v>
      </c>
      <c r="D11573">
        <v>1105.429224</v>
      </c>
    </row>
    <row r="11574" spans="1:4" x14ac:dyDescent="0.35">
      <c r="A11574">
        <v>116</v>
      </c>
      <c r="B11574">
        <v>5.476E-3</v>
      </c>
      <c r="C11574">
        <v>1105.5746999999999</v>
      </c>
      <c r="D11574">
        <v>1105.5692239999998</v>
      </c>
    </row>
    <row r="11575" spans="1:4" x14ac:dyDescent="0.35">
      <c r="A11575">
        <v>116</v>
      </c>
      <c r="B11575">
        <v>5.476E-3</v>
      </c>
      <c r="C11575">
        <v>1105.5036</v>
      </c>
      <c r="D11575">
        <v>1105.498124</v>
      </c>
    </row>
    <row r="11576" spans="1:4" x14ac:dyDescent="0.35">
      <c r="A11576">
        <v>116</v>
      </c>
      <c r="B11576">
        <v>5.476E-3</v>
      </c>
      <c r="C11576">
        <v>1105.0953999999999</v>
      </c>
      <c r="D11576">
        <v>1105.0899239999999</v>
      </c>
    </row>
    <row r="11577" spans="1:4" x14ac:dyDescent="0.35">
      <c r="A11577">
        <v>116</v>
      </c>
      <c r="B11577">
        <v>5.476E-3</v>
      </c>
      <c r="C11577">
        <v>1105.0309999999999</v>
      </c>
      <c r="D11577">
        <v>1105.0255239999999</v>
      </c>
    </row>
    <row r="11578" spans="1:4" x14ac:dyDescent="0.35">
      <c r="A11578">
        <v>116</v>
      </c>
      <c r="B11578">
        <v>5.476E-3</v>
      </c>
      <c r="C11578">
        <v>1104.9657999999999</v>
      </c>
      <c r="D11578">
        <v>1104.9603239999999</v>
      </c>
    </row>
    <row r="11579" spans="1:4" x14ac:dyDescent="0.35">
      <c r="A11579">
        <v>116</v>
      </c>
      <c r="B11579">
        <v>5.476E-3</v>
      </c>
      <c r="C11579">
        <v>1104.6735000000001</v>
      </c>
      <c r="D11579">
        <v>1104.6680240000001</v>
      </c>
    </row>
    <row r="11580" spans="1:4" x14ac:dyDescent="0.35">
      <c r="A11580">
        <v>116</v>
      </c>
      <c r="B11580">
        <v>5.476E-3</v>
      </c>
      <c r="C11580">
        <v>1104.3630000000001</v>
      </c>
      <c r="D11580">
        <v>1104.357524</v>
      </c>
    </row>
    <row r="11581" spans="1:4" x14ac:dyDescent="0.35">
      <c r="A11581">
        <v>116</v>
      </c>
      <c r="B11581">
        <v>5.476E-3</v>
      </c>
      <c r="C11581">
        <v>1104.2927</v>
      </c>
      <c r="D11581">
        <v>1104.2872239999999</v>
      </c>
    </row>
    <row r="11582" spans="1:4" x14ac:dyDescent="0.35">
      <c r="A11582">
        <v>116</v>
      </c>
      <c r="B11582">
        <v>5.476E-3</v>
      </c>
      <c r="C11582">
        <v>1315.8154</v>
      </c>
      <c r="D11582">
        <v>1315.8099239999999</v>
      </c>
    </row>
    <row r="11583" spans="1:4" x14ac:dyDescent="0.35">
      <c r="A11583">
        <v>116</v>
      </c>
      <c r="B11583">
        <v>5.476E-3</v>
      </c>
      <c r="C11583">
        <v>1315.4574</v>
      </c>
      <c r="D11583">
        <v>1315.451924</v>
      </c>
    </row>
    <row r="11584" spans="1:4" x14ac:dyDescent="0.35">
      <c r="A11584">
        <v>116</v>
      </c>
      <c r="B11584">
        <v>5.476E-3</v>
      </c>
      <c r="C11584">
        <v>1315.1778999999999</v>
      </c>
      <c r="D11584">
        <v>1315.1724239999999</v>
      </c>
    </row>
    <row r="11585" spans="1:4" x14ac:dyDescent="0.35">
      <c r="A11585">
        <v>116</v>
      </c>
      <c r="B11585">
        <v>5.476E-3</v>
      </c>
      <c r="C11585">
        <v>1314.9232999999999</v>
      </c>
      <c r="D11585">
        <v>1314.9178239999999</v>
      </c>
    </row>
    <row r="11586" spans="1:4" x14ac:dyDescent="0.35">
      <c r="A11586">
        <v>116</v>
      </c>
      <c r="B11586">
        <v>5.476E-3</v>
      </c>
      <c r="C11586">
        <v>1314.5606</v>
      </c>
      <c r="D11586">
        <v>1314.555124</v>
      </c>
    </row>
    <row r="11587" spans="1:4" x14ac:dyDescent="0.35">
      <c r="A11587">
        <v>116</v>
      </c>
      <c r="B11587">
        <v>5.476E-3</v>
      </c>
      <c r="C11587">
        <v>1314.3459</v>
      </c>
      <c r="D11587">
        <v>1314.340424</v>
      </c>
    </row>
    <row r="11588" spans="1:4" x14ac:dyDescent="0.35">
      <c r="A11588">
        <v>116</v>
      </c>
      <c r="B11588">
        <v>5.476E-3</v>
      </c>
      <c r="C11588">
        <v>1314.1074000000001</v>
      </c>
      <c r="D11588">
        <v>1314.1019240000001</v>
      </c>
    </row>
    <row r="11589" spans="1:4" x14ac:dyDescent="0.35">
      <c r="A11589">
        <v>116</v>
      </c>
      <c r="B11589">
        <v>5.476E-3</v>
      </c>
      <c r="C11589">
        <v>1313.9014999999999</v>
      </c>
      <c r="D11589">
        <v>1313.8960239999999</v>
      </c>
    </row>
    <row r="11590" spans="1:4" x14ac:dyDescent="0.35">
      <c r="A11590">
        <v>116</v>
      </c>
      <c r="B11590">
        <v>5.476E-3</v>
      </c>
      <c r="C11590">
        <v>1313.693</v>
      </c>
      <c r="D11590">
        <v>1313.6875239999999</v>
      </c>
    </row>
    <row r="11591" spans="1:4" x14ac:dyDescent="0.35">
      <c r="A11591">
        <v>116</v>
      </c>
      <c r="B11591">
        <v>5.476E-3</v>
      </c>
      <c r="C11591">
        <v>1313.4336000000001</v>
      </c>
      <c r="D11591">
        <v>1313.428124</v>
      </c>
    </row>
    <row r="11592" spans="1:4" x14ac:dyDescent="0.35">
      <c r="A11592">
        <v>116</v>
      </c>
      <c r="B11592">
        <v>5.476E-3</v>
      </c>
      <c r="C11592">
        <v>1324.9283</v>
      </c>
      <c r="D11592">
        <v>1324.922824</v>
      </c>
    </row>
    <row r="11593" spans="1:4" x14ac:dyDescent="0.35">
      <c r="A11593">
        <v>116</v>
      </c>
      <c r="B11593">
        <v>5.476E-3</v>
      </c>
      <c r="C11593">
        <v>1313.9552000000001</v>
      </c>
      <c r="D11593">
        <v>1313.9497240000001</v>
      </c>
    </row>
    <row r="11594" spans="1:4" x14ac:dyDescent="0.35">
      <c r="A11594">
        <v>116</v>
      </c>
      <c r="B11594">
        <v>5.476E-3</v>
      </c>
      <c r="C11594">
        <v>1313.4789000000001</v>
      </c>
      <c r="D11594">
        <v>1313.473424</v>
      </c>
    </row>
    <row r="11595" spans="1:4" x14ac:dyDescent="0.35">
      <c r="A11595">
        <v>116</v>
      </c>
      <c r="B11595">
        <v>5.476E-3</v>
      </c>
      <c r="C11595">
        <v>1313.1567</v>
      </c>
      <c r="D11595">
        <v>1313.151224</v>
      </c>
    </row>
    <row r="11596" spans="1:4" x14ac:dyDescent="0.35">
      <c r="A11596">
        <v>116</v>
      </c>
      <c r="B11596">
        <v>5.476E-3</v>
      </c>
      <c r="C11596">
        <v>1312.8762999999999</v>
      </c>
      <c r="D11596">
        <v>1312.8708239999999</v>
      </c>
    </row>
    <row r="11597" spans="1:4" x14ac:dyDescent="0.35">
      <c r="A11597">
        <v>116</v>
      </c>
      <c r="B11597">
        <v>5.476E-3</v>
      </c>
      <c r="C11597">
        <v>1312.6489999999999</v>
      </c>
      <c r="D11597">
        <v>1312.6435239999998</v>
      </c>
    </row>
    <row r="11598" spans="1:4" x14ac:dyDescent="0.35">
      <c r="A11598">
        <v>116</v>
      </c>
      <c r="B11598">
        <v>5.476E-3</v>
      </c>
      <c r="C11598">
        <v>1312.3791000000001</v>
      </c>
      <c r="D11598">
        <v>1312.3736240000001</v>
      </c>
    </row>
    <row r="11599" spans="1:4" x14ac:dyDescent="0.35">
      <c r="A11599">
        <v>116</v>
      </c>
      <c r="B11599">
        <v>5.476E-3</v>
      </c>
      <c r="C11599">
        <v>1312.1061999999999</v>
      </c>
      <c r="D11599">
        <v>1312.1007239999999</v>
      </c>
    </row>
    <row r="11600" spans="1:4" x14ac:dyDescent="0.35">
      <c r="A11600">
        <v>116</v>
      </c>
      <c r="B11600">
        <v>5.476E-3</v>
      </c>
      <c r="C11600">
        <v>1311.8706</v>
      </c>
      <c r="D11600">
        <v>1311.8651239999999</v>
      </c>
    </row>
    <row r="11601" spans="1:4" x14ac:dyDescent="0.35">
      <c r="A11601">
        <v>116</v>
      </c>
      <c r="B11601">
        <v>5.476E-3</v>
      </c>
      <c r="C11601">
        <v>1311.6241</v>
      </c>
      <c r="D11601">
        <v>1311.618624</v>
      </c>
    </row>
    <row r="11602" spans="1:4" x14ac:dyDescent="0.35">
      <c r="A11602">
        <v>117</v>
      </c>
      <c r="B11602">
        <v>5.9820000000000003E-3</v>
      </c>
      <c r="C11602">
        <v>702.09910000000002</v>
      </c>
      <c r="D11602">
        <v>702.093118</v>
      </c>
    </row>
    <row r="11603" spans="1:4" x14ac:dyDescent="0.35">
      <c r="A11603">
        <v>117</v>
      </c>
      <c r="B11603">
        <v>5.9820000000000003E-3</v>
      </c>
      <c r="C11603">
        <v>702.70579999999995</v>
      </c>
      <c r="D11603">
        <v>702.69981799999994</v>
      </c>
    </row>
    <row r="11604" spans="1:4" x14ac:dyDescent="0.35">
      <c r="A11604">
        <v>117</v>
      </c>
      <c r="B11604">
        <v>5.9820000000000003E-3</v>
      </c>
      <c r="C11604">
        <v>716.49040000000002</v>
      </c>
      <c r="D11604">
        <v>716.48441800000001</v>
      </c>
    </row>
    <row r="11605" spans="1:4" x14ac:dyDescent="0.35">
      <c r="A11605">
        <v>117</v>
      </c>
      <c r="B11605">
        <v>5.9820000000000003E-3</v>
      </c>
      <c r="C11605">
        <v>717.15440000000001</v>
      </c>
      <c r="D11605">
        <v>717.14841799999999</v>
      </c>
    </row>
    <row r="11606" spans="1:4" x14ac:dyDescent="0.35">
      <c r="A11606">
        <v>117</v>
      </c>
      <c r="B11606">
        <v>5.9820000000000003E-3</v>
      </c>
      <c r="C11606">
        <v>717.65309999999999</v>
      </c>
      <c r="D11606">
        <v>717.64711799999998</v>
      </c>
    </row>
    <row r="11607" spans="1:4" x14ac:dyDescent="0.35">
      <c r="A11607">
        <v>117</v>
      </c>
      <c r="B11607">
        <v>5.9820000000000003E-3</v>
      </c>
      <c r="C11607">
        <v>718.13530000000003</v>
      </c>
      <c r="D11607">
        <v>718.12931800000001</v>
      </c>
    </row>
    <row r="11608" spans="1:4" x14ac:dyDescent="0.35">
      <c r="A11608">
        <v>117</v>
      </c>
      <c r="B11608">
        <v>5.9820000000000003E-3</v>
      </c>
      <c r="C11608">
        <v>718.61919999999998</v>
      </c>
      <c r="D11608">
        <v>718.61321799999996</v>
      </c>
    </row>
    <row r="11609" spans="1:4" x14ac:dyDescent="0.35">
      <c r="A11609">
        <v>117</v>
      </c>
      <c r="B11609">
        <v>5.9820000000000003E-3</v>
      </c>
      <c r="C11609">
        <v>719.0702</v>
      </c>
      <c r="D11609">
        <v>719.06421799999998</v>
      </c>
    </row>
    <row r="11610" spans="1:4" x14ac:dyDescent="0.35">
      <c r="A11610">
        <v>117</v>
      </c>
      <c r="B11610">
        <v>5.9820000000000003E-3</v>
      </c>
      <c r="C11610">
        <v>719.73479999999995</v>
      </c>
      <c r="D11610">
        <v>719.72881799999993</v>
      </c>
    </row>
    <row r="11611" spans="1:4" x14ac:dyDescent="0.35">
      <c r="A11611">
        <v>117</v>
      </c>
      <c r="B11611">
        <v>5.9820000000000003E-3</v>
      </c>
      <c r="C11611">
        <v>720.39919999999995</v>
      </c>
      <c r="D11611">
        <v>720.39321799999993</v>
      </c>
    </row>
    <row r="11612" spans="1:4" x14ac:dyDescent="0.35">
      <c r="A11612">
        <v>117</v>
      </c>
      <c r="B11612">
        <v>5.9820000000000003E-3</v>
      </c>
      <c r="C11612">
        <v>721.0566</v>
      </c>
      <c r="D11612">
        <v>721.05061799999999</v>
      </c>
    </row>
    <row r="11613" spans="1:4" x14ac:dyDescent="0.35">
      <c r="A11613">
        <v>117</v>
      </c>
      <c r="B11613">
        <v>5.9820000000000003E-3</v>
      </c>
      <c r="C11613">
        <v>721.75720000000001</v>
      </c>
      <c r="D11613">
        <v>721.75121799999999</v>
      </c>
    </row>
    <row r="11614" spans="1:4" x14ac:dyDescent="0.35">
      <c r="A11614">
        <v>117</v>
      </c>
      <c r="B11614">
        <v>5.9820000000000003E-3</v>
      </c>
      <c r="C11614">
        <v>722.32600000000002</v>
      </c>
      <c r="D11614">
        <v>722.320018</v>
      </c>
    </row>
    <row r="11615" spans="1:4" x14ac:dyDescent="0.35">
      <c r="A11615">
        <v>117</v>
      </c>
      <c r="B11615">
        <v>5.9820000000000003E-3</v>
      </c>
      <c r="C11615">
        <v>722.9135</v>
      </c>
      <c r="D11615">
        <v>722.90751799999998</v>
      </c>
    </row>
    <row r="11616" spans="1:4" x14ac:dyDescent="0.35">
      <c r="A11616">
        <v>117</v>
      </c>
      <c r="B11616">
        <v>5.9820000000000003E-3</v>
      </c>
      <c r="C11616">
        <v>723.5326</v>
      </c>
      <c r="D11616">
        <v>723.52661799999998</v>
      </c>
    </row>
    <row r="11617" spans="1:4" x14ac:dyDescent="0.35">
      <c r="A11617">
        <v>117</v>
      </c>
      <c r="B11617">
        <v>5.9820000000000003E-3</v>
      </c>
      <c r="C11617">
        <v>724.20830000000001</v>
      </c>
      <c r="D11617">
        <v>724.20231799999999</v>
      </c>
    </row>
    <row r="11618" spans="1:4" x14ac:dyDescent="0.35">
      <c r="A11618">
        <v>117</v>
      </c>
      <c r="B11618">
        <v>5.9820000000000003E-3</v>
      </c>
      <c r="C11618">
        <v>723.89099999999996</v>
      </c>
      <c r="D11618">
        <v>723.88501799999995</v>
      </c>
    </row>
    <row r="11619" spans="1:4" x14ac:dyDescent="0.35">
      <c r="A11619">
        <v>117</v>
      </c>
      <c r="B11619">
        <v>5.9820000000000003E-3</v>
      </c>
      <c r="C11619">
        <v>723.93060000000003</v>
      </c>
      <c r="D11619">
        <v>723.92461800000001</v>
      </c>
    </row>
    <row r="11620" spans="1:4" x14ac:dyDescent="0.35">
      <c r="A11620">
        <v>117</v>
      </c>
      <c r="B11620">
        <v>5.9820000000000003E-3</v>
      </c>
      <c r="C11620">
        <v>732.15800000000002</v>
      </c>
      <c r="D11620">
        <v>732.152018</v>
      </c>
    </row>
    <row r="11621" spans="1:4" x14ac:dyDescent="0.35">
      <c r="A11621">
        <v>117</v>
      </c>
      <c r="B11621">
        <v>5.9820000000000003E-3</v>
      </c>
      <c r="C11621">
        <v>732.99950000000001</v>
      </c>
      <c r="D11621">
        <v>732.99351799999999</v>
      </c>
    </row>
    <row r="11622" spans="1:4" x14ac:dyDescent="0.35">
      <c r="A11622">
        <v>117</v>
      </c>
      <c r="B11622">
        <v>5.9820000000000003E-3</v>
      </c>
      <c r="C11622">
        <v>702.1961</v>
      </c>
      <c r="D11622">
        <v>702.19011799999998</v>
      </c>
    </row>
    <row r="11623" spans="1:4" x14ac:dyDescent="0.35">
      <c r="A11623">
        <v>117</v>
      </c>
      <c r="B11623">
        <v>5.9820000000000003E-3</v>
      </c>
      <c r="C11623">
        <v>702.17880000000002</v>
      </c>
      <c r="D11623">
        <v>702.17281800000001</v>
      </c>
    </row>
    <row r="11624" spans="1:4" x14ac:dyDescent="0.35">
      <c r="A11624">
        <v>117</v>
      </c>
      <c r="B11624">
        <v>5.9820000000000003E-3</v>
      </c>
      <c r="C11624">
        <v>689.03440000000001</v>
      </c>
      <c r="D11624">
        <v>689.02841799999999</v>
      </c>
    </row>
    <row r="11625" spans="1:4" x14ac:dyDescent="0.35">
      <c r="A11625">
        <v>117</v>
      </c>
      <c r="B11625">
        <v>5.9820000000000003E-3</v>
      </c>
      <c r="C11625">
        <v>689.01829999999995</v>
      </c>
      <c r="D11625">
        <v>689.01231799999994</v>
      </c>
    </row>
    <row r="11626" spans="1:4" x14ac:dyDescent="0.35">
      <c r="A11626">
        <v>117</v>
      </c>
      <c r="B11626">
        <v>5.9820000000000003E-3</v>
      </c>
      <c r="C11626">
        <v>688.99860000000001</v>
      </c>
      <c r="D11626">
        <v>688.99261799999999</v>
      </c>
    </row>
    <row r="11627" spans="1:4" x14ac:dyDescent="0.35">
      <c r="A11627">
        <v>117</v>
      </c>
      <c r="B11627">
        <v>5.9820000000000003E-3</v>
      </c>
      <c r="C11627">
        <v>688.98289999999997</v>
      </c>
      <c r="D11627">
        <v>688.97691799999996</v>
      </c>
    </row>
    <row r="11628" spans="1:4" x14ac:dyDescent="0.35">
      <c r="A11628">
        <v>117</v>
      </c>
      <c r="B11628">
        <v>5.9820000000000003E-3</v>
      </c>
      <c r="C11628">
        <v>688.92430000000002</v>
      </c>
      <c r="D11628">
        <v>688.918318</v>
      </c>
    </row>
    <row r="11629" spans="1:4" x14ac:dyDescent="0.35">
      <c r="A11629">
        <v>117</v>
      </c>
      <c r="B11629">
        <v>5.9820000000000003E-3</v>
      </c>
      <c r="C11629">
        <v>688.91060000000004</v>
      </c>
      <c r="D11629">
        <v>688.90461800000003</v>
      </c>
    </row>
    <row r="11630" spans="1:4" x14ac:dyDescent="0.35">
      <c r="A11630">
        <v>117</v>
      </c>
      <c r="B11630">
        <v>5.9820000000000003E-3</v>
      </c>
      <c r="C11630">
        <v>688.87969999999996</v>
      </c>
      <c r="D11630">
        <v>688.87371799999994</v>
      </c>
    </row>
    <row r="11631" spans="1:4" x14ac:dyDescent="0.35">
      <c r="A11631">
        <v>117</v>
      </c>
      <c r="B11631">
        <v>5.9820000000000003E-3</v>
      </c>
      <c r="C11631">
        <v>688.87570000000005</v>
      </c>
      <c r="D11631">
        <v>688.86971800000003</v>
      </c>
    </row>
    <row r="11632" spans="1:4" x14ac:dyDescent="0.35">
      <c r="A11632">
        <v>117</v>
      </c>
      <c r="B11632">
        <v>5.9820000000000003E-3</v>
      </c>
      <c r="C11632">
        <v>688.87019999999995</v>
      </c>
      <c r="D11632">
        <v>688.86421799999994</v>
      </c>
    </row>
    <row r="11633" spans="1:4" x14ac:dyDescent="0.35">
      <c r="A11633">
        <v>117</v>
      </c>
      <c r="B11633">
        <v>5.9820000000000003E-3</v>
      </c>
      <c r="C11633">
        <v>699.37419999999997</v>
      </c>
      <c r="D11633">
        <v>699.36821799999996</v>
      </c>
    </row>
    <row r="11634" spans="1:4" x14ac:dyDescent="0.35">
      <c r="A11634">
        <v>117</v>
      </c>
      <c r="B11634">
        <v>5.9820000000000003E-3</v>
      </c>
      <c r="C11634">
        <v>699.41319999999996</v>
      </c>
      <c r="D11634">
        <v>699.40721799999994</v>
      </c>
    </row>
    <row r="11635" spans="1:4" x14ac:dyDescent="0.35">
      <c r="A11635">
        <v>117</v>
      </c>
      <c r="B11635">
        <v>5.9820000000000003E-3</v>
      </c>
      <c r="C11635">
        <v>699.4067</v>
      </c>
      <c r="D11635">
        <v>699.40071799999998</v>
      </c>
    </row>
    <row r="11636" spans="1:4" x14ac:dyDescent="0.35">
      <c r="A11636">
        <v>117</v>
      </c>
      <c r="B11636">
        <v>5.9820000000000003E-3</v>
      </c>
      <c r="C11636">
        <v>699.32669999999996</v>
      </c>
      <c r="D11636">
        <v>699.32071799999994</v>
      </c>
    </row>
    <row r="11637" spans="1:4" x14ac:dyDescent="0.35">
      <c r="A11637">
        <v>117</v>
      </c>
      <c r="B11637">
        <v>5.9820000000000003E-3</v>
      </c>
      <c r="C11637">
        <v>699.29589999999996</v>
      </c>
      <c r="D11637">
        <v>699.28991799999994</v>
      </c>
    </row>
    <row r="11638" spans="1:4" x14ac:dyDescent="0.35">
      <c r="A11638">
        <v>117</v>
      </c>
      <c r="B11638">
        <v>5.9820000000000003E-3</v>
      </c>
      <c r="C11638">
        <v>699.25570000000005</v>
      </c>
      <c r="D11638">
        <v>699.24971800000003</v>
      </c>
    </row>
    <row r="11639" spans="1:4" x14ac:dyDescent="0.35">
      <c r="A11639">
        <v>117</v>
      </c>
      <c r="B11639">
        <v>5.9820000000000003E-3</v>
      </c>
      <c r="C11639">
        <v>699.23609999999996</v>
      </c>
      <c r="D11639">
        <v>699.23011799999995</v>
      </c>
    </row>
    <row r="11640" spans="1:4" x14ac:dyDescent="0.35">
      <c r="A11640">
        <v>117</v>
      </c>
      <c r="B11640">
        <v>5.9820000000000003E-3</v>
      </c>
      <c r="C11640">
        <v>691.10419999999999</v>
      </c>
      <c r="D11640">
        <v>691.09821799999997</v>
      </c>
    </row>
    <row r="11641" spans="1:4" x14ac:dyDescent="0.35">
      <c r="A11641">
        <v>117</v>
      </c>
      <c r="B11641">
        <v>5.9820000000000003E-3</v>
      </c>
      <c r="C11641">
        <v>690.92600000000004</v>
      </c>
      <c r="D11641">
        <v>690.92001800000003</v>
      </c>
    </row>
    <row r="11642" spans="1:4" x14ac:dyDescent="0.35">
      <c r="A11642">
        <v>117</v>
      </c>
      <c r="B11642">
        <v>5.9820000000000003E-3</v>
      </c>
      <c r="C11642">
        <v>680.86839999999995</v>
      </c>
      <c r="D11642">
        <v>680.86241799999993</v>
      </c>
    </row>
    <row r="11643" spans="1:4" x14ac:dyDescent="0.35">
      <c r="A11643">
        <v>117</v>
      </c>
      <c r="B11643">
        <v>5.9820000000000003E-3</v>
      </c>
      <c r="C11643">
        <v>680.98620000000005</v>
      </c>
      <c r="D11643">
        <v>680.98021800000004</v>
      </c>
    </row>
    <row r="11644" spans="1:4" x14ac:dyDescent="0.35">
      <c r="A11644">
        <v>117</v>
      </c>
      <c r="B11644">
        <v>5.9820000000000003E-3</v>
      </c>
      <c r="C11644">
        <v>681.20010000000002</v>
      </c>
      <c r="D11644">
        <v>681.194118</v>
      </c>
    </row>
    <row r="11645" spans="1:4" x14ac:dyDescent="0.35">
      <c r="A11645">
        <v>117</v>
      </c>
      <c r="B11645">
        <v>5.9820000000000003E-3</v>
      </c>
      <c r="C11645">
        <v>681.30250000000001</v>
      </c>
      <c r="D11645">
        <v>681.29651799999999</v>
      </c>
    </row>
    <row r="11646" spans="1:4" x14ac:dyDescent="0.35">
      <c r="A11646">
        <v>117</v>
      </c>
      <c r="B11646">
        <v>5.9820000000000003E-3</v>
      </c>
      <c r="C11646">
        <v>693.42489999999998</v>
      </c>
      <c r="D11646">
        <v>693.41891799999996</v>
      </c>
    </row>
    <row r="11647" spans="1:4" x14ac:dyDescent="0.35">
      <c r="A11647">
        <v>117</v>
      </c>
      <c r="B11647">
        <v>5.9820000000000003E-3</v>
      </c>
      <c r="C11647">
        <v>693.50540000000001</v>
      </c>
      <c r="D11647">
        <v>693.49941799999999</v>
      </c>
    </row>
    <row r="11648" spans="1:4" x14ac:dyDescent="0.35">
      <c r="A11648">
        <v>117</v>
      </c>
      <c r="B11648">
        <v>5.9820000000000003E-3</v>
      </c>
      <c r="C11648">
        <v>693.60270000000003</v>
      </c>
      <c r="D11648">
        <v>693.59671800000001</v>
      </c>
    </row>
    <row r="11649" spans="1:4" x14ac:dyDescent="0.35">
      <c r="A11649">
        <v>117</v>
      </c>
      <c r="B11649">
        <v>5.9820000000000003E-3</v>
      </c>
      <c r="C11649">
        <v>693.73299999999995</v>
      </c>
      <c r="D11649">
        <v>693.72701799999993</v>
      </c>
    </row>
    <row r="11650" spans="1:4" x14ac:dyDescent="0.35">
      <c r="A11650">
        <v>117</v>
      </c>
      <c r="B11650">
        <v>5.9820000000000003E-3</v>
      </c>
      <c r="C11650">
        <v>693.79690000000005</v>
      </c>
      <c r="D11650">
        <v>693.79091800000003</v>
      </c>
    </row>
    <row r="11651" spans="1:4" x14ac:dyDescent="0.35">
      <c r="A11651">
        <v>117</v>
      </c>
      <c r="B11651">
        <v>5.9820000000000003E-3</v>
      </c>
      <c r="C11651">
        <v>693.73400000000004</v>
      </c>
      <c r="D11651">
        <v>693.72801800000002</v>
      </c>
    </row>
    <row r="11652" spans="1:4" x14ac:dyDescent="0.35">
      <c r="A11652">
        <v>117</v>
      </c>
      <c r="B11652">
        <v>5.9820000000000003E-3</v>
      </c>
      <c r="C11652">
        <v>693.87339999999995</v>
      </c>
      <c r="D11652">
        <v>693.86741799999993</v>
      </c>
    </row>
    <row r="11653" spans="1:4" x14ac:dyDescent="0.35">
      <c r="A11653">
        <v>117</v>
      </c>
      <c r="B11653">
        <v>5.9820000000000003E-3</v>
      </c>
      <c r="C11653">
        <v>683.23310000000004</v>
      </c>
      <c r="D11653">
        <v>683.22711800000002</v>
      </c>
    </row>
    <row r="11654" spans="1:4" x14ac:dyDescent="0.35">
      <c r="A11654">
        <v>117</v>
      </c>
      <c r="B11654">
        <v>5.9820000000000003E-3</v>
      </c>
      <c r="C11654">
        <v>683.18910000000005</v>
      </c>
      <c r="D11654">
        <v>683.18311800000004</v>
      </c>
    </row>
    <row r="11655" spans="1:4" x14ac:dyDescent="0.35">
      <c r="A11655">
        <v>117</v>
      </c>
      <c r="B11655">
        <v>5.9820000000000003E-3</v>
      </c>
      <c r="C11655">
        <v>683.12779999999998</v>
      </c>
      <c r="D11655">
        <v>683.12181799999996</v>
      </c>
    </row>
    <row r="11656" spans="1:4" x14ac:dyDescent="0.35">
      <c r="A11656">
        <v>117</v>
      </c>
      <c r="B11656">
        <v>5.9820000000000003E-3</v>
      </c>
      <c r="C11656">
        <v>683.14829999999995</v>
      </c>
      <c r="D11656">
        <v>683.14231799999993</v>
      </c>
    </row>
    <row r="11657" spans="1:4" x14ac:dyDescent="0.35">
      <c r="A11657">
        <v>117</v>
      </c>
      <c r="B11657">
        <v>5.9820000000000003E-3</v>
      </c>
      <c r="C11657">
        <v>683.4307</v>
      </c>
      <c r="D11657">
        <v>683.42471799999998</v>
      </c>
    </row>
    <row r="11658" spans="1:4" x14ac:dyDescent="0.35">
      <c r="A11658">
        <v>117</v>
      </c>
      <c r="B11658">
        <v>5.9820000000000003E-3</v>
      </c>
      <c r="C11658">
        <v>683.62980000000005</v>
      </c>
      <c r="D11658">
        <v>683.62381800000003</v>
      </c>
    </row>
    <row r="11659" spans="1:4" x14ac:dyDescent="0.35">
      <c r="A11659">
        <v>117</v>
      </c>
      <c r="B11659">
        <v>5.9820000000000003E-3</v>
      </c>
      <c r="C11659">
        <v>683.74509999999998</v>
      </c>
      <c r="D11659">
        <v>683.73911799999996</v>
      </c>
    </row>
    <row r="11660" spans="1:4" x14ac:dyDescent="0.35">
      <c r="A11660">
        <v>117</v>
      </c>
      <c r="B11660">
        <v>5.9820000000000003E-3</v>
      </c>
      <c r="C11660">
        <v>683.88329999999996</v>
      </c>
      <c r="D11660">
        <v>683.87731799999995</v>
      </c>
    </row>
    <row r="11661" spans="1:4" x14ac:dyDescent="0.35">
      <c r="A11661">
        <v>117</v>
      </c>
      <c r="B11661">
        <v>5.9820000000000003E-3</v>
      </c>
      <c r="C11661">
        <v>683.97820000000002</v>
      </c>
      <c r="D11661">
        <v>683.972218</v>
      </c>
    </row>
    <row r="11662" spans="1:4" x14ac:dyDescent="0.35">
      <c r="A11662">
        <v>117</v>
      </c>
      <c r="B11662">
        <v>5.9820000000000003E-3</v>
      </c>
      <c r="C11662">
        <v>783.41250000000002</v>
      </c>
      <c r="D11662">
        <v>783.40651800000001</v>
      </c>
    </row>
    <row r="11663" spans="1:4" x14ac:dyDescent="0.35">
      <c r="A11663">
        <v>117</v>
      </c>
      <c r="B11663">
        <v>5.9820000000000003E-3</v>
      </c>
      <c r="C11663">
        <v>783.76179999999999</v>
      </c>
      <c r="D11663">
        <v>783.75581799999998</v>
      </c>
    </row>
    <row r="11664" spans="1:4" x14ac:dyDescent="0.35">
      <c r="A11664">
        <v>117</v>
      </c>
      <c r="B11664">
        <v>5.9820000000000003E-3</v>
      </c>
      <c r="C11664">
        <v>785.96180000000004</v>
      </c>
      <c r="D11664">
        <v>785.95581800000002</v>
      </c>
    </row>
    <row r="11665" spans="1:4" x14ac:dyDescent="0.35">
      <c r="A11665">
        <v>117</v>
      </c>
      <c r="B11665">
        <v>5.9820000000000003E-3</v>
      </c>
      <c r="C11665">
        <v>788.99969999999996</v>
      </c>
      <c r="D11665">
        <v>788.99371799999994</v>
      </c>
    </row>
    <row r="11666" spans="1:4" x14ac:dyDescent="0.35">
      <c r="A11666">
        <v>117</v>
      </c>
      <c r="B11666">
        <v>5.9820000000000003E-3</v>
      </c>
      <c r="C11666">
        <v>777.49689999999998</v>
      </c>
      <c r="D11666">
        <v>777.49091799999997</v>
      </c>
    </row>
    <row r="11667" spans="1:4" x14ac:dyDescent="0.35">
      <c r="A11667">
        <v>117</v>
      </c>
      <c r="B11667">
        <v>5.9820000000000003E-3</v>
      </c>
      <c r="C11667">
        <v>780.74369999999999</v>
      </c>
      <c r="D11667">
        <v>780.73771799999997</v>
      </c>
    </row>
    <row r="11668" spans="1:4" x14ac:dyDescent="0.35">
      <c r="A11668">
        <v>117</v>
      </c>
      <c r="B11668">
        <v>5.9820000000000003E-3</v>
      </c>
      <c r="C11668">
        <v>783.76130000000001</v>
      </c>
      <c r="D11668">
        <v>783.75531799999999</v>
      </c>
    </row>
    <row r="11669" spans="1:4" x14ac:dyDescent="0.35">
      <c r="A11669">
        <v>117</v>
      </c>
      <c r="B11669">
        <v>5.9820000000000003E-3</v>
      </c>
      <c r="C11669">
        <v>783.88139999999999</v>
      </c>
      <c r="D11669">
        <v>783.87541799999997</v>
      </c>
    </row>
    <row r="11670" spans="1:4" x14ac:dyDescent="0.35">
      <c r="A11670">
        <v>117</v>
      </c>
      <c r="B11670">
        <v>5.9820000000000003E-3</v>
      </c>
      <c r="C11670">
        <v>787.57119999999998</v>
      </c>
      <c r="D11670">
        <v>787.56521799999996</v>
      </c>
    </row>
    <row r="11671" spans="1:4" x14ac:dyDescent="0.35">
      <c r="A11671">
        <v>117</v>
      </c>
      <c r="B11671">
        <v>5.9820000000000003E-3</v>
      </c>
      <c r="C11671">
        <v>790.59979999999996</v>
      </c>
      <c r="D11671">
        <v>790.59381799999994</v>
      </c>
    </row>
    <row r="11672" spans="1:4" x14ac:dyDescent="0.35">
      <c r="A11672">
        <v>117</v>
      </c>
      <c r="B11672">
        <v>5.9820000000000003E-3</v>
      </c>
      <c r="C11672">
        <v>790.76679999999999</v>
      </c>
      <c r="D11672">
        <v>790.76081799999997</v>
      </c>
    </row>
    <row r="11673" spans="1:4" x14ac:dyDescent="0.35">
      <c r="A11673">
        <v>117</v>
      </c>
      <c r="B11673">
        <v>5.9820000000000003E-3</v>
      </c>
      <c r="C11673">
        <v>793.67049999999995</v>
      </c>
      <c r="D11673">
        <v>793.66451799999993</v>
      </c>
    </row>
    <row r="11674" spans="1:4" x14ac:dyDescent="0.35">
      <c r="A11674">
        <v>117</v>
      </c>
      <c r="B11674">
        <v>5.9820000000000003E-3</v>
      </c>
      <c r="C11674">
        <v>810.76459999999997</v>
      </c>
      <c r="D11674">
        <v>810.75861799999996</v>
      </c>
    </row>
    <row r="11675" spans="1:4" x14ac:dyDescent="0.35">
      <c r="A11675">
        <v>117</v>
      </c>
      <c r="B11675">
        <v>5.9820000000000003E-3</v>
      </c>
      <c r="C11675">
        <v>810.94449999999995</v>
      </c>
      <c r="D11675">
        <v>810.93851799999993</v>
      </c>
    </row>
    <row r="11676" spans="1:4" x14ac:dyDescent="0.35">
      <c r="A11676">
        <v>117</v>
      </c>
      <c r="B11676">
        <v>5.9820000000000003E-3</v>
      </c>
      <c r="C11676">
        <v>813.22969999999998</v>
      </c>
      <c r="D11676">
        <v>813.22371799999996</v>
      </c>
    </row>
    <row r="11677" spans="1:4" x14ac:dyDescent="0.35">
      <c r="A11677">
        <v>117</v>
      </c>
      <c r="B11677">
        <v>5.9820000000000003E-3</v>
      </c>
      <c r="C11677">
        <v>815.13720000000001</v>
      </c>
      <c r="D11677">
        <v>815.13121799999999</v>
      </c>
    </row>
    <row r="11678" spans="1:4" x14ac:dyDescent="0.35">
      <c r="A11678">
        <v>117</v>
      </c>
      <c r="B11678">
        <v>5.9820000000000003E-3</v>
      </c>
      <c r="C11678">
        <v>819.07950000000005</v>
      </c>
      <c r="D11678">
        <v>819.07351800000004</v>
      </c>
    </row>
    <row r="11679" spans="1:4" x14ac:dyDescent="0.35">
      <c r="A11679">
        <v>117</v>
      </c>
      <c r="B11679">
        <v>5.9820000000000003E-3</v>
      </c>
      <c r="C11679">
        <v>821.65800000000002</v>
      </c>
      <c r="D11679">
        <v>821.652018</v>
      </c>
    </row>
    <row r="11680" spans="1:4" x14ac:dyDescent="0.35">
      <c r="A11680">
        <v>117</v>
      </c>
      <c r="B11680">
        <v>5.9820000000000003E-3</v>
      </c>
      <c r="C11680">
        <v>823.73299999999995</v>
      </c>
      <c r="D11680">
        <v>823.72701799999993</v>
      </c>
    </row>
    <row r="11681" spans="1:4" x14ac:dyDescent="0.35">
      <c r="A11681">
        <v>117</v>
      </c>
      <c r="B11681">
        <v>5.9820000000000003E-3</v>
      </c>
      <c r="C11681">
        <v>823.60149999999999</v>
      </c>
      <c r="D11681">
        <v>823.59551799999997</v>
      </c>
    </row>
    <row r="11682" spans="1:4" x14ac:dyDescent="0.35">
      <c r="A11682">
        <v>117</v>
      </c>
      <c r="B11682">
        <v>5.9820000000000003E-3</v>
      </c>
      <c r="C11682">
        <v>1255.2746999999999</v>
      </c>
      <c r="D11682">
        <v>1255.268718</v>
      </c>
    </row>
    <row r="11683" spans="1:4" x14ac:dyDescent="0.35">
      <c r="A11683">
        <v>117</v>
      </c>
      <c r="B11683">
        <v>5.9820000000000003E-3</v>
      </c>
      <c r="C11683">
        <v>1254.5464999999999</v>
      </c>
      <c r="D11683">
        <v>1254.540518</v>
      </c>
    </row>
    <row r="11684" spans="1:4" x14ac:dyDescent="0.35">
      <c r="A11684">
        <v>117</v>
      </c>
      <c r="B11684">
        <v>5.9820000000000003E-3</v>
      </c>
      <c r="C11684">
        <v>1251.8747000000001</v>
      </c>
      <c r="D11684">
        <v>1251.8687180000002</v>
      </c>
    </row>
    <row r="11685" spans="1:4" x14ac:dyDescent="0.35">
      <c r="A11685">
        <v>117</v>
      </c>
      <c r="B11685">
        <v>5.9820000000000003E-3</v>
      </c>
      <c r="C11685">
        <v>1261.5152</v>
      </c>
      <c r="D11685">
        <v>1261.5092180000001</v>
      </c>
    </row>
    <row r="11686" spans="1:4" x14ac:dyDescent="0.35">
      <c r="A11686">
        <v>117</v>
      </c>
      <c r="B11686">
        <v>5.9820000000000003E-3</v>
      </c>
      <c r="C11686">
        <v>1260.6947</v>
      </c>
      <c r="D11686">
        <v>1260.6887180000001</v>
      </c>
    </row>
    <row r="11687" spans="1:4" x14ac:dyDescent="0.35">
      <c r="A11687">
        <v>117</v>
      </c>
      <c r="B11687">
        <v>5.9820000000000003E-3</v>
      </c>
      <c r="C11687">
        <v>1257.1329000000001</v>
      </c>
      <c r="D11687">
        <v>1257.1269180000002</v>
      </c>
    </row>
    <row r="11688" spans="1:4" x14ac:dyDescent="0.35">
      <c r="A11688">
        <v>117</v>
      </c>
      <c r="B11688">
        <v>5.9820000000000003E-3</v>
      </c>
      <c r="C11688">
        <v>1253.8055999999999</v>
      </c>
      <c r="D11688">
        <v>1253.799618</v>
      </c>
    </row>
    <row r="11689" spans="1:4" x14ac:dyDescent="0.35">
      <c r="A11689">
        <v>117</v>
      </c>
      <c r="B11689">
        <v>5.9820000000000003E-3</v>
      </c>
      <c r="C11689">
        <v>1253.2655</v>
      </c>
      <c r="D11689">
        <v>1253.2595180000001</v>
      </c>
    </row>
    <row r="11690" spans="1:4" x14ac:dyDescent="0.35">
      <c r="A11690">
        <v>117</v>
      </c>
      <c r="B11690">
        <v>5.9820000000000003E-3</v>
      </c>
      <c r="C11690">
        <v>1249.2651000000001</v>
      </c>
      <c r="D11690">
        <v>1249.2591180000002</v>
      </c>
    </row>
    <row r="11691" spans="1:4" x14ac:dyDescent="0.35">
      <c r="A11691">
        <v>117</v>
      </c>
      <c r="B11691">
        <v>5.9820000000000003E-3</v>
      </c>
      <c r="C11691">
        <v>1246.0239999999999</v>
      </c>
      <c r="D11691">
        <v>1246.018018</v>
      </c>
    </row>
    <row r="11692" spans="1:4" x14ac:dyDescent="0.35">
      <c r="A11692">
        <v>117</v>
      </c>
      <c r="B11692">
        <v>5.9820000000000003E-3</v>
      </c>
      <c r="C11692">
        <v>1245.4449</v>
      </c>
      <c r="D11692">
        <v>1245.4389180000001</v>
      </c>
    </row>
    <row r="11693" spans="1:4" x14ac:dyDescent="0.35">
      <c r="A11693">
        <v>117</v>
      </c>
      <c r="B11693">
        <v>5.9820000000000003E-3</v>
      </c>
      <c r="C11693">
        <v>1242.3478</v>
      </c>
      <c r="D11693">
        <v>1242.3418180000001</v>
      </c>
    </row>
    <row r="11694" spans="1:4" x14ac:dyDescent="0.35">
      <c r="A11694">
        <v>117</v>
      </c>
      <c r="B11694">
        <v>5.9820000000000003E-3</v>
      </c>
      <c r="C11694">
        <v>1225.0068000000001</v>
      </c>
      <c r="D11694">
        <v>1225.0008180000002</v>
      </c>
    </row>
    <row r="11695" spans="1:4" x14ac:dyDescent="0.35">
      <c r="A11695">
        <v>117</v>
      </c>
      <c r="B11695">
        <v>5.9820000000000003E-3</v>
      </c>
      <c r="C11695">
        <v>1224.6532999999999</v>
      </c>
      <c r="D11695">
        <v>1224.647318</v>
      </c>
    </row>
    <row r="11696" spans="1:4" x14ac:dyDescent="0.35">
      <c r="A11696">
        <v>117</v>
      </c>
      <c r="B11696">
        <v>5.9820000000000003E-3</v>
      </c>
      <c r="C11696">
        <v>1222.1458</v>
      </c>
      <c r="D11696">
        <v>1222.1398180000001</v>
      </c>
    </row>
    <row r="11697" spans="1:4" x14ac:dyDescent="0.35">
      <c r="A11697">
        <v>117</v>
      </c>
      <c r="B11697">
        <v>5.9820000000000003E-3</v>
      </c>
      <c r="C11697">
        <v>1219.8638000000001</v>
      </c>
      <c r="D11697">
        <v>1219.8578180000002</v>
      </c>
    </row>
    <row r="11698" spans="1:4" x14ac:dyDescent="0.35">
      <c r="A11698">
        <v>117</v>
      </c>
      <c r="B11698">
        <v>5.9820000000000003E-3</v>
      </c>
      <c r="C11698">
        <v>1215.6914999999999</v>
      </c>
      <c r="D11698">
        <v>1215.685518</v>
      </c>
    </row>
    <row r="11699" spans="1:4" x14ac:dyDescent="0.35">
      <c r="A11699">
        <v>117</v>
      </c>
      <c r="B11699">
        <v>5.9820000000000003E-3</v>
      </c>
      <c r="C11699">
        <v>1212.7457999999999</v>
      </c>
      <c r="D11699">
        <v>1212.739818</v>
      </c>
    </row>
    <row r="11700" spans="1:4" x14ac:dyDescent="0.35">
      <c r="A11700">
        <v>117</v>
      </c>
      <c r="B11700">
        <v>5.9820000000000003E-3</v>
      </c>
      <c r="C11700">
        <v>1210.5392999999999</v>
      </c>
      <c r="D11700">
        <v>1210.533318</v>
      </c>
    </row>
    <row r="11701" spans="1:4" x14ac:dyDescent="0.35">
      <c r="A11701">
        <v>117</v>
      </c>
      <c r="B11701">
        <v>5.9820000000000003E-3</v>
      </c>
      <c r="C11701">
        <v>1222.0977</v>
      </c>
      <c r="D11701">
        <v>1222.0917180000001</v>
      </c>
    </row>
    <row r="11702" spans="1:4" x14ac:dyDescent="0.35">
      <c r="A11702">
        <v>118</v>
      </c>
      <c r="B11702">
        <v>7.2259999999999998E-3</v>
      </c>
      <c r="C11702">
        <v>1008.9206</v>
      </c>
      <c r="D11702">
        <v>1008.9133740000001</v>
      </c>
    </row>
    <row r="11703" spans="1:4" x14ac:dyDescent="0.35">
      <c r="A11703">
        <v>118</v>
      </c>
      <c r="B11703">
        <v>7.2259999999999998E-3</v>
      </c>
      <c r="C11703">
        <v>1009.593</v>
      </c>
      <c r="D11703">
        <v>1009.585774</v>
      </c>
    </row>
    <row r="11704" spans="1:4" x14ac:dyDescent="0.35">
      <c r="A11704">
        <v>118</v>
      </c>
      <c r="B11704">
        <v>7.2259999999999998E-3</v>
      </c>
      <c r="C11704">
        <v>1023.5086</v>
      </c>
      <c r="D11704">
        <v>1023.5013740000001</v>
      </c>
    </row>
    <row r="11705" spans="1:4" x14ac:dyDescent="0.35">
      <c r="A11705">
        <v>118</v>
      </c>
      <c r="B11705">
        <v>7.2259999999999998E-3</v>
      </c>
      <c r="C11705">
        <v>1024.2518</v>
      </c>
      <c r="D11705">
        <v>1024.2445740000001</v>
      </c>
    </row>
    <row r="11706" spans="1:4" x14ac:dyDescent="0.35">
      <c r="A11706">
        <v>118</v>
      </c>
      <c r="B11706">
        <v>7.2259999999999998E-3</v>
      </c>
      <c r="C11706">
        <v>1025.03</v>
      </c>
      <c r="D11706">
        <v>1025.022774</v>
      </c>
    </row>
    <row r="11707" spans="1:4" x14ac:dyDescent="0.35">
      <c r="A11707">
        <v>118</v>
      </c>
      <c r="B11707">
        <v>7.2259999999999998E-3</v>
      </c>
      <c r="C11707">
        <v>1024.7328</v>
      </c>
      <c r="D11707">
        <v>1024.7255740000001</v>
      </c>
    </row>
    <row r="11708" spans="1:4" x14ac:dyDescent="0.35">
      <c r="A11708">
        <v>118</v>
      </c>
      <c r="B11708">
        <v>7.2259999999999998E-3</v>
      </c>
      <c r="C11708">
        <v>1025.5880999999999</v>
      </c>
      <c r="D11708">
        <v>1025.580874</v>
      </c>
    </row>
    <row r="11709" spans="1:4" x14ac:dyDescent="0.35">
      <c r="A11709">
        <v>118</v>
      </c>
      <c r="B11709">
        <v>7.2259999999999998E-3</v>
      </c>
      <c r="C11709">
        <v>1026.2347</v>
      </c>
      <c r="D11709">
        <v>1026.227474</v>
      </c>
    </row>
    <row r="11710" spans="1:4" x14ac:dyDescent="0.35">
      <c r="A11710">
        <v>118</v>
      </c>
      <c r="B11710">
        <v>7.2259999999999998E-3</v>
      </c>
      <c r="C11710">
        <v>1026.4758999999999</v>
      </c>
      <c r="D11710">
        <v>1026.468674</v>
      </c>
    </row>
    <row r="11711" spans="1:4" x14ac:dyDescent="0.35">
      <c r="A11711">
        <v>118</v>
      </c>
      <c r="B11711">
        <v>7.2259999999999998E-3</v>
      </c>
      <c r="C11711">
        <v>1026.8987999999999</v>
      </c>
      <c r="D11711">
        <v>1026.891574</v>
      </c>
    </row>
    <row r="11712" spans="1:4" x14ac:dyDescent="0.35">
      <c r="A11712">
        <v>118</v>
      </c>
      <c r="B11712">
        <v>7.2259999999999998E-3</v>
      </c>
      <c r="C11712">
        <v>1027.7872</v>
      </c>
      <c r="D11712">
        <v>1027.779974</v>
      </c>
    </row>
    <row r="11713" spans="1:4" x14ac:dyDescent="0.35">
      <c r="A11713">
        <v>118</v>
      </c>
      <c r="B11713">
        <v>7.2259999999999998E-3</v>
      </c>
      <c r="C11713">
        <v>1028.0510999999999</v>
      </c>
      <c r="D11713">
        <v>1028.043874</v>
      </c>
    </row>
    <row r="11714" spans="1:4" x14ac:dyDescent="0.35">
      <c r="A11714">
        <v>118</v>
      </c>
      <c r="B11714">
        <v>7.2259999999999998E-3</v>
      </c>
      <c r="C11714">
        <v>1028.7298000000001</v>
      </c>
      <c r="D11714">
        <v>1028.7225740000001</v>
      </c>
    </row>
    <row r="11715" spans="1:4" x14ac:dyDescent="0.35">
      <c r="A11715">
        <v>118</v>
      </c>
      <c r="B11715">
        <v>7.2259999999999998E-3</v>
      </c>
      <c r="C11715">
        <v>1029.3122000000001</v>
      </c>
      <c r="D11715">
        <v>1029.3049740000001</v>
      </c>
    </row>
    <row r="11716" spans="1:4" x14ac:dyDescent="0.35">
      <c r="A11716">
        <v>118</v>
      </c>
      <c r="B11716">
        <v>7.2259999999999998E-3</v>
      </c>
      <c r="C11716">
        <v>1030.0124000000001</v>
      </c>
      <c r="D11716">
        <v>1030.0051740000001</v>
      </c>
    </row>
    <row r="11717" spans="1:4" x14ac:dyDescent="0.35">
      <c r="A11717">
        <v>118</v>
      </c>
      <c r="B11717">
        <v>7.2259999999999998E-3</v>
      </c>
      <c r="C11717">
        <v>1030.6525999999999</v>
      </c>
      <c r="D11717">
        <v>1030.6453739999999</v>
      </c>
    </row>
    <row r="11718" spans="1:4" x14ac:dyDescent="0.35">
      <c r="A11718">
        <v>118</v>
      </c>
      <c r="B11718">
        <v>7.2259999999999998E-3</v>
      </c>
      <c r="C11718">
        <v>1031.2935</v>
      </c>
      <c r="D11718">
        <v>1031.286274</v>
      </c>
    </row>
    <row r="11719" spans="1:4" x14ac:dyDescent="0.35">
      <c r="A11719">
        <v>118</v>
      </c>
      <c r="B11719">
        <v>7.2259999999999998E-3</v>
      </c>
      <c r="C11719">
        <v>1031.8833999999999</v>
      </c>
      <c r="D11719">
        <v>1031.876174</v>
      </c>
    </row>
    <row r="11720" spans="1:4" x14ac:dyDescent="0.35">
      <c r="A11720">
        <v>118</v>
      </c>
      <c r="B11720">
        <v>7.2259999999999998E-3</v>
      </c>
      <c r="C11720">
        <v>1032.7465</v>
      </c>
      <c r="D11720">
        <v>1032.739274</v>
      </c>
    </row>
    <row r="11721" spans="1:4" x14ac:dyDescent="0.35">
      <c r="A11721">
        <v>118</v>
      </c>
      <c r="B11721">
        <v>7.2259999999999998E-3</v>
      </c>
      <c r="C11721">
        <v>1041.2626</v>
      </c>
      <c r="D11721">
        <v>1041.2553740000001</v>
      </c>
    </row>
    <row r="11722" spans="1:4" x14ac:dyDescent="0.35">
      <c r="A11722">
        <v>118</v>
      </c>
      <c r="B11722">
        <v>7.2259999999999998E-3</v>
      </c>
      <c r="C11722">
        <v>886.16570000000002</v>
      </c>
      <c r="D11722">
        <v>886.15847400000007</v>
      </c>
    </row>
    <row r="11723" spans="1:4" x14ac:dyDescent="0.35">
      <c r="A11723">
        <v>118</v>
      </c>
      <c r="B11723">
        <v>7.2259999999999998E-3</v>
      </c>
      <c r="C11723">
        <v>886.40660000000003</v>
      </c>
      <c r="D11723">
        <v>886.39937400000008</v>
      </c>
    </row>
    <row r="11724" spans="1:4" x14ac:dyDescent="0.35">
      <c r="A11724">
        <v>118</v>
      </c>
      <c r="B11724">
        <v>7.2259999999999998E-3</v>
      </c>
      <c r="C11724">
        <v>873.26599999999996</v>
      </c>
      <c r="D11724">
        <v>873.25877400000002</v>
      </c>
    </row>
    <row r="11725" spans="1:4" x14ac:dyDescent="0.35">
      <c r="A11725">
        <v>118</v>
      </c>
      <c r="B11725">
        <v>7.2259999999999998E-3</v>
      </c>
      <c r="C11725">
        <v>880.9796</v>
      </c>
      <c r="D11725">
        <v>880.97237400000006</v>
      </c>
    </row>
    <row r="11726" spans="1:4" x14ac:dyDescent="0.35">
      <c r="A11726">
        <v>118</v>
      </c>
      <c r="B11726">
        <v>7.2259999999999998E-3</v>
      </c>
      <c r="C11726">
        <v>881.04729999999995</v>
      </c>
      <c r="D11726">
        <v>881.040074</v>
      </c>
    </row>
    <row r="11727" spans="1:4" x14ac:dyDescent="0.35">
      <c r="A11727">
        <v>118</v>
      </c>
      <c r="B11727">
        <v>7.2259999999999998E-3</v>
      </c>
      <c r="C11727">
        <v>880.96659999999997</v>
      </c>
      <c r="D11727">
        <v>880.95937400000003</v>
      </c>
    </row>
    <row r="11728" spans="1:4" x14ac:dyDescent="0.35">
      <c r="A11728">
        <v>118</v>
      </c>
      <c r="B11728">
        <v>7.2259999999999998E-3</v>
      </c>
      <c r="C11728">
        <v>880.78499999999997</v>
      </c>
      <c r="D11728">
        <v>880.77777400000002</v>
      </c>
    </row>
    <row r="11729" spans="1:4" x14ac:dyDescent="0.35">
      <c r="A11729">
        <v>118</v>
      </c>
      <c r="B11729">
        <v>7.2259999999999998E-3</v>
      </c>
      <c r="C11729">
        <v>880.7731</v>
      </c>
      <c r="D11729">
        <v>880.76587400000005</v>
      </c>
    </row>
    <row r="11730" spans="1:4" x14ac:dyDescent="0.35">
      <c r="A11730">
        <v>118</v>
      </c>
      <c r="B11730">
        <v>7.2259999999999998E-3</v>
      </c>
      <c r="C11730">
        <v>880.75239999999997</v>
      </c>
      <c r="D11730">
        <v>880.74517400000002</v>
      </c>
    </row>
    <row r="11731" spans="1:4" x14ac:dyDescent="0.35">
      <c r="A11731">
        <v>118</v>
      </c>
      <c r="B11731">
        <v>7.2259999999999998E-3</v>
      </c>
      <c r="C11731">
        <v>880.75699999999995</v>
      </c>
      <c r="D11731">
        <v>880.749774</v>
      </c>
    </row>
    <row r="11732" spans="1:4" x14ac:dyDescent="0.35">
      <c r="A11732">
        <v>118</v>
      </c>
      <c r="B11732">
        <v>7.2259999999999998E-3</v>
      </c>
      <c r="C11732">
        <v>880.7867</v>
      </c>
      <c r="D11732">
        <v>880.77947400000005</v>
      </c>
    </row>
    <row r="11733" spans="1:4" x14ac:dyDescent="0.35">
      <c r="A11733">
        <v>118</v>
      </c>
      <c r="B11733">
        <v>7.2259999999999998E-3</v>
      </c>
      <c r="C11733">
        <v>880.79510000000005</v>
      </c>
      <c r="D11733">
        <v>880.7878740000001</v>
      </c>
    </row>
    <row r="11734" spans="1:4" x14ac:dyDescent="0.35">
      <c r="A11734">
        <v>118</v>
      </c>
      <c r="B11734">
        <v>7.2259999999999998E-3</v>
      </c>
      <c r="C11734">
        <v>881.00930000000005</v>
      </c>
      <c r="D11734">
        <v>881.00207400000011</v>
      </c>
    </row>
    <row r="11735" spans="1:4" x14ac:dyDescent="0.35">
      <c r="A11735">
        <v>118</v>
      </c>
      <c r="B11735">
        <v>7.2259999999999998E-3</v>
      </c>
      <c r="C11735">
        <v>881.37750000000005</v>
      </c>
      <c r="D11735">
        <v>881.37027400000011</v>
      </c>
    </row>
    <row r="11736" spans="1:4" x14ac:dyDescent="0.35">
      <c r="A11736">
        <v>118</v>
      </c>
      <c r="B11736">
        <v>7.2259999999999998E-3</v>
      </c>
      <c r="C11736">
        <v>881.67700000000002</v>
      </c>
      <c r="D11736">
        <v>881.66977400000007</v>
      </c>
    </row>
    <row r="11737" spans="1:4" x14ac:dyDescent="0.35">
      <c r="A11737">
        <v>118</v>
      </c>
      <c r="B11737">
        <v>7.2259999999999998E-3</v>
      </c>
      <c r="C11737">
        <v>882.02560000000005</v>
      </c>
      <c r="D11737">
        <v>882.01837400000011</v>
      </c>
    </row>
    <row r="11738" spans="1:4" x14ac:dyDescent="0.35">
      <c r="A11738">
        <v>118</v>
      </c>
      <c r="B11738">
        <v>7.2259999999999998E-3</v>
      </c>
      <c r="C11738">
        <v>882.26900000000001</v>
      </c>
      <c r="D11738">
        <v>882.26177400000006</v>
      </c>
    </row>
    <row r="11739" spans="1:4" x14ac:dyDescent="0.35">
      <c r="A11739">
        <v>118</v>
      </c>
      <c r="B11739">
        <v>7.2259999999999998E-3</v>
      </c>
      <c r="C11739">
        <v>882.43579999999997</v>
      </c>
      <c r="D11739">
        <v>882.42857400000003</v>
      </c>
    </row>
    <row r="11740" spans="1:4" x14ac:dyDescent="0.35">
      <c r="A11740">
        <v>118</v>
      </c>
      <c r="B11740">
        <v>7.2259999999999998E-3</v>
      </c>
      <c r="C11740">
        <v>882.52440000000001</v>
      </c>
      <c r="D11740">
        <v>882.51717400000007</v>
      </c>
    </row>
    <row r="11741" spans="1:4" x14ac:dyDescent="0.35">
      <c r="A11741">
        <v>118</v>
      </c>
      <c r="B11741">
        <v>7.2259999999999998E-3</v>
      </c>
      <c r="C11741">
        <v>874.69069999999999</v>
      </c>
      <c r="D11741">
        <v>874.68347400000005</v>
      </c>
    </row>
    <row r="11742" spans="1:4" x14ac:dyDescent="0.35">
      <c r="A11742">
        <v>118</v>
      </c>
      <c r="B11742">
        <v>7.2259999999999998E-3</v>
      </c>
      <c r="C11742">
        <v>691.13340000000005</v>
      </c>
      <c r="D11742">
        <v>691.12617400000011</v>
      </c>
    </row>
    <row r="11743" spans="1:4" x14ac:dyDescent="0.35">
      <c r="A11743">
        <v>118</v>
      </c>
      <c r="B11743">
        <v>7.2259999999999998E-3</v>
      </c>
      <c r="C11743">
        <v>690.9067</v>
      </c>
      <c r="D11743">
        <v>690.89947400000005</v>
      </c>
    </row>
    <row r="11744" spans="1:4" x14ac:dyDescent="0.35">
      <c r="A11744">
        <v>118</v>
      </c>
      <c r="B11744">
        <v>7.2259999999999998E-3</v>
      </c>
      <c r="C11744">
        <v>690.5829</v>
      </c>
      <c r="D11744">
        <v>690.57567400000005</v>
      </c>
    </row>
    <row r="11745" spans="1:4" x14ac:dyDescent="0.35">
      <c r="A11745">
        <v>118</v>
      </c>
      <c r="B11745">
        <v>7.2259999999999998E-3</v>
      </c>
      <c r="C11745">
        <v>682.86400000000003</v>
      </c>
      <c r="D11745">
        <v>682.85677400000009</v>
      </c>
    </row>
    <row r="11746" spans="1:4" x14ac:dyDescent="0.35">
      <c r="A11746">
        <v>118</v>
      </c>
      <c r="B11746">
        <v>7.2259999999999998E-3</v>
      </c>
      <c r="C11746">
        <v>694.93309999999997</v>
      </c>
      <c r="D11746">
        <v>694.92587400000002</v>
      </c>
    </row>
    <row r="11747" spans="1:4" x14ac:dyDescent="0.35">
      <c r="A11747">
        <v>118</v>
      </c>
      <c r="B11747">
        <v>7.2259999999999998E-3</v>
      </c>
      <c r="C11747">
        <v>695.01700000000005</v>
      </c>
      <c r="D11747">
        <v>695.00977400000011</v>
      </c>
    </row>
    <row r="11748" spans="1:4" x14ac:dyDescent="0.35">
      <c r="A11748">
        <v>118</v>
      </c>
      <c r="B11748">
        <v>7.2259999999999998E-3</v>
      </c>
      <c r="C11748">
        <v>695.06169999999997</v>
      </c>
      <c r="D11748">
        <v>695.05447400000003</v>
      </c>
    </row>
    <row r="11749" spans="1:4" x14ac:dyDescent="0.35">
      <c r="A11749">
        <v>118</v>
      </c>
      <c r="B11749">
        <v>7.2259999999999998E-3</v>
      </c>
      <c r="C11749">
        <v>695.14480000000003</v>
      </c>
      <c r="D11749">
        <v>695.13757400000009</v>
      </c>
    </row>
    <row r="11750" spans="1:4" x14ac:dyDescent="0.35">
      <c r="A11750">
        <v>118</v>
      </c>
      <c r="B11750">
        <v>7.2259999999999998E-3</v>
      </c>
      <c r="C11750">
        <v>695.1721</v>
      </c>
      <c r="D11750">
        <v>695.16487400000005</v>
      </c>
    </row>
    <row r="11751" spans="1:4" x14ac:dyDescent="0.35">
      <c r="A11751">
        <v>118</v>
      </c>
      <c r="B11751">
        <v>7.2259999999999998E-3</v>
      </c>
      <c r="C11751">
        <v>695.22709999999995</v>
      </c>
      <c r="D11751">
        <v>695.219874</v>
      </c>
    </row>
    <row r="11752" spans="1:4" x14ac:dyDescent="0.35">
      <c r="A11752">
        <v>118</v>
      </c>
      <c r="B11752">
        <v>7.2259999999999998E-3</v>
      </c>
      <c r="C11752">
        <v>695.303</v>
      </c>
      <c r="D11752">
        <v>695.29577400000005</v>
      </c>
    </row>
    <row r="11753" spans="1:4" x14ac:dyDescent="0.35">
      <c r="A11753">
        <v>118</v>
      </c>
      <c r="B11753">
        <v>7.2259999999999998E-3</v>
      </c>
      <c r="C11753">
        <v>695.30560000000003</v>
      </c>
      <c r="D11753">
        <v>695.29837400000008</v>
      </c>
    </row>
    <row r="11754" spans="1:4" x14ac:dyDescent="0.35">
      <c r="A11754">
        <v>118</v>
      </c>
      <c r="B11754">
        <v>7.2259999999999998E-3</v>
      </c>
      <c r="C11754">
        <v>695.10440000000006</v>
      </c>
      <c r="D11754">
        <v>695.09717400000011</v>
      </c>
    </row>
    <row r="11755" spans="1:4" x14ac:dyDescent="0.35">
      <c r="A11755">
        <v>118</v>
      </c>
      <c r="B11755">
        <v>7.2259999999999998E-3</v>
      </c>
      <c r="C11755">
        <v>694.79349999999999</v>
      </c>
      <c r="D11755">
        <v>694.78627400000005</v>
      </c>
    </row>
    <row r="11756" spans="1:4" x14ac:dyDescent="0.35">
      <c r="A11756">
        <v>118</v>
      </c>
      <c r="B11756">
        <v>7.2259999999999998E-3</v>
      </c>
      <c r="C11756">
        <v>694.4135</v>
      </c>
      <c r="D11756">
        <v>694.40627400000005</v>
      </c>
    </row>
    <row r="11757" spans="1:4" x14ac:dyDescent="0.35">
      <c r="A11757">
        <v>118</v>
      </c>
      <c r="B11757">
        <v>7.2259999999999998E-3</v>
      </c>
      <c r="C11757">
        <v>694.09659999999997</v>
      </c>
      <c r="D11757">
        <v>694.08937400000002</v>
      </c>
    </row>
    <row r="11758" spans="1:4" x14ac:dyDescent="0.35">
      <c r="A11758">
        <v>118</v>
      </c>
      <c r="B11758">
        <v>7.2259999999999998E-3</v>
      </c>
      <c r="C11758">
        <v>693.83669999999995</v>
      </c>
      <c r="D11758">
        <v>693.829474</v>
      </c>
    </row>
    <row r="11759" spans="1:4" x14ac:dyDescent="0.35">
      <c r="A11759">
        <v>118</v>
      </c>
      <c r="B11759">
        <v>7.2259999999999998E-3</v>
      </c>
      <c r="C11759">
        <v>693.72450000000003</v>
      </c>
      <c r="D11759">
        <v>693.71727400000009</v>
      </c>
    </row>
    <row r="11760" spans="1:4" x14ac:dyDescent="0.35">
      <c r="A11760">
        <v>118</v>
      </c>
      <c r="B11760">
        <v>7.2259999999999998E-3</v>
      </c>
      <c r="C11760">
        <v>693.70420000000001</v>
      </c>
      <c r="D11760">
        <v>693.69697400000007</v>
      </c>
    </row>
    <row r="11761" spans="1:4" x14ac:dyDescent="0.35">
      <c r="A11761">
        <v>118</v>
      </c>
      <c r="B11761">
        <v>7.2259999999999998E-3</v>
      </c>
      <c r="C11761">
        <v>693.71659999999997</v>
      </c>
      <c r="D11761">
        <v>693.70937400000003</v>
      </c>
    </row>
    <row r="11762" spans="1:4" x14ac:dyDescent="0.35">
      <c r="A11762">
        <v>118</v>
      </c>
      <c r="B11762">
        <v>7.2259999999999998E-3</v>
      </c>
      <c r="C11762">
        <v>1082.7282</v>
      </c>
      <c r="D11762">
        <v>1082.7209740000001</v>
      </c>
    </row>
    <row r="11763" spans="1:4" x14ac:dyDescent="0.35">
      <c r="A11763">
        <v>118</v>
      </c>
      <c r="B11763">
        <v>7.2259999999999998E-3</v>
      </c>
      <c r="C11763">
        <v>1082.6288</v>
      </c>
      <c r="D11763">
        <v>1082.621574</v>
      </c>
    </row>
    <row r="11764" spans="1:4" x14ac:dyDescent="0.35">
      <c r="A11764">
        <v>118</v>
      </c>
      <c r="B11764">
        <v>7.2259999999999998E-3</v>
      </c>
      <c r="C11764">
        <v>1082.5969</v>
      </c>
      <c r="D11764">
        <v>1082.5896740000001</v>
      </c>
    </row>
    <row r="11765" spans="1:4" x14ac:dyDescent="0.35">
      <c r="A11765">
        <v>118</v>
      </c>
      <c r="B11765">
        <v>7.2259999999999998E-3</v>
      </c>
      <c r="C11765">
        <v>1089.3357000000001</v>
      </c>
      <c r="D11765">
        <v>1089.3284740000001</v>
      </c>
    </row>
    <row r="11766" spans="1:4" x14ac:dyDescent="0.35">
      <c r="A11766">
        <v>118</v>
      </c>
      <c r="B11766">
        <v>7.2259999999999998E-3</v>
      </c>
      <c r="C11766">
        <v>1077.26</v>
      </c>
      <c r="D11766">
        <v>1077.252774</v>
      </c>
    </row>
    <row r="11767" spans="1:4" x14ac:dyDescent="0.35">
      <c r="A11767">
        <v>118</v>
      </c>
      <c r="B11767">
        <v>7.2259999999999998E-3</v>
      </c>
      <c r="C11767">
        <v>1077.3857</v>
      </c>
      <c r="D11767">
        <v>1077.3784740000001</v>
      </c>
    </row>
    <row r="11768" spans="1:4" x14ac:dyDescent="0.35">
      <c r="A11768">
        <v>118</v>
      </c>
      <c r="B11768">
        <v>7.2259999999999998E-3</v>
      </c>
      <c r="C11768">
        <v>1077.5632000000001</v>
      </c>
      <c r="D11768">
        <v>1077.5559740000001</v>
      </c>
    </row>
    <row r="11769" spans="1:4" x14ac:dyDescent="0.35">
      <c r="A11769">
        <v>118</v>
      </c>
      <c r="B11769">
        <v>7.2259999999999998E-3</v>
      </c>
      <c r="C11769">
        <v>1077.7322999999999</v>
      </c>
      <c r="D11769">
        <v>1077.7250739999999</v>
      </c>
    </row>
    <row r="11770" spans="1:4" x14ac:dyDescent="0.35">
      <c r="A11770">
        <v>118</v>
      </c>
      <c r="B11770">
        <v>7.2259999999999998E-3</v>
      </c>
      <c r="C11770">
        <v>1077.8699999999999</v>
      </c>
      <c r="D11770">
        <v>1077.8627739999999</v>
      </c>
    </row>
    <row r="11771" spans="1:4" x14ac:dyDescent="0.35">
      <c r="A11771">
        <v>118</v>
      </c>
      <c r="B11771">
        <v>7.2259999999999998E-3</v>
      </c>
      <c r="C11771">
        <v>1078.0612000000001</v>
      </c>
      <c r="D11771">
        <v>1078.0539740000002</v>
      </c>
    </row>
    <row r="11772" spans="1:4" x14ac:dyDescent="0.35">
      <c r="A11772">
        <v>118</v>
      </c>
      <c r="B11772">
        <v>7.2259999999999998E-3</v>
      </c>
      <c r="C11772">
        <v>1078.1776</v>
      </c>
      <c r="D11772">
        <v>1078.170374</v>
      </c>
    </row>
    <row r="11773" spans="1:4" x14ac:dyDescent="0.35">
      <c r="A11773">
        <v>118</v>
      </c>
      <c r="B11773">
        <v>7.2259999999999998E-3</v>
      </c>
      <c r="C11773">
        <v>1078.3303000000001</v>
      </c>
      <c r="D11773">
        <v>1078.3230740000001</v>
      </c>
    </row>
    <row r="11774" spans="1:4" x14ac:dyDescent="0.35">
      <c r="A11774">
        <v>118</v>
      </c>
      <c r="B11774">
        <v>7.2259999999999998E-3</v>
      </c>
      <c r="C11774">
        <v>1078.4499000000001</v>
      </c>
      <c r="D11774">
        <v>1078.4426740000001</v>
      </c>
    </row>
    <row r="11775" spans="1:4" x14ac:dyDescent="0.35">
      <c r="A11775">
        <v>118</v>
      </c>
      <c r="B11775">
        <v>7.2259999999999998E-3</v>
      </c>
      <c r="C11775">
        <v>1078.5265999999999</v>
      </c>
      <c r="D11775">
        <v>1078.519374</v>
      </c>
    </row>
    <row r="11776" spans="1:4" x14ac:dyDescent="0.35">
      <c r="A11776">
        <v>118</v>
      </c>
      <c r="B11776">
        <v>7.2259999999999998E-3</v>
      </c>
      <c r="C11776">
        <v>1078.6352999999999</v>
      </c>
      <c r="D11776">
        <v>1078.628074</v>
      </c>
    </row>
    <row r="11777" spans="1:4" x14ac:dyDescent="0.35">
      <c r="A11777">
        <v>118</v>
      </c>
      <c r="B11777">
        <v>7.2259999999999998E-3</v>
      </c>
      <c r="C11777">
        <v>1078.7366</v>
      </c>
      <c r="D11777">
        <v>1078.729374</v>
      </c>
    </row>
    <row r="11778" spans="1:4" x14ac:dyDescent="0.35">
      <c r="A11778">
        <v>118</v>
      </c>
      <c r="B11778">
        <v>7.2259999999999998E-3</v>
      </c>
      <c r="C11778">
        <v>1079.3439000000001</v>
      </c>
      <c r="D11778">
        <v>1079.3366740000001</v>
      </c>
    </row>
    <row r="11779" spans="1:4" x14ac:dyDescent="0.35">
      <c r="A11779">
        <v>118</v>
      </c>
      <c r="B11779">
        <v>7.2259999999999998E-3</v>
      </c>
      <c r="C11779">
        <v>1079.6790000000001</v>
      </c>
      <c r="D11779">
        <v>1079.6717740000001</v>
      </c>
    </row>
    <row r="11780" spans="1:4" x14ac:dyDescent="0.35">
      <c r="A11780">
        <v>118</v>
      </c>
      <c r="B11780">
        <v>7.2259999999999998E-3</v>
      </c>
      <c r="C11780">
        <v>1079.6437000000001</v>
      </c>
      <c r="D11780">
        <v>1079.6364740000001</v>
      </c>
    </row>
    <row r="11781" spans="1:4" x14ac:dyDescent="0.35">
      <c r="A11781">
        <v>118</v>
      </c>
      <c r="B11781">
        <v>7.2259999999999998E-3</v>
      </c>
      <c r="C11781">
        <v>1079.5791999999999</v>
      </c>
      <c r="D11781">
        <v>1079.571974</v>
      </c>
    </row>
    <row r="11782" spans="1:4" x14ac:dyDescent="0.35">
      <c r="A11782">
        <v>118</v>
      </c>
      <c r="B11782">
        <v>7.2259999999999998E-3</v>
      </c>
      <c r="C11782">
        <v>694.93219999999997</v>
      </c>
      <c r="D11782">
        <v>694.92497400000002</v>
      </c>
    </row>
    <row r="11783" spans="1:4" x14ac:dyDescent="0.35">
      <c r="A11783">
        <v>118</v>
      </c>
      <c r="B11783">
        <v>7.2259999999999998E-3</v>
      </c>
      <c r="C11783">
        <v>694.9384</v>
      </c>
      <c r="D11783">
        <v>694.93117400000006</v>
      </c>
    </row>
    <row r="11784" spans="1:4" x14ac:dyDescent="0.35">
      <c r="A11784">
        <v>118</v>
      </c>
      <c r="B11784">
        <v>7.2259999999999998E-3</v>
      </c>
      <c r="C11784">
        <v>694.87070000000006</v>
      </c>
      <c r="D11784">
        <v>694.86347400000011</v>
      </c>
    </row>
    <row r="11785" spans="1:4" x14ac:dyDescent="0.35">
      <c r="A11785">
        <v>118</v>
      </c>
      <c r="B11785">
        <v>7.2259999999999998E-3</v>
      </c>
      <c r="C11785">
        <v>699.57280000000003</v>
      </c>
      <c r="D11785">
        <v>699.56557400000008</v>
      </c>
    </row>
    <row r="11786" spans="1:4" x14ac:dyDescent="0.35">
      <c r="A11786">
        <v>118</v>
      </c>
      <c r="B11786">
        <v>7.2259999999999998E-3</v>
      </c>
      <c r="C11786">
        <v>699.1078</v>
      </c>
      <c r="D11786">
        <v>699.10057400000005</v>
      </c>
    </row>
    <row r="11787" spans="1:4" x14ac:dyDescent="0.35">
      <c r="A11787">
        <v>118</v>
      </c>
      <c r="B11787">
        <v>7.2259999999999998E-3</v>
      </c>
      <c r="C11787">
        <v>698.64530000000002</v>
      </c>
      <c r="D11787">
        <v>698.63807400000007</v>
      </c>
    </row>
    <row r="11788" spans="1:4" x14ac:dyDescent="0.35">
      <c r="A11788">
        <v>118</v>
      </c>
      <c r="B11788">
        <v>7.2259999999999998E-3</v>
      </c>
      <c r="C11788">
        <v>698.11369999999999</v>
      </c>
      <c r="D11788">
        <v>698.10647400000005</v>
      </c>
    </row>
    <row r="11789" spans="1:4" x14ac:dyDescent="0.35">
      <c r="A11789">
        <v>118</v>
      </c>
      <c r="B11789">
        <v>7.2259999999999998E-3</v>
      </c>
      <c r="C11789">
        <v>697.60599999999999</v>
      </c>
      <c r="D11789">
        <v>697.59877400000005</v>
      </c>
    </row>
    <row r="11790" spans="1:4" x14ac:dyDescent="0.35">
      <c r="A11790">
        <v>118</v>
      </c>
      <c r="B11790">
        <v>7.2259999999999998E-3</v>
      </c>
      <c r="C11790">
        <v>697.1191</v>
      </c>
      <c r="D11790">
        <v>697.11187400000006</v>
      </c>
    </row>
    <row r="11791" spans="1:4" x14ac:dyDescent="0.35">
      <c r="A11791">
        <v>118</v>
      </c>
      <c r="B11791">
        <v>7.2259999999999998E-3</v>
      </c>
      <c r="C11791">
        <v>696.60829999999999</v>
      </c>
      <c r="D11791">
        <v>696.60107400000004</v>
      </c>
    </row>
    <row r="11792" spans="1:4" x14ac:dyDescent="0.35">
      <c r="A11792">
        <v>118</v>
      </c>
      <c r="B11792">
        <v>7.2259999999999998E-3</v>
      </c>
      <c r="C11792">
        <v>696.08770000000004</v>
      </c>
      <c r="D11792">
        <v>696.08047400000009</v>
      </c>
    </row>
    <row r="11793" spans="1:4" x14ac:dyDescent="0.35">
      <c r="A11793">
        <v>118</v>
      </c>
      <c r="B11793">
        <v>7.2259999999999998E-3</v>
      </c>
      <c r="C11793">
        <v>695.64049999999997</v>
      </c>
      <c r="D11793">
        <v>695.63327400000003</v>
      </c>
    </row>
    <row r="11794" spans="1:4" x14ac:dyDescent="0.35">
      <c r="A11794">
        <v>118</v>
      </c>
      <c r="B11794">
        <v>7.2259999999999998E-3</v>
      </c>
      <c r="C11794">
        <v>695.18449999999996</v>
      </c>
      <c r="D11794">
        <v>695.17727400000001</v>
      </c>
    </row>
    <row r="11795" spans="1:4" x14ac:dyDescent="0.35">
      <c r="A11795">
        <v>118</v>
      </c>
      <c r="B11795">
        <v>7.2259999999999998E-3</v>
      </c>
      <c r="C11795">
        <v>694.75049999999999</v>
      </c>
      <c r="D11795">
        <v>694.74327400000004</v>
      </c>
    </row>
    <row r="11796" spans="1:4" x14ac:dyDescent="0.35">
      <c r="A11796">
        <v>118</v>
      </c>
      <c r="B11796">
        <v>7.2259999999999998E-3</v>
      </c>
      <c r="C11796">
        <v>694.52139999999997</v>
      </c>
      <c r="D11796">
        <v>694.51417400000003</v>
      </c>
    </row>
    <row r="11797" spans="1:4" x14ac:dyDescent="0.35">
      <c r="A11797">
        <v>118</v>
      </c>
      <c r="B11797">
        <v>7.2259999999999998E-3</v>
      </c>
      <c r="C11797">
        <v>694.36940000000004</v>
      </c>
      <c r="D11797">
        <v>694.3621740000001</v>
      </c>
    </row>
    <row r="11798" spans="1:4" x14ac:dyDescent="0.35">
      <c r="A11798">
        <v>118</v>
      </c>
      <c r="B11798">
        <v>7.2259999999999998E-3</v>
      </c>
      <c r="C11798">
        <v>693.68600000000004</v>
      </c>
      <c r="D11798">
        <v>693.67877400000009</v>
      </c>
    </row>
    <row r="11799" spans="1:4" x14ac:dyDescent="0.35">
      <c r="A11799">
        <v>118</v>
      </c>
      <c r="B11799">
        <v>7.2259999999999998E-3</v>
      </c>
      <c r="C11799">
        <v>693.33699999999999</v>
      </c>
      <c r="D11799">
        <v>693.32977400000004</v>
      </c>
    </row>
    <row r="11800" spans="1:4" x14ac:dyDescent="0.35">
      <c r="A11800">
        <v>118</v>
      </c>
      <c r="B11800">
        <v>7.2259999999999998E-3</v>
      </c>
      <c r="C11800">
        <v>693.12450000000001</v>
      </c>
      <c r="D11800">
        <v>693.11727400000007</v>
      </c>
    </row>
    <row r="11801" spans="1:4" x14ac:dyDescent="0.35">
      <c r="A11801">
        <v>118</v>
      </c>
      <c r="B11801">
        <v>7.2259999999999998E-3</v>
      </c>
      <c r="C11801">
        <v>700.82060000000001</v>
      </c>
      <c r="D11801">
        <v>700.81337400000007</v>
      </c>
    </row>
    <row r="11802" spans="1:4" x14ac:dyDescent="0.35">
      <c r="A11802">
        <v>119</v>
      </c>
      <c r="B11802">
        <v>5.5839999999999996E-3</v>
      </c>
      <c r="C11802">
        <v>683.55859999999996</v>
      </c>
      <c r="D11802">
        <v>683.55301599999996</v>
      </c>
    </row>
    <row r="11803" spans="1:4" x14ac:dyDescent="0.35">
      <c r="A11803">
        <v>119</v>
      </c>
      <c r="B11803">
        <v>5.5839999999999996E-3</v>
      </c>
      <c r="C11803">
        <v>684.17539999999997</v>
      </c>
      <c r="D11803">
        <v>684.16981599999997</v>
      </c>
    </row>
    <row r="11804" spans="1:4" x14ac:dyDescent="0.35">
      <c r="A11804">
        <v>119</v>
      </c>
      <c r="B11804">
        <v>5.5839999999999996E-3</v>
      </c>
      <c r="C11804">
        <v>684.81700000000001</v>
      </c>
      <c r="D11804">
        <v>684.81141600000001</v>
      </c>
    </row>
    <row r="11805" spans="1:4" x14ac:dyDescent="0.35">
      <c r="A11805">
        <v>119</v>
      </c>
      <c r="B11805">
        <v>5.5839999999999996E-3</v>
      </c>
      <c r="C11805">
        <v>685.49180000000001</v>
      </c>
      <c r="D11805">
        <v>685.48621600000001</v>
      </c>
    </row>
    <row r="11806" spans="1:4" x14ac:dyDescent="0.35">
      <c r="A11806">
        <v>119</v>
      </c>
      <c r="B11806">
        <v>5.5839999999999996E-3</v>
      </c>
      <c r="C11806">
        <v>685.96699999999998</v>
      </c>
      <c r="D11806">
        <v>685.96141599999999</v>
      </c>
    </row>
    <row r="11807" spans="1:4" x14ac:dyDescent="0.35">
      <c r="A11807">
        <v>119</v>
      </c>
      <c r="B11807">
        <v>5.5839999999999996E-3</v>
      </c>
      <c r="C11807">
        <v>686.77080000000001</v>
      </c>
      <c r="D11807">
        <v>686.76521600000001</v>
      </c>
    </row>
    <row r="11808" spans="1:4" x14ac:dyDescent="0.35">
      <c r="A11808">
        <v>119</v>
      </c>
      <c r="B11808">
        <v>5.5839999999999996E-3</v>
      </c>
      <c r="C11808">
        <v>687.39490000000001</v>
      </c>
      <c r="D11808">
        <v>687.38931600000001</v>
      </c>
    </row>
    <row r="11809" spans="1:4" x14ac:dyDescent="0.35">
      <c r="A11809">
        <v>119</v>
      </c>
      <c r="B11809">
        <v>5.5839999999999996E-3</v>
      </c>
      <c r="C11809">
        <v>688.14030000000002</v>
      </c>
      <c r="D11809">
        <v>688.13471600000003</v>
      </c>
    </row>
    <row r="11810" spans="1:4" x14ac:dyDescent="0.35">
      <c r="A11810">
        <v>119</v>
      </c>
      <c r="B11810">
        <v>5.5839999999999996E-3</v>
      </c>
      <c r="C11810">
        <v>688.78639999999996</v>
      </c>
      <c r="D11810">
        <v>688.78081599999996</v>
      </c>
    </row>
    <row r="11811" spans="1:4" x14ac:dyDescent="0.35">
      <c r="A11811">
        <v>119</v>
      </c>
      <c r="B11811">
        <v>5.5839999999999996E-3</v>
      </c>
      <c r="C11811">
        <v>689.62649999999996</v>
      </c>
      <c r="D11811">
        <v>689.62091599999997</v>
      </c>
    </row>
    <row r="11812" spans="1:4" x14ac:dyDescent="0.35">
      <c r="A11812">
        <v>119</v>
      </c>
      <c r="B11812">
        <v>5.5839999999999996E-3</v>
      </c>
      <c r="C11812">
        <v>701.78869999999995</v>
      </c>
      <c r="D11812">
        <v>701.78311599999995</v>
      </c>
    </row>
    <row r="11813" spans="1:4" x14ac:dyDescent="0.35">
      <c r="A11813">
        <v>119</v>
      </c>
      <c r="B11813">
        <v>5.5839999999999996E-3</v>
      </c>
      <c r="C11813">
        <v>702.91560000000004</v>
      </c>
      <c r="D11813">
        <v>702.91001600000004</v>
      </c>
    </row>
    <row r="11814" spans="1:4" x14ac:dyDescent="0.35">
      <c r="A11814">
        <v>119</v>
      </c>
      <c r="B11814">
        <v>5.5839999999999996E-3</v>
      </c>
      <c r="C11814">
        <v>703.72850000000005</v>
      </c>
      <c r="D11814">
        <v>703.72291600000005</v>
      </c>
    </row>
    <row r="11815" spans="1:4" x14ac:dyDescent="0.35">
      <c r="A11815">
        <v>119</v>
      </c>
      <c r="B11815">
        <v>5.5839999999999996E-3</v>
      </c>
      <c r="C11815">
        <v>704.54369999999994</v>
      </c>
      <c r="D11815">
        <v>704.53811599999995</v>
      </c>
    </row>
    <row r="11816" spans="1:4" x14ac:dyDescent="0.35">
      <c r="A11816">
        <v>119</v>
      </c>
      <c r="B11816">
        <v>5.5839999999999996E-3</v>
      </c>
      <c r="C11816">
        <v>705.13940000000002</v>
      </c>
      <c r="D11816">
        <v>705.13381600000002</v>
      </c>
    </row>
    <row r="11817" spans="1:4" x14ac:dyDescent="0.35">
      <c r="A11817">
        <v>119</v>
      </c>
      <c r="B11817">
        <v>5.5839999999999996E-3</v>
      </c>
      <c r="C11817">
        <v>705.81560000000002</v>
      </c>
      <c r="D11817">
        <v>705.81001600000002</v>
      </c>
    </row>
    <row r="11818" spans="1:4" x14ac:dyDescent="0.35">
      <c r="A11818">
        <v>119</v>
      </c>
      <c r="B11818">
        <v>5.5839999999999996E-3</v>
      </c>
      <c r="C11818">
        <v>706.35550000000001</v>
      </c>
      <c r="D11818">
        <v>706.34991600000001</v>
      </c>
    </row>
    <row r="11819" spans="1:4" x14ac:dyDescent="0.35">
      <c r="A11819">
        <v>119</v>
      </c>
      <c r="B11819">
        <v>5.5839999999999996E-3</v>
      </c>
      <c r="C11819">
        <v>705.81579999999997</v>
      </c>
      <c r="D11819">
        <v>705.81021599999997</v>
      </c>
    </row>
    <row r="11820" spans="1:4" x14ac:dyDescent="0.35">
      <c r="A11820">
        <v>119</v>
      </c>
      <c r="B11820">
        <v>5.5839999999999996E-3</v>
      </c>
      <c r="C11820">
        <v>706.28300000000002</v>
      </c>
      <c r="D11820">
        <v>706.27741600000002</v>
      </c>
    </row>
    <row r="11821" spans="1:4" x14ac:dyDescent="0.35">
      <c r="A11821">
        <v>119</v>
      </c>
      <c r="B11821">
        <v>5.5839999999999996E-3</v>
      </c>
      <c r="C11821">
        <v>706.26409999999998</v>
      </c>
      <c r="D11821">
        <v>706.25851599999999</v>
      </c>
    </row>
    <row r="11822" spans="1:4" x14ac:dyDescent="0.35">
      <c r="A11822">
        <v>119</v>
      </c>
      <c r="B11822">
        <v>5.5839999999999996E-3</v>
      </c>
      <c r="C11822">
        <v>1223.8427999999999</v>
      </c>
      <c r="D11822">
        <v>1223.8372159999999</v>
      </c>
    </row>
    <row r="11823" spans="1:4" x14ac:dyDescent="0.35">
      <c r="A11823">
        <v>119</v>
      </c>
      <c r="B11823">
        <v>5.5839999999999996E-3</v>
      </c>
      <c r="C11823">
        <v>1223.8424</v>
      </c>
      <c r="D11823">
        <v>1223.836816</v>
      </c>
    </row>
    <row r="11824" spans="1:4" x14ac:dyDescent="0.35">
      <c r="A11824">
        <v>119</v>
      </c>
      <c r="B11824">
        <v>5.5839999999999996E-3</v>
      </c>
      <c r="C11824">
        <v>1238.3829000000001</v>
      </c>
      <c r="D11824">
        <v>1238.3773160000001</v>
      </c>
    </row>
    <row r="11825" spans="1:4" x14ac:dyDescent="0.35">
      <c r="A11825">
        <v>119</v>
      </c>
      <c r="B11825">
        <v>5.5839999999999996E-3</v>
      </c>
      <c r="C11825">
        <v>1238.4675</v>
      </c>
      <c r="D11825">
        <v>1238.461916</v>
      </c>
    </row>
    <row r="11826" spans="1:4" x14ac:dyDescent="0.35">
      <c r="A11826">
        <v>119</v>
      </c>
      <c r="B11826">
        <v>5.5839999999999996E-3</v>
      </c>
      <c r="C11826">
        <v>1238.693</v>
      </c>
      <c r="D11826">
        <v>1238.687416</v>
      </c>
    </row>
    <row r="11827" spans="1:4" x14ac:dyDescent="0.35">
      <c r="A11827">
        <v>119</v>
      </c>
      <c r="B11827">
        <v>5.5839999999999996E-3</v>
      </c>
      <c r="C11827">
        <v>1238.6405999999999</v>
      </c>
      <c r="D11827">
        <v>1238.635016</v>
      </c>
    </row>
    <row r="11828" spans="1:4" x14ac:dyDescent="0.35">
      <c r="A11828">
        <v>119</v>
      </c>
      <c r="B11828">
        <v>5.5839999999999996E-3</v>
      </c>
      <c r="C11828">
        <v>1238.5083</v>
      </c>
      <c r="D11828">
        <v>1238.502716</v>
      </c>
    </row>
    <row r="11829" spans="1:4" x14ac:dyDescent="0.35">
      <c r="A11829">
        <v>119</v>
      </c>
      <c r="B11829">
        <v>5.5839999999999996E-3</v>
      </c>
      <c r="C11829">
        <v>1238.3322000000001</v>
      </c>
      <c r="D11829">
        <v>1238.3266160000001</v>
      </c>
    </row>
    <row r="11830" spans="1:4" x14ac:dyDescent="0.35">
      <c r="A11830">
        <v>119</v>
      </c>
      <c r="B11830">
        <v>5.5839999999999996E-3</v>
      </c>
      <c r="C11830">
        <v>1238.1895999999999</v>
      </c>
      <c r="D11830">
        <v>1238.1840159999999</v>
      </c>
    </row>
    <row r="11831" spans="1:4" x14ac:dyDescent="0.35">
      <c r="A11831">
        <v>119</v>
      </c>
      <c r="B11831">
        <v>5.5839999999999996E-3</v>
      </c>
      <c r="C11831">
        <v>1238.0378000000001</v>
      </c>
      <c r="D11831">
        <v>1238.0322160000001</v>
      </c>
    </row>
    <row r="11832" spans="1:4" x14ac:dyDescent="0.35">
      <c r="A11832">
        <v>119</v>
      </c>
      <c r="B11832">
        <v>5.5839999999999996E-3</v>
      </c>
      <c r="C11832">
        <v>1226.3776</v>
      </c>
      <c r="D11832">
        <v>1226.372016</v>
      </c>
    </row>
    <row r="11833" spans="1:4" x14ac:dyDescent="0.35">
      <c r="A11833">
        <v>119</v>
      </c>
      <c r="B11833">
        <v>5.5839999999999996E-3</v>
      </c>
      <c r="C11833">
        <v>1226.2089000000001</v>
      </c>
      <c r="D11833">
        <v>1226.2033160000001</v>
      </c>
    </row>
    <row r="11834" spans="1:4" x14ac:dyDescent="0.35">
      <c r="A11834">
        <v>119</v>
      </c>
      <c r="B11834">
        <v>5.5839999999999996E-3</v>
      </c>
      <c r="C11834">
        <v>1226.3163</v>
      </c>
      <c r="D11834">
        <v>1226.310716</v>
      </c>
    </row>
    <row r="11835" spans="1:4" x14ac:dyDescent="0.35">
      <c r="A11835">
        <v>119</v>
      </c>
      <c r="B11835">
        <v>5.5839999999999996E-3</v>
      </c>
      <c r="C11835">
        <v>1226.2621999999999</v>
      </c>
      <c r="D11835">
        <v>1226.2566159999999</v>
      </c>
    </row>
    <row r="11836" spans="1:4" x14ac:dyDescent="0.35">
      <c r="A11836">
        <v>119</v>
      </c>
      <c r="B11836">
        <v>5.5839999999999996E-3</v>
      </c>
      <c r="C11836">
        <v>1226.2699</v>
      </c>
      <c r="D11836">
        <v>1226.264316</v>
      </c>
    </row>
    <row r="11837" spans="1:4" x14ac:dyDescent="0.35">
      <c r="A11837">
        <v>119</v>
      </c>
      <c r="B11837">
        <v>5.5839999999999996E-3</v>
      </c>
      <c r="C11837">
        <v>1226.2824000000001</v>
      </c>
      <c r="D11837">
        <v>1226.2768160000001</v>
      </c>
    </row>
    <row r="11838" spans="1:4" x14ac:dyDescent="0.35">
      <c r="A11838">
        <v>119</v>
      </c>
      <c r="B11838">
        <v>5.5839999999999996E-3</v>
      </c>
      <c r="C11838">
        <v>1226.3184000000001</v>
      </c>
      <c r="D11838">
        <v>1226.3128160000001</v>
      </c>
    </row>
    <row r="11839" spans="1:4" x14ac:dyDescent="0.35">
      <c r="A11839">
        <v>119</v>
      </c>
      <c r="B11839">
        <v>5.5839999999999996E-3</v>
      </c>
      <c r="C11839">
        <v>1226.3313000000001</v>
      </c>
      <c r="D11839">
        <v>1226.3257160000001</v>
      </c>
    </row>
    <row r="11840" spans="1:4" x14ac:dyDescent="0.35">
      <c r="A11840">
        <v>119</v>
      </c>
      <c r="B11840">
        <v>5.5839999999999996E-3</v>
      </c>
      <c r="C11840">
        <v>1234.7482</v>
      </c>
      <c r="D11840">
        <v>1234.742616</v>
      </c>
    </row>
    <row r="11841" spans="1:4" x14ac:dyDescent="0.35">
      <c r="A11841">
        <v>119</v>
      </c>
      <c r="B11841">
        <v>5.5839999999999996E-3</v>
      </c>
      <c r="C11841">
        <v>1234.7995000000001</v>
      </c>
      <c r="D11841">
        <v>1234.7939160000001</v>
      </c>
    </row>
    <row r="11842" spans="1:4" x14ac:dyDescent="0.35">
      <c r="A11842">
        <v>119</v>
      </c>
      <c r="B11842">
        <v>5.5839999999999996E-3</v>
      </c>
      <c r="C11842">
        <v>718.8261</v>
      </c>
      <c r="D11842">
        <v>718.820516</v>
      </c>
    </row>
    <row r="11843" spans="1:4" x14ac:dyDescent="0.35">
      <c r="A11843">
        <v>119</v>
      </c>
      <c r="B11843">
        <v>5.5839999999999996E-3</v>
      </c>
      <c r="C11843">
        <v>718.8596</v>
      </c>
      <c r="D11843">
        <v>718.854016</v>
      </c>
    </row>
    <row r="11844" spans="1:4" x14ac:dyDescent="0.35">
      <c r="A11844">
        <v>119</v>
      </c>
      <c r="B11844">
        <v>5.5839999999999996E-3</v>
      </c>
      <c r="C11844">
        <v>704.30870000000004</v>
      </c>
      <c r="D11844">
        <v>704.30311600000005</v>
      </c>
    </row>
    <row r="11845" spans="1:4" x14ac:dyDescent="0.35">
      <c r="A11845">
        <v>119</v>
      </c>
      <c r="B11845">
        <v>5.5839999999999996E-3</v>
      </c>
      <c r="C11845">
        <v>704.21230000000003</v>
      </c>
      <c r="D11845">
        <v>704.20671600000003</v>
      </c>
    </row>
    <row r="11846" spans="1:4" x14ac:dyDescent="0.35">
      <c r="A11846">
        <v>119</v>
      </c>
      <c r="B11846">
        <v>5.5839999999999996E-3</v>
      </c>
      <c r="C11846">
        <v>704.0385</v>
      </c>
      <c r="D11846">
        <v>704.032916</v>
      </c>
    </row>
    <row r="11847" spans="1:4" x14ac:dyDescent="0.35">
      <c r="A11847">
        <v>119</v>
      </c>
      <c r="B11847">
        <v>5.5839999999999996E-3</v>
      </c>
      <c r="C11847">
        <v>703.96900000000005</v>
      </c>
      <c r="D11847">
        <v>703.96341600000005</v>
      </c>
    </row>
    <row r="11848" spans="1:4" x14ac:dyDescent="0.35">
      <c r="A11848">
        <v>119</v>
      </c>
      <c r="B11848">
        <v>5.5839999999999996E-3</v>
      </c>
      <c r="C11848">
        <v>703.96770000000004</v>
      </c>
      <c r="D11848">
        <v>703.96211600000004</v>
      </c>
    </row>
    <row r="11849" spans="1:4" x14ac:dyDescent="0.35">
      <c r="A11849">
        <v>119</v>
      </c>
      <c r="B11849">
        <v>5.5839999999999996E-3</v>
      </c>
      <c r="C11849">
        <v>703.9479</v>
      </c>
      <c r="D11849">
        <v>703.94231600000001</v>
      </c>
    </row>
    <row r="11850" spans="1:4" x14ac:dyDescent="0.35">
      <c r="A11850">
        <v>119</v>
      </c>
      <c r="B11850">
        <v>5.5839999999999996E-3</v>
      </c>
      <c r="C11850">
        <v>703.94629999999995</v>
      </c>
      <c r="D11850">
        <v>703.94071599999995</v>
      </c>
    </row>
    <row r="11851" spans="1:4" x14ac:dyDescent="0.35">
      <c r="A11851">
        <v>119</v>
      </c>
      <c r="B11851">
        <v>5.5839999999999996E-3</v>
      </c>
      <c r="C11851">
        <v>703.9502</v>
      </c>
      <c r="D11851">
        <v>703.944616</v>
      </c>
    </row>
    <row r="11852" spans="1:4" x14ac:dyDescent="0.35">
      <c r="A11852">
        <v>119</v>
      </c>
      <c r="B11852">
        <v>5.5839999999999996E-3</v>
      </c>
      <c r="C11852">
        <v>717.26239999999996</v>
      </c>
      <c r="D11852">
        <v>717.25681599999996</v>
      </c>
    </row>
    <row r="11853" spans="1:4" x14ac:dyDescent="0.35">
      <c r="A11853">
        <v>119</v>
      </c>
      <c r="B11853">
        <v>5.5839999999999996E-3</v>
      </c>
      <c r="C11853">
        <v>717.47770000000003</v>
      </c>
      <c r="D11853">
        <v>717.47211600000003</v>
      </c>
    </row>
    <row r="11854" spans="1:4" x14ac:dyDescent="0.35">
      <c r="A11854">
        <v>119</v>
      </c>
      <c r="B11854">
        <v>5.5839999999999996E-3</v>
      </c>
      <c r="C11854">
        <v>720.10140000000001</v>
      </c>
      <c r="D11854">
        <v>720.09581600000001</v>
      </c>
    </row>
    <row r="11855" spans="1:4" x14ac:dyDescent="0.35">
      <c r="A11855">
        <v>119</v>
      </c>
      <c r="B11855">
        <v>5.5839999999999996E-3</v>
      </c>
      <c r="C11855">
        <v>723.07360000000006</v>
      </c>
      <c r="D11855">
        <v>723.06801600000006</v>
      </c>
    </row>
    <row r="11856" spans="1:4" x14ac:dyDescent="0.35">
      <c r="A11856">
        <v>119</v>
      </c>
      <c r="B11856">
        <v>5.5839999999999996E-3</v>
      </c>
      <c r="C11856">
        <v>723.17250000000001</v>
      </c>
      <c r="D11856">
        <v>723.16691600000001</v>
      </c>
    </row>
    <row r="11857" spans="1:4" x14ac:dyDescent="0.35">
      <c r="A11857">
        <v>119</v>
      </c>
      <c r="B11857">
        <v>5.5839999999999996E-3</v>
      </c>
      <c r="C11857">
        <v>725.91060000000004</v>
      </c>
      <c r="D11857">
        <v>725.90501600000005</v>
      </c>
    </row>
    <row r="11858" spans="1:4" x14ac:dyDescent="0.35">
      <c r="A11858">
        <v>119</v>
      </c>
      <c r="B11858">
        <v>5.5839999999999996E-3</v>
      </c>
      <c r="C11858">
        <v>729.04259999999999</v>
      </c>
      <c r="D11858">
        <v>729.03701599999999</v>
      </c>
    </row>
    <row r="11859" spans="1:4" x14ac:dyDescent="0.35">
      <c r="A11859">
        <v>119</v>
      </c>
      <c r="B11859">
        <v>5.5839999999999996E-3</v>
      </c>
      <c r="C11859">
        <v>729.26850000000002</v>
      </c>
      <c r="D11859">
        <v>729.26291600000002</v>
      </c>
    </row>
    <row r="11860" spans="1:4" x14ac:dyDescent="0.35">
      <c r="A11860">
        <v>119</v>
      </c>
      <c r="B11860">
        <v>5.5839999999999996E-3</v>
      </c>
      <c r="C11860">
        <v>723.43430000000001</v>
      </c>
      <c r="D11860">
        <v>723.42871600000001</v>
      </c>
    </row>
    <row r="11861" spans="1:4" x14ac:dyDescent="0.35">
      <c r="A11861">
        <v>119</v>
      </c>
      <c r="B11861">
        <v>5.5839999999999996E-3</v>
      </c>
      <c r="C11861">
        <v>725.49530000000004</v>
      </c>
      <c r="D11861">
        <v>725.48971600000004</v>
      </c>
    </row>
    <row r="11862" spans="1:4" x14ac:dyDescent="0.35">
      <c r="A11862">
        <v>119</v>
      </c>
      <c r="B11862">
        <v>5.5839999999999996E-3</v>
      </c>
      <c r="C11862">
        <v>1094.3438000000001</v>
      </c>
      <c r="D11862">
        <v>1094.3382160000001</v>
      </c>
    </row>
    <row r="11863" spans="1:4" x14ac:dyDescent="0.35">
      <c r="A11863">
        <v>119</v>
      </c>
      <c r="B11863">
        <v>5.5839999999999996E-3</v>
      </c>
      <c r="C11863">
        <v>1094.5374999999999</v>
      </c>
      <c r="D11863">
        <v>1094.5319159999999</v>
      </c>
    </row>
    <row r="11864" spans="1:4" x14ac:dyDescent="0.35">
      <c r="A11864">
        <v>119</v>
      </c>
      <c r="B11864">
        <v>5.5839999999999996E-3</v>
      </c>
      <c r="C11864">
        <v>1107.3077000000001</v>
      </c>
      <c r="D11864">
        <v>1107.3021160000001</v>
      </c>
    </row>
    <row r="11865" spans="1:4" x14ac:dyDescent="0.35">
      <c r="A11865">
        <v>119</v>
      </c>
      <c r="B11865">
        <v>5.5839999999999996E-3</v>
      </c>
      <c r="C11865">
        <v>1107.3624</v>
      </c>
      <c r="D11865">
        <v>1107.356816</v>
      </c>
    </row>
    <row r="11866" spans="1:4" x14ac:dyDescent="0.35">
      <c r="A11866">
        <v>119</v>
      </c>
      <c r="B11866">
        <v>5.5839999999999996E-3</v>
      </c>
      <c r="C11866">
        <v>1107.2906</v>
      </c>
      <c r="D11866">
        <v>1107.285016</v>
      </c>
    </row>
    <row r="11867" spans="1:4" x14ac:dyDescent="0.35">
      <c r="A11867">
        <v>119</v>
      </c>
      <c r="B11867">
        <v>5.5839999999999996E-3</v>
      </c>
      <c r="C11867">
        <v>1107.2696000000001</v>
      </c>
      <c r="D11867">
        <v>1107.2640160000001</v>
      </c>
    </row>
    <row r="11868" spans="1:4" x14ac:dyDescent="0.35">
      <c r="A11868">
        <v>119</v>
      </c>
      <c r="B11868">
        <v>5.5839999999999996E-3</v>
      </c>
      <c r="C11868">
        <v>1107.2077999999999</v>
      </c>
      <c r="D11868">
        <v>1107.2022159999999</v>
      </c>
    </row>
    <row r="11869" spans="1:4" x14ac:dyDescent="0.35">
      <c r="A11869">
        <v>119</v>
      </c>
      <c r="B11869">
        <v>5.5839999999999996E-3</v>
      </c>
      <c r="C11869">
        <v>1107.1657</v>
      </c>
      <c r="D11869">
        <v>1107.160116</v>
      </c>
    </row>
    <row r="11870" spans="1:4" x14ac:dyDescent="0.35">
      <c r="A11870">
        <v>119</v>
      </c>
      <c r="B11870">
        <v>5.5839999999999996E-3</v>
      </c>
      <c r="C11870">
        <v>1107.1076</v>
      </c>
      <c r="D11870">
        <v>1107.102016</v>
      </c>
    </row>
    <row r="11871" spans="1:4" x14ac:dyDescent="0.35">
      <c r="A11871">
        <v>119</v>
      </c>
      <c r="B11871">
        <v>5.5839999999999996E-3</v>
      </c>
      <c r="C11871">
        <v>1107.1990000000001</v>
      </c>
      <c r="D11871">
        <v>1107.1934160000001</v>
      </c>
    </row>
    <row r="11872" spans="1:4" x14ac:dyDescent="0.35">
      <c r="A11872">
        <v>119</v>
      </c>
      <c r="B11872">
        <v>5.5839999999999996E-3</v>
      </c>
      <c r="C11872">
        <v>1093.8288</v>
      </c>
      <c r="D11872">
        <v>1093.823216</v>
      </c>
    </row>
    <row r="11873" spans="1:4" x14ac:dyDescent="0.35">
      <c r="A11873">
        <v>119</v>
      </c>
      <c r="B11873">
        <v>5.5839999999999996E-3</v>
      </c>
      <c r="C11873">
        <v>1093.3204000000001</v>
      </c>
      <c r="D11873">
        <v>1093.3148160000001</v>
      </c>
    </row>
    <row r="11874" spans="1:4" x14ac:dyDescent="0.35">
      <c r="A11874">
        <v>119</v>
      </c>
      <c r="B11874">
        <v>5.5839999999999996E-3</v>
      </c>
      <c r="C11874">
        <v>1090.3124</v>
      </c>
      <c r="D11874">
        <v>1090.306816</v>
      </c>
    </row>
    <row r="11875" spans="1:4" x14ac:dyDescent="0.35">
      <c r="A11875">
        <v>119</v>
      </c>
      <c r="B11875">
        <v>5.5839999999999996E-3</v>
      </c>
      <c r="C11875">
        <v>1087.4079999999999</v>
      </c>
      <c r="D11875">
        <v>1087.4024159999999</v>
      </c>
    </row>
    <row r="11876" spans="1:4" x14ac:dyDescent="0.35">
      <c r="A11876">
        <v>119</v>
      </c>
      <c r="B11876">
        <v>5.5839999999999996E-3</v>
      </c>
      <c r="C11876">
        <v>1087.4094</v>
      </c>
      <c r="D11876">
        <v>1087.403816</v>
      </c>
    </row>
    <row r="11877" spans="1:4" x14ac:dyDescent="0.35">
      <c r="A11877">
        <v>119</v>
      </c>
      <c r="B11877">
        <v>5.5839999999999996E-3</v>
      </c>
      <c r="C11877">
        <v>1084.7965999999999</v>
      </c>
      <c r="D11877">
        <v>1084.7910159999999</v>
      </c>
    </row>
    <row r="11878" spans="1:4" x14ac:dyDescent="0.35">
      <c r="A11878">
        <v>119</v>
      </c>
      <c r="B11878">
        <v>5.5839999999999996E-3</v>
      </c>
      <c r="C11878">
        <v>1081.7309</v>
      </c>
      <c r="D11878">
        <v>1081.725316</v>
      </c>
    </row>
    <row r="11879" spans="1:4" x14ac:dyDescent="0.35">
      <c r="A11879">
        <v>119</v>
      </c>
      <c r="B11879">
        <v>5.5839999999999996E-3</v>
      </c>
      <c r="C11879">
        <v>1081.7052000000001</v>
      </c>
      <c r="D11879">
        <v>1081.6996160000001</v>
      </c>
    </row>
    <row r="11880" spans="1:4" x14ac:dyDescent="0.35">
      <c r="A11880">
        <v>119</v>
      </c>
      <c r="B11880">
        <v>5.5839999999999996E-3</v>
      </c>
      <c r="C11880">
        <v>1086.8569</v>
      </c>
      <c r="D11880">
        <v>1086.851316</v>
      </c>
    </row>
    <row r="11881" spans="1:4" x14ac:dyDescent="0.35">
      <c r="A11881">
        <v>119</v>
      </c>
      <c r="B11881">
        <v>5.5839999999999996E-3</v>
      </c>
      <c r="C11881">
        <v>1084.6917000000001</v>
      </c>
      <c r="D11881">
        <v>1084.6861160000001</v>
      </c>
    </row>
    <row r="11882" spans="1:4" x14ac:dyDescent="0.35">
      <c r="A11882">
        <v>119</v>
      </c>
      <c r="B11882">
        <v>5.5839999999999996E-3</v>
      </c>
      <c r="C11882">
        <v>713.33699999999999</v>
      </c>
      <c r="D11882">
        <v>713.33141599999999</v>
      </c>
    </row>
    <row r="11883" spans="1:4" x14ac:dyDescent="0.35">
      <c r="A11883">
        <v>119</v>
      </c>
      <c r="B11883">
        <v>5.5839999999999996E-3</v>
      </c>
      <c r="C11883">
        <v>712.89750000000004</v>
      </c>
      <c r="D11883">
        <v>712.89191600000004</v>
      </c>
    </row>
    <row r="11884" spans="1:4" x14ac:dyDescent="0.35">
      <c r="A11884">
        <v>119</v>
      </c>
      <c r="B11884">
        <v>5.5839999999999996E-3</v>
      </c>
      <c r="C11884">
        <v>699.87699999999995</v>
      </c>
      <c r="D11884">
        <v>699.87141599999995</v>
      </c>
    </row>
    <row r="11885" spans="1:4" x14ac:dyDescent="0.35">
      <c r="A11885">
        <v>119</v>
      </c>
      <c r="B11885">
        <v>5.5839999999999996E-3</v>
      </c>
      <c r="C11885">
        <v>699.60469999999998</v>
      </c>
      <c r="D11885">
        <v>699.59911599999998</v>
      </c>
    </row>
    <row r="11886" spans="1:4" x14ac:dyDescent="0.35">
      <c r="A11886">
        <v>119</v>
      </c>
      <c r="B11886">
        <v>5.5839999999999996E-3</v>
      </c>
      <c r="C11886">
        <v>699.56410000000005</v>
      </c>
      <c r="D11886">
        <v>699.55851600000005</v>
      </c>
    </row>
    <row r="11887" spans="1:4" x14ac:dyDescent="0.35">
      <c r="A11887">
        <v>119</v>
      </c>
      <c r="B11887">
        <v>5.5839999999999996E-3</v>
      </c>
      <c r="C11887">
        <v>699.43979999999999</v>
      </c>
      <c r="D11887">
        <v>699.43421599999999</v>
      </c>
    </row>
    <row r="11888" spans="1:4" x14ac:dyDescent="0.35">
      <c r="A11888">
        <v>119</v>
      </c>
      <c r="B11888">
        <v>5.5839999999999996E-3</v>
      </c>
      <c r="C11888">
        <v>699.3827</v>
      </c>
      <c r="D11888">
        <v>699.377116</v>
      </c>
    </row>
    <row r="11889" spans="1:4" x14ac:dyDescent="0.35">
      <c r="A11889">
        <v>119</v>
      </c>
      <c r="B11889">
        <v>5.5839999999999996E-3</v>
      </c>
      <c r="C11889">
        <v>699.27970000000005</v>
      </c>
      <c r="D11889">
        <v>699.27411600000005</v>
      </c>
    </row>
    <row r="11890" spans="1:4" x14ac:dyDescent="0.35">
      <c r="A11890">
        <v>119</v>
      </c>
      <c r="B11890">
        <v>5.5839999999999996E-3</v>
      </c>
      <c r="C11890">
        <v>699.24109999999996</v>
      </c>
      <c r="D11890">
        <v>699.23551599999996</v>
      </c>
    </row>
    <row r="11891" spans="1:4" x14ac:dyDescent="0.35">
      <c r="A11891">
        <v>119</v>
      </c>
      <c r="B11891">
        <v>5.5839999999999996E-3</v>
      </c>
      <c r="C11891">
        <v>709.68219999999997</v>
      </c>
      <c r="D11891">
        <v>709.67661599999997</v>
      </c>
    </row>
    <row r="11892" spans="1:4" x14ac:dyDescent="0.35">
      <c r="A11892">
        <v>119</v>
      </c>
      <c r="B11892">
        <v>5.5839999999999996E-3</v>
      </c>
      <c r="C11892">
        <v>709.47580000000005</v>
      </c>
      <c r="D11892">
        <v>709.47021600000005</v>
      </c>
    </row>
    <row r="11893" spans="1:4" x14ac:dyDescent="0.35">
      <c r="A11893">
        <v>119</v>
      </c>
      <c r="B11893">
        <v>5.5839999999999996E-3</v>
      </c>
      <c r="C11893">
        <v>709.20429999999999</v>
      </c>
      <c r="D11893">
        <v>709.19871599999999</v>
      </c>
    </row>
    <row r="11894" spans="1:4" x14ac:dyDescent="0.35">
      <c r="A11894">
        <v>119</v>
      </c>
      <c r="B11894">
        <v>5.5839999999999996E-3</v>
      </c>
      <c r="C11894">
        <v>708.92579999999998</v>
      </c>
      <c r="D11894">
        <v>708.92021599999998</v>
      </c>
    </row>
    <row r="11895" spans="1:4" x14ac:dyDescent="0.35">
      <c r="A11895">
        <v>119</v>
      </c>
      <c r="B11895">
        <v>5.5839999999999996E-3</v>
      </c>
      <c r="C11895">
        <v>708.47040000000004</v>
      </c>
      <c r="D11895">
        <v>708.46481600000004</v>
      </c>
    </row>
    <row r="11896" spans="1:4" x14ac:dyDescent="0.35">
      <c r="A11896">
        <v>119</v>
      </c>
      <c r="B11896">
        <v>5.5839999999999996E-3</v>
      </c>
      <c r="C11896">
        <v>708.06470000000002</v>
      </c>
      <c r="D11896">
        <v>708.05911600000002</v>
      </c>
    </row>
    <row r="11897" spans="1:4" x14ac:dyDescent="0.35">
      <c r="A11897">
        <v>119</v>
      </c>
      <c r="B11897">
        <v>5.5839999999999996E-3</v>
      </c>
      <c r="C11897">
        <v>707.61919999999998</v>
      </c>
      <c r="D11897">
        <v>707.61361599999998</v>
      </c>
    </row>
    <row r="11898" spans="1:4" x14ac:dyDescent="0.35">
      <c r="A11898">
        <v>119</v>
      </c>
      <c r="B11898">
        <v>5.5839999999999996E-3</v>
      </c>
      <c r="C11898">
        <v>707.2269</v>
      </c>
      <c r="D11898">
        <v>707.221316</v>
      </c>
    </row>
    <row r="11899" spans="1:4" x14ac:dyDescent="0.35">
      <c r="A11899">
        <v>119</v>
      </c>
      <c r="B11899">
        <v>5.5839999999999996E-3</v>
      </c>
      <c r="C11899">
        <v>706.71019999999999</v>
      </c>
      <c r="D11899">
        <v>706.70461599999999</v>
      </c>
    </row>
    <row r="11900" spans="1:4" x14ac:dyDescent="0.35">
      <c r="A11900">
        <v>119</v>
      </c>
      <c r="B11900">
        <v>5.5839999999999996E-3</v>
      </c>
      <c r="C11900">
        <v>698.7106</v>
      </c>
      <c r="D11900">
        <v>698.705016</v>
      </c>
    </row>
    <row r="11901" spans="1:4" x14ac:dyDescent="0.35">
      <c r="A11901">
        <v>119</v>
      </c>
      <c r="B11901">
        <v>5.5839999999999996E-3</v>
      </c>
      <c r="C11901">
        <v>698.46559999999999</v>
      </c>
      <c r="D11901">
        <v>698.460016</v>
      </c>
    </row>
    <row r="11902" spans="1:4" x14ac:dyDescent="0.35">
      <c r="A11902">
        <v>120</v>
      </c>
      <c r="B11902">
        <v>5.5599999999999998E-3</v>
      </c>
      <c r="C11902">
        <v>743.34100000000001</v>
      </c>
      <c r="D11902">
        <v>743.33544000000006</v>
      </c>
    </row>
    <row r="11903" spans="1:4" x14ac:dyDescent="0.35">
      <c r="A11903">
        <v>120</v>
      </c>
      <c r="B11903">
        <v>5.5599999999999998E-3</v>
      </c>
      <c r="C11903">
        <v>745.99019999999996</v>
      </c>
      <c r="D11903">
        <v>745.98464000000001</v>
      </c>
    </row>
    <row r="11904" spans="1:4" x14ac:dyDescent="0.35">
      <c r="A11904">
        <v>120</v>
      </c>
      <c r="B11904">
        <v>5.5599999999999998E-3</v>
      </c>
      <c r="C11904">
        <v>748.65139999999997</v>
      </c>
      <c r="D11904">
        <v>748.64584000000002</v>
      </c>
    </row>
    <row r="11905" spans="1:4" x14ac:dyDescent="0.35">
      <c r="A11905">
        <v>120</v>
      </c>
      <c r="B11905">
        <v>5.5599999999999998E-3</v>
      </c>
      <c r="C11905">
        <v>752.45929999999998</v>
      </c>
      <c r="D11905">
        <v>752.45374000000004</v>
      </c>
    </row>
    <row r="11906" spans="1:4" x14ac:dyDescent="0.35">
      <c r="A11906">
        <v>120</v>
      </c>
      <c r="B11906">
        <v>5.5599999999999998E-3</v>
      </c>
      <c r="C11906">
        <v>753.12490000000003</v>
      </c>
      <c r="D11906">
        <v>753.11934000000008</v>
      </c>
    </row>
    <row r="11907" spans="1:4" x14ac:dyDescent="0.35">
      <c r="A11907">
        <v>120</v>
      </c>
      <c r="B11907">
        <v>5.5599999999999998E-3</v>
      </c>
      <c r="C11907">
        <v>756.57939999999996</v>
      </c>
      <c r="D11907">
        <v>756.57384000000002</v>
      </c>
    </row>
    <row r="11908" spans="1:4" x14ac:dyDescent="0.35">
      <c r="A11908">
        <v>120</v>
      </c>
      <c r="B11908">
        <v>5.5599999999999998E-3</v>
      </c>
      <c r="C11908">
        <v>760.02369999999996</v>
      </c>
      <c r="D11908">
        <v>760.01814000000002</v>
      </c>
    </row>
    <row r="11909" spans="1:4" x14ac:dyDescent="0.35">
      <c r="A11909">
        <v>120</v>
      </c>
      <c r="B11909">
        <v>5.5599999999999998E-3</v>
      </c>
      <c r="C11909">
        <v>761.0018</v>
      </c>
      <c r="D11909">
        <v>760.99624000000006</v>
      </c>
    </row>
    <row r="11910" spans="1:4" x14ac:dyDescent="0.35">
      <c r="A11910">
        <v>120</v>
      </c>
      <c r="B11910">
        <v>5.5599999999999998E-3</v>
      </c>
      <c r="C11910">
        <v>772.80409999999995</v>
      </c>
      <c r="D11910">
        <v>772.79854</v>
      </c>
    </row>
    <row r="11911" spans="1:4" x14ac:dyDescent="0.35">
      <c r="A11911">
        <v>120</v>
      </c>
      <c r="B11911">
        <v>5.5599999999999998E-3</v>
      </c>
      <c r="C11911">
        <v>776.4873</v>
      </c>
      <c r="D11911">
        <v>776.48174000000006</v>
      </c>
    </row>
    <row r="11912" spans="1:4" x14ac:dyDescent="0.35">
      <c r="A11912">
        <v>120</v>
      </c>
      <c r="B11912">
        <v>5.5599999999999998E-3</v>
      </c>
      <c r="C11912">
        <v>777.42510000000004</v>
      </c>
      <c r="D11912">
        <v>777.4195400000001</v>
      </c>
    </row>
    <row r="11913" spans="1:4" x14ac:dyDescent="0.35">
      <c r="A11913">
        <v>120</v>
      </c>
      <c r="B11913">
        <v>5.5599999999999998E-3</v>
      </c>
      <c r="C11913">
        <v>781.25689999999997</v>
      </c>
      <c r="D11913">
        <v>781.25134000000003</v>
      </c>
    </row>
    <row r="11914" spans="1:4" x14ac:dyDescent="0.35">
      <c r="A11914">
        <v>120</v>
      </c>
      <c r="B11914">
        <v>5.5599999999999998E-3</v>
      </c>
      <c r="C11914">
        <v>784.90269999999998</v>
      </c>
      <c r="D11914">
        <v>784.89714000000004</v>
      </c>
    </row>
    <row r="11915" spans="1:4" x14ac:dyDescent="0.35">
      <c r="A11915">
        <v>120</v>
      </c>
      <c r="B11915">
        <v>5.5599999999999998E-3</v>
      </c>
      <c r="C11915">
        <v>786.05870000000004</v>
      </c>
      <c r="D11915">
        <v>786.0531400000001</v>
      </c>
    </row>
    <row r="11916" spans="1:4" x14ac:dyDescent="0.35">
      <c r="A11916">
        <v>120</v>
      </c>
      <c r="B11916">
        <v>5.5599999999999998E-3</v>
      </c>
      <c r="C11916">
        <v>789.56730000000005</v>
      </c>
      <c r="D11916">
        <v>789.5617400000001</v>
      </c>
    </row>
    <row r="11917" spans="1:4" x14ac:dyDescent="0.35">
      <c r="A11917">
        <v>120</v>
      </c>
      <c r="B11917">
        <v>5.5599999999999998E-3</v>
      </c>
      <c r="C11917">
        <v>793.41070000000002</v>
      </c>
      <c r="D11917">
        <v>793.40514000000007</v>
      </c>
    </row>
    <row r="11918" spans="1:4" x14ac:dyDescent="0.35">
      <c r="A11918">
        <v>120</v>
      </c>
      <c r="B11918">
        <v>5.5599999999999998E-3</v>
      </c>
      <c r="C11918">
        <v>794.62429999999995</v>
      </c>
      <c r="D11918">
        <v>794.61874</v>
      </c>
    </row>
    <row r="11919" spans="1:4" x14ac:dyDescent="0.35">
      <c r="A11919">
        <v>120</v>
      </c>
      <c r="B11919">
        <v>5.5599999999999998E-3</v>
      </c>
      <c r="C11919">
        <v>797.66750000000002</v>
      </c>
      <c r="D11919">
        <v>797.66194000000007</v>
      </c>
    </row>
    <row r="11920" spans="1:4" x14ac:dyDescent="0.35">
      <c r="A11920">
        <v>120</v>
      </c>
      <c r="B11920">
        <v>5.5599999999999998E-3</v>
      </c>
      <c r="C11920">
        <v>801.38530000000003</v>
      </c>
      <c r="D11920">
        <v>801.37974000000008</v>
      </c>
    </row>
    <row r="11921" spans="1:4" x14ac:dyDescent="0.35">
      <c r="A11921">
        <v>120</v>
      </c>
      <c r="B11921">
        <v>5.5599999999999998E-3</v>
      </c>
      <c r="C11921">
        <v>805.07889999999998</v>
      </c>
      <c r="D11921">
        <v>805.07334000000003</v>
      </c>
    </row>
    <row r="11922" spans="1:4" x14ac:dyDescent="0.35">
      <c r="A11922">
        <v>120</v>
      </c>
      <c r="B11922">
        <v>5.5599999999999998E-3</v>
      </c>
      <c r="C11922">
        <v>1143.9734000000001</v>
      </c>
      <c r="D11922">
        <v>1143.96784</v>
      </c>
    </row>
    <row r="11923" spans="1:4" x14ac:dyDescent="0.35">
      <c r="A11923">
        <v>120</v>
      </c>
      <c r="B11923">
        <v>5.5599999999999998E-3</v>
      </c>
      <c r="C11923">
        <v>1141.8924</v>
      </c>
      <c r="D11923">
        <v>1141.8868399999999</v>
      </c>
    </row>
    <row r="11924" spans="1:4" x14ac:dyDescent="0.35">
      <c r="A11924">
        <v>120</v>
      </c>
      <c r="B11924">
        <v>5.5599999999999998E-3</v>
      </c>
      <c r="C11924">
        <v>1139.6857</v>
      </c>
      <c r="D11924">
        <v>1139.6801399999999</v>
      </c>
    </row>
    <row r="11925" spans="1:4" x14ac:dyDescent="0.35">
      <c r="A11925">
        <v>120</v>
      </c>
      <c r="B11925">
        <v>5.5599999999999998E-3</v>
      </c>
      <c r="C11925">
        <v>1136.4635000000001</v>
      </c>
      <c r="D11925">
        <v>1136.45794</v>
      </c>
    </row>
    <row r="11926" spans="1:4" x14ac:dyDescent="0.35">
      <c r="A11926">
        <v>120</v>
      </c>
      <c r="B11926">
        <v>5.5599999999999998E-3</v>
      </c>
      <c r="C11926">
        <v>1136.3719000000001</v>
      </c>
      <c r="D11926">
        <v>1136.36634</v>
      </c>
    </row>
    <row r="11927" spans="1:4" x14ac:dyDescent="0.35">
      <c r="A11927">
        <v>120</v>
      </c>
      <c r="B11927">
        <v>5.5599999999999998E-3</v>
      </c>
      <c r="C11927">
        <v>1133.3003000000001</v>
      </c>
      <c r="D11927">
        <v>1133.29474</v>
      </c>
    </row>
    <row r="11928" spans="1:4" x14ac:dyDescent="0.35">
      <c r="A11928">
        <v>120</v>
      </c>
      <c r="B11928">
        <v>5.5599999999999998E-3</v>
      </c>
      <c r="C11928">
        <v>1130.4367999999999</v>
      </c>
      <c r="D11928">
        <v>1130.4312399999999</v>
      </c>
    </row>
    <row r="11929" spans="1:4" x14ac:dyDescent="0.35">
      <c r="A11929">
        <v>120</v>
      </c>
      <c r="B11929">
        <v>5.5599999999999998E-3</v>
      </c>
      <c r="C11929">
        <v>1143.2655999999999</v>
      </c>
      <c r="D11929">
        <v>1143.2600399999999</v>
      </c>
    </row>
    <row r="11930" spans="1:4" x14ac:dyDescent="0.35">
      <c r="A11930">
        <v>120</v>
      </c>
      <c r="B11930">
        <v>5.5599999999999998E-3</v>
      </c>
      <c r="C11930">
        <v>1132.1008999999999</v>
      </c>
      <c r="D11930">
        <v>1132.0953399999999</v>
      </c>
    </row>
    <row r="11931" spans="1:4" x14ac:dyDescent="0.35">
      <c r="A11931">
        <v>120</v>
      </c>
      <c r="B11931">
        <v>5.5599999999999998E-3</v>
      </c>
      <c r="C11931">
        <v>1129.0636999999999</v>
      </c>
      <c r="D11931">
        <v>1129.0581399999999</v>
      </c>
    </row>
    <row r="11932" spans="1:4" x14ac:dyDescent="0.35">
      <c r="A11932">
        <v>120</v>
      </c>
      <c r="B11932">
        <v>5.5599999999999998E-3</v>
      </c>
      <c r="C11932">
        <v>1128.7307000000001</v>
      </c>
      <c r="D11932">
        <v>1128.72514</v>
      </c>
    </row>
    <row r="11933" spans="1:4" x14ac:dyDescent="0.35">
      <c r="A11933">
        <v>120</v>
      </c>
      <c r="B11933">
        <v>5.5599999999999998E-3</v>
      </c>
      <c r="C11933">
        <v>1125.5776000000001</v>
      </c>
      <c r="D11933">
        <v>1125.57204</v>
      </c>
    </row>
    <row r="11934" spans="1:4" x14ac:dyDescent="0.35">
      <c r="A11934">
        <v>120</v>
      </c>
      <c r="B11934">
        <v>5.5599999999999998E-3</v>
      </c>
      <c r="C11934">
        <v>1122.4902999999999</v>
      </c>
      <c r="D11934">
        <v>1122.4847399999999</v>
      </c>
    </row>
    <row r="11935" spans="1:4" x14ac:dyDescent="0.35">
      <c r="A11935">
        <v>120</v>
      </c>
      <c r="B11935">
        <v>5.5599999999999998E-3</v>
      </c>
      <c r="C11935">
        <v>1121.9683</v>
      </c>
      <c r="D11935">
        <v>1121.9627399999999</v>
      </c>
    </row>
    <row r="11936" spans="1:4" x14ac:dyDescent="0.35">
      <c r="A11936">
        <v>120</v>
      </c>
      <c r="B11936">
        <v>5.5599999999999998E-3</v>
      </c>
      <c r="C11936">
        <v>1119.0497</v>
      </c>
      <c r="D11936">
        <v>1119.04414</v>
      </c>
    </row>
    <row r="11937" spans="1:4" x14ac:dyDescent="0.35">
      <c r="A11937">
        <v>120</v>
      </c>
      <c r="B11937">
        <v>5.5599999999999998E-3</v>
      </c>
      <c r="C11937">
        <v>1115.9099000000001</v>
      </c>
      <c r="D11937">
        <v>1115.90434</v>
      </c>
    </row>
    <row r="11938" spans="1:4" x14ac:dyDescent="0.35">
      <c r="A11938">
        <v>120</v>
      </c>
      <c r="B11938">
        <v>5.5599999999999998E-3</v>
      </c>
      <c r="C11938">
        <v>1115.3055999999999</v>
      </c>
      <c r="D11938">
        <v>1115.3000399999999</v>
      </c>
    </row>
    <row r="11939" spans="1:4" x14ac:dyDescent="0.35">
      <c r="A11939">
        <v>120</v>
      </c>
      <c r="B11939">
        <v>5.5599999999999998E-3</v>
      </c>
      <c r="C11939">
        <v>1112.7947999999999</v>
      </c>
      <c r="D11939">
        <v>1112.7892399999998</v>
      </c>
    </row>
    <row r="11940" spans="1:4" x14ac:dyDescent="0.35">
      <c r="A11940">
        <v>120</v>
      </c>
      <c r="B11940">
        <v>5.5599999999999998E-3</v>
      </c>
      <c r="C11940">
        <v>1109.6804</v>
      </c>
      <c r="D11940">
        <v>1109.6748399999999</v>
      </c>
    </row>
    <row r="11941" spans="1:4" x14ac:dyDescent="0.35">
      <c r="A11941">
        <v>120</v>
      </c>
      <c r="B11941">
        <v>5.5599999999999998E-3</v>
      </c>
      <c r="C11941">
        <v>1106.6179</v>
      </c>
      <c r="D11941">
        <v>1106.6123399999999</v>
      </c>
    </row>
    <row r="11942" spans="1:4" x14ac:dyDescent="0.35">
      <c r="A11942">
        <v>120</v>
      </c>
      <c r="B11942">
        <v>5.5599999999999998E-3</v>
      </c>
      <c r="C11942">
        <v>1036.8116</v>
      </c>
      <c r="D11942">
        <v>1036.8060399999999</v>
      </c>
    </row>
    <row r="11943" spans="1:4" x14ac:dyDescent="0.35">
      <c r="A11943">
        <v>120</v>
      </c>
      <c r="B11943">
        <v>5.5599999999999998E-3</v>
      </c>
      <c r="C11943">
        <v>1037.0441000000001</v>
      </c>
      <c r="D11943">
        <v>1037.03854</v>
      </c>
    </row>
    <row r="11944" spans="1:4" x14ac:dyDescent="0.35">
      <c r="A11944">
        <v>120</v>
      </c>
      <c r="B11944">
        <v>5.5599999999999998E-3</v>
      </c>
      <c r="C11944">
        <v>1037.1812</v>
      </c>
      <c r="D11944">
        <v>1037.1756399999999</v>
      </c>
    </row>
    <row r="11945" spans="1:4" x14ac:dyDescent="0.35">
      <c r="A11945">
        <v>120</v>
      </c>
      <c r="B11945">
        <v>5.5599999999999998E-3</v>
      </c>
      <c r="C11945">
        <v>1037.3778</v>
      </c>
      <c r="D11945">
        <v>1037.3722399999999</v>
      </c>
    </row>
    <row r="11946" spans="1:4" x14ac:dyDescent="0.35">
      <c r="A11946">
        <v>120</v>
      </c>
      <c r="B11946">
        <v>5.5599999999999998E-3</v>
      </c>
      <c r="C11946">
        <v>1037.4692</v>
      </c>
      <c r="D11946">
        <v>1037.4636399999999</v>
      </c>
    </row>
    <row r="11947" spans="1:4" x14ac:dyDescent="0.35">
      <c r="A11947">
        <v>120</v>
      </c>
      <c r="B11947">
        <v>5.5599999999999998E-3</v>
      </c>
      <c r="C11947">
        <v>1037.6686</v>
      </c>
      <c r="D11947">
        <v>1037.6630399999999</v>
      </c>
    </row>
    <row r="11948" spans="1:4" x14ac:dyDescent="0.35">
      <c r="A11948">
        <v>120</v>
      </c>
      <c r="B11948">
        <v>5.5599999999999998E-3</v>
      </c>
      <c r="C11948">
        <v>1046.3054999999999</v>
      </c>
      <c r="D11948">
        <v>1046.2999399999999</v>
      </c>
    </row>
    <row r="11949" spans="1:4" x14ac:dyDescent="0.35">
      <c r="A11949">
        <v>120</v>
      </c>
      <c r="B11949">
        <v>5.5599999999999998E-3</v>
      </c>
      <c r="C11949">
        <v>1033.2564</v>
      </c>
      <c r="D11949">
        <v>1033.2508399999999</v>
      </c>
    </row>
    <row r="11950" spans="1:4" x14ac:dyDescent="0.35">
      <c r="A11950">
        <v>120</v>
      </c>
      <c r="B11950">
        <v>5.5599999999999998E-3</v>
      </c>
      <c r="C11950">
        <v>1033.3381999999999</v>
      </c>
      <c r="D11950">
        <v>1033.3326399999999</v>
      </c>
    </row>
    <row r="11951" spans="1:4" x14ac:dyDescent="0.35">
      <c r="A11951">
        <v>120</v>
      </c>
      <c r="B11951">
        <v>5.5599999999999998E-3</v>
      </c>
      <c r="C11951">
        <v>1033.4117000000001</v>
      </c>
      <c r="D11951">
        <v>1033.4061400000001</v>
      </c>
    </row>
    <row r="11952" spans="1:4" x14ac:dyDescent="0.35">
      <c r="A11952">
        <v>120</v>
      </c>
      <c r="B11952">
        <v>5.5599999999999998E-3</v>
      </c>
      <c r="C11952">
        <v>1033.3828000000001</v>
      </c>
      <c r="D11952">
        <v>1033.37724</v>
      </c>
    </row>
    <row r="11953" spans="1:4" x14ac:dyDescent="0.35">
      <c r="A11953">
        <v>120</v>
      </c>
      <c r="B11953">
        <v>5.5599999999999998E-3</v>
      </c>
      <c r="C11953">
        <v>1033.4095</v>
      </c>
      <c r="D11953">
        <v>1033.4039399999999</v>
      </c>
    </row>
    <row r="11954" spans="1:4" x14ac:dyDescent="0.35">
      <c r="A11954">
        <v>120</v>
      </c>
      <c r="B11954">
        <v>5.5599999999999998E-3</v>
      </c>
      <c r="C11954">
        <v>1033.5481</v>
      </c>
      <c r="D11954">
        <v>1033.5425399999999</v>
      </c>
    </row>
    <row r="11955" spans="1:4" x14ac:dyDescent="0.35">
      <c r="A11955">
        <v>120</v>
      </c>
      <c r="B11955">
        <v>5.5599999999999998E-3</v>
      </c>
      <c r="C11955">
        <v>1033.5216</v>
      </c>
      <c r="D11955">
        <v>1033.51604</v>
      </c>
    </row>
    <row r="11956" spans="1:4" x14ac:dyDescent="0.35">
      <c r="A11956">
        <v>120</v>
      </c>
      <c r="B11956">
        <v>5.5599999999999998E-3</v>
      </c>
      <c r="C11956">
        <v>1033.4516000000001</v>
      </c>
      <c r="D11956">
        <v>1033.44604</v>
      </c>
    </row>
    <row r="11957" spans="1:4" x14ac:dyDescent="0.35">
      <c r="A11957">
        <v>120</v>
      </c>
      <c r="B11957">
        <v>5.5599999999999998E-3</v>
      </c>
      <c r="C11957">
        <v>1033.2415000000001</v>
      </c>
      <c r="D11957">
        <v>1033.23594</v>
      </c>
    </row>
    <row r="11958" spans="1:4" x14ac:dyDescent="0.35">
      <c r="A11958">
        <v>120</v>
      </c>
      <c r="B11958">
        <v>5.5599999999999998E-3</v>
      </c>
      <c r="C11958">
        <v>1033.249</v>
      </c>
      <c r="D11958">
        <v>1033.24344</v>
      </c>
    </row>
    <row r="11959" spans="1:4" x14ac:dyDescent="0.35">
      <c r="A11959">
        <v>120</v>
      </c>
      <c r="B11959">
        <v>5.5599999999999998E-3</v>
      </c>
      <c r="C11959">
        <v>1033.2438</v>
      </c>
      <c r="D11959">
        <v>1033.2382399999999</v>
      </c>
    </row>
    <row r="11960" spans="1:4" x14ac:dyDescent="0.35">
      <c r="A11960">
        <v>120</v>
      </c>
      <c r="B11960">
        <v>5.5599999999999998E-3</v>
      </c>
      <c r="C11960">
        <v>1033.2608</v>
      </c>
      <c r="D11960">
        <v>1033.25524</v>
      </c>
    </row>
    <row r="11961" spans="1:4" x14ac:dyDescent="0.35">
      <c r="A11961">
        <v>120</v>
      </c>
      <c r="B11961">
        <v>5.5599999999999998E-3</v>
      </c>
      <c r="C11961">
        <v>1033.2424000000001</v>
      </c>
      <c r="D11961">
        <v>1033.23684</v>
      </c>
    </row>
    <row r="11962" spans="1:4" x14ac:dyDescent="0.35">
      <c r="A11962">
        <v>120</v>
      </c>
      <c r="B11962">
        <v>5.5599999999999998E-3</v>
      </c>
      <c r="C11962">
        <v>702.28899999999999</v>
      </c>
      <c r="D11962">
        <v>702.28344000000004</v>
      </c>
    </row>
    <row r="11963" spans="1:4" x14ac:dyDescent="0.35">
      <c r="A11963">
        <v>120</v>
      </c>
      <c r="B11963">
        <v>5.5599999999999998E-3</v>
      </c>
      <c r="C11963">
        <v>702.28710000000001</v>
      </c>
      <c r="D11963">
        <v>702.28154000000006</v>
      </c>
    </row>
    <row r="11964" spans="1:4" x14ac:dyDescent="0.35">
      <c r="A11964">
        <v>120</v>
      </c>
      <c r="B11964">
        <v>5.5599999999999998E-3</v>
      </c>
      <c r="C11964">
        <v>702.4402</v>
      </c>
      <c r="D11964">
        <v>702.43464000000006</v>
      </c>
    </row>
    <row r="11965" spans="1:4" x14ac:dyDescent="0.35">
      <c r="A11965">
        <v>120</v>
      </c>
      <c r="B11965">
        <v>5.5599999999999998E-3</v>
      </c>
      <c r="C11965">
        <v>702.59699999999998</v>
      </c>
      <c r="D11965">
        <v>702.59144000000003</v>
      </c>
    </row>
    <row r="11966" spans="1:4" x14ac:dyDescent="0.35">
      <c r="A11966">
        <v>120</v>
      </c>
      <c r="B11966">
        <v>5.5599999999999998E-3</v>
      </c>
      <c r="C11966">
        <v>702.85839999999996</v>
      </c>
      <c r="D11966">
        <v>702.85284000000001</v>
      </c>
    </row>
    <row r="11967" spans="1:4" x14ac:dyDescent="0.35">
      <c r="A11967">
        <v>120</v>
      </c>
      <c r="B11967">
        <v>5.5599999999999998E-3</v>
      </c>
      <c r="C11967">
        <v>714.88710000000003</v>
      </c>
      <c r="D11967">
        <v>714.88154000000009</v>
      </c>
    </row>
    <row r="11968" spans="1:4" x14ac:dyDescent="0.35">
      <c r="A11968">
        <v>120</v>
      </c>
      <c r="B11968">
        <v>5.5599999999999998E-3</v>
      </c>
      <c r="C11968">
        <v>706.43690000000004</v>
      </c>
      <c r="D11968">
        <v>706.43134000000009</v>
      </c>
    </row>
    <row r="11969" spans="1:4" x14ac:dyDescent="0.35">
      <c r="A11969">
        <v>120</v>
      </c>
      <c r="B11969">
        <v>5.5599999999999998E-3</v>
      </c>
      <c r="C11969">
        <v>706.34559999999999</v>
      </c>
      <c r="D11969">
        <v>706.34004000000004</v>
      </c>
    </row>
    <row r="11970" spans="1:4" x14ac:dyDescent="0.35">
      <c r="A11970">
        <v>120</v>
      </c>
      <c r="B11970">
        <v>5.5599999999999998E-3</v>
      </c>
      <c r="C11970">
        <v>706.19809999999995</v>
      </c>
      <c r="D11970">
        <v>706.19254000000001</v>
      </c>
    </row>
    <row r="11971" spans="1:4" x14ac:dyDescent="0.35">
      <c r="A11971">
        <v>120</v>
      </c>
      <c r="B11971">
        <v>5.5599999999999998E-3</v>
      </c>
      <c r="C11971">
        <v>706.23170000000005</v>
      </c>
      <c r="D11971">
        <v>706.2261400000001</v>
      </c>
    </row>
    <row r="11972" spans="1:4" x14ac:dyDescent="0.35">
      <c r="A11972">
        <v>120</v>
      </c>
      <c r="B11972">
        <v>5.5599999999999998E-3</v>
      </c>
      <c r="C11972">
        <v>706.37289999999996</v>
      </c>
      <c r="D11972">
        <v>706.36734000000001</v>
      </c>
    </row>
    <row r="11973" spans="1:4" x14ac:dyDescent="0.35">
      <c r="A11973">
        <v>120</v>
      </c>
      <c r="B11973">
        <v>5.5599999999999998E-3</v>
      </c>
      <c r="C11973">
        <v>706.26419999999996</v>
      </c>
      <c r="D11973">
        <v>706.25864000000001</v>
      </c>
    </row>
    <row r="11974" spans="1:4" x14ac:dyDescent="0.35">
      <c r="A11974">
        <v>120</v>
      </c>
      <c r="B11974">
        <v>5.5599999999999998E-3</v>
      </c>
      <c r="C11974">
        <v>706.07600000000002</v>
      </c>
      <c r="D11974">
        <v>706.07044000000008</v>
      </c>
    </row>
    <row r="11975" spans="1:4" x14ac:dyDescent="0.35">
      <c r="A11975">
        <v>120</v>
      </c>
      <c r="B11975">
        <v>5.5599999999999998E-3</v>
      </c>
      <c r="C11975">
        <v>706.07280000000003</v>
      </c>
      <c r="D11975">
        <v>706.06724000000008</v>
      </c>
    </row>
    <row r="11976" spans="1:4" x14ac:dyDescent="0.35">
      <c r="A11976">
        <v>120</v>
      </c>
      <c r="B11976">
        <v>5.5599999999999998E-3</v>
      </c>
      <c r="C11976">
        <v>706.07039999999995</v>
      </c>
      <c r="D11976">
        <v>706.06484</v>
      </c>
    </row>
    <row r="11977" spans="1:4" x14ac:dyDescent="0.35">
      <c r="A11977">
        <v>120</v>
      </c>
      <c r="B11977">
        <v>5.5599999999999998E-3</v>
      </c>
      <c r="C11977">
        <v>706.10339999999997</v>
      </c>
      <c r="D11977">
        <v>706.09784000000002</v>
      </c>
    </row>
    <row r="11978" spans="1:4" x14ac:dyDescent="0.35">
      <c r="A11978">
        <v>120</v>
      </c>
      <c r="B11978">
        <v>5.5599999999999998E-3</v>
      </c>
      <c r="C11978">
        <v>706.28539999999998</v>
      </c>
      <c r="D11978">
        <v>706.27984000000004</v>
      </c>
    </row>
    <row r="11979" spans="1:4" x14ac:dyDescent="0.35">
      <c r="A11979">
        <v>120</v>
      </c>
      <c r="B11979">
        <v>5.5599999999999998E-3</v>
      </c>
      <c r="C11979">
        <v>706.53880000000004</v>
      </c>
      <c r="D11979">
        <v>706.53324000000009</v>
      </c>
    </row>
    <row r="11980" spans="1:4" x14ac:dyDescent="0.35">
      <c r="A11980">
        <v>120</v>
      </c>
      <c r="B11980">
        <v>5.5599999999999998E-3</v>
      </c>
      <c r="C11980">
        <v>706.70079999999996</v>
      </c>
      <c r="D11980">
        <v>706.69524000000001</v>
      </c>
    </row>
    <row r="11981" spans="1:4" x14ac:dyDescent="0.35">
      <c r="A11981">
        <v>120</v>
      </c>
      <c r="B11981">
        <v>5.5599999999999998E-3</v>
      </c>
      <c r="C11981">
        <v>707.05970000000002</v>
      </c>
      <c r="D11981">
        <v>707.05414000000007</v>
      </c>
    </row>
    <row r="11982" spans="1:4" x14ac:dyDescent="0.35">
      <c r="A11982">
        <v>120</v>
      </c>
      <c r="B11982">
        <v>5.5599999999999998E-3</v>
      </c>
      <c r="C11982">
        <v>784.66300000000001</v>
      </c>
      <c r="D11982">
        <v>784.65744000000007</v>
      </c>
    </row>
    <row r="11983" spans="1:4" x14ac:dyDescent="0.35">
      <c r="A11983">
        <v>120</v>
      </c>
      <c r="B11983">
        <v>5.5599999999999998E-3</v>
      </c>
      <c r="C11983">
        <v>786.57629999999995</v>
      </c>
      <c r="D11983">
        <v>786.57074</v>
      </c>
    </row>
    <row r="11984" spans="1:4" x14ac:dyDescent="0.35">
      <c r="A11984">
        <v>120</v>
      </c>
      <c r="B11984">
        <v>5.5599999999999998E-3</v>
      </c>
      <c r="C11984">
        <v>786.31</v>
      </c>
      <c r="D11984">
        <v>786.30444</v>
      </c>
    </row>
    <row r="11985" spans="1:4" x14ac:dyDescent="0.35">
      <c r="A11985">
        <v>120</v>
      </c>
      <c r="B11985">
        <v>5.5599999999999998E-3</v>
      </c>
      <c r="C11985">
        <v>788.23199999999997</v>
      </c>
      <c r="D11985">
        <v>788.22644000000003</v>
      </c>
    </row>
    <row r="11986" spans="1:4" x14ac:dyDescent="0.35">
      <c r="A11986">
        <v>120</v>
      </c>
      <c r="B11986">
        <v>5.5599999999999998E-3</v>
      </c>
      <c r="C11986">
        <v>798.93089999999995</v>
      </c>
      <c r="D11986">
        <v>798.92534000000001</v>
      </c>
    </row>
    <row r="11987" spans="1:4" x14ac:dyDescent="0.35">
      <c r="A11987">
        <v>120</v>
      </c>
      <c r="B11987">
        <v>5.5599999999999998E-3</v>
      </c>
      <c r="C11987">
        <v>786.70699999999999</v>
      </c>
      <c r="D11987">
        <v>786.70144000000005</v>
      </c>
    </row>
    <row r="11988" spans="1:4" x14ac:dyDescent="0.35">
      <c r="A11988">
        <v>120</v>
      </c>
      <c r="B11988">
        <v>5.5599999999999998E-3</v>
      </c>
      <c r="C11988">
        <v>788.61630000000002</v>
      </c>
      <c r="D11988">
        <v>788.61074000000008</v>
      </c>
    </row>
    <row r="11989" spans="1:4" x14ac:dyDescent="0.35">
      <c r="A11989">
        <v>120</v>
      </c>
      <c r="B11989">
        <v>5.5599999999999998E-3</v>
      </c>
      <c r="C11989">
        <v>790.65030000000002</v>
      </c>
      <c r="D11989">
        <v>790.64474000000007</v>
      </c>
    </row>
    <row r="11990" spans="1:4" x14ac:dyDescent="0.35">
      <c r="A11990">
        <v>120</v>
      </c>
      <c r="B11990">
        <v>5.5599999999999998E-3</v>
      </c>
      <c r="C11990">
        <v>792.85630000000003</v>
      </c>
      <c r="D11990">
        <v>792.85074000000009</v>
      </c>
    </row>
    <row r="11991" spans="1:4" x14ac:dyDescent="0.35">
      <c r="A11991">
        <v>120</v>
      </c>
      <c r="B11991">
        <v>5.5599999999999998E-3</v>
      </c>
      <c r="C11991">
        <v>792.77980000000002</v>
      </c>
      <c r="D11991">
        <v>792.77424000000008</v>
      </c>
    </row>
    <row r="11992" spans="1:4" x14ac:dyDescent="0.35">
      <c r="A11992">
        <v>120</v>
      </c>
      <c r="B11992">
        <v>5.5599999999999998E-3</v>
      </c>
      <c r="C11992">
        <v>795.59860000000003</v>
      </c>
      <c r="D11992">
        <v>795.59304000000009</v>
      </c>
    </row>
    <row r="11993" spans="1:4" x14ac:dyDescent="0.35">
      <c r="A11993">
        <v>120</v>
      </c>
      <c r="B11993">
        <v>5.5599999999999998E-3</v>
      </c>
      <c r="C11993">
        <v>797.68550000000005</v>
      </c>
      <c r="D11993">
        <v>797.6799400000001</v>
      </c>
    </row>
    <row r="11994" spans="1:4" x14ac:dyDescent="0.35">
      <c r="A11994">
        <v>120</v>
      </c>
      <c r="B11994">
        <v>5.5599999999999998E-3</v>
      </c>
      <c r="C11994">
        <v>797.71270000000004</v>
      </c>
      <c r="D11994">
        <v>797.70714000000009</v>
      </c>
    </row>
    <row r="11995" spans="1:4" x14ac:dyDescent="0.35">
      <c r="A11995">
        <v>120</v>
      </c>
      <c r="B11995">
        <v>5.5599999999999998E-3</v>
      </c>
      <c r="C11995">
        <v>799.81230000000005</v>
      </c>
      <c r="D11995">
        <v>799.8067400000001</v>
      </c>
    </row>
    <row r="11996" spans="1:4" x14ac:dyDescent="0.35">
      <c r="A11996">
        <v>120</v>
      </c>
      <c r="B11996">
        <v>5.5599999999999998E-3</v>
      </c>
      <c r="C11996">
        <v>802.12540000000001</v>
      </c>
      <c r="D11996">
        <v>802.11984000000007</v>
      </c>
    </row>
    <row r="11997" spans="1:4" x14ac:dyDescent="0.35">
      <c r="A11997">
        <v>120</v>
      </c>
      <c r="B11997">
        <v>5.5599999999999998E-3</v>
      </c>
      <c r="C11997">
        <v>802.26300000000003</v>
      </c>
      <c r="D11997">
        <v>802.25744000000009</v>
      </c>
    </row>
    <row r="11998" spans="1:4" x14ac:dyDescent="0.35">
      <c r="A11998">
        <v>120</v>
      </c>
      <c r="B11998">
        <v>5.5599999999999998E-3</v>
      </c>
      <c r="C11998">
        <v>804.97749999999996</v>
      </c>
      <c r="D11998">
        <v>804.97194000000002</v>
      </c>
    </row>
    <row r="11999" spans="1:4" x14ac:dyDescent="0.35">
      <c r="A11999">
        <v>120</v>
      </c>
      <c r="B11999">
        <v>5.5599999999999998E-3</v>
      </c>
      <c r="C11999">
        <v>806.82230000000004</v>
      </c>
      <c r="D11999">
        <v>806.8167400000001</v>
      </c>
    </row>
    <row r="12000" spans="1:4" x14ac:dyDescent="0.35">
      <c r="A12000">
        <v>120</v>
      </c>
      <c r="B12000">
        <v>5.5599999999999998E-3</v>
      </c>
      <c r="C12000">
        <v>806.6952</v>
      </c>
      <c r="D12000">
        <v>806.68964000000005</v>
      </c>
    </row>
    <row r="12001" spans="1:4" x14ac:dyDescent="0.35">
      <c r="A12001">
        <v>120</v>
      </c>
      <c r="B12001">
        <v>5.5599999999999998E-3</v>
      </c>
      <c r="C12001">
        <v>809.38879999999995</v>
      </c>
      <c r="D12001">
        <v>809.38324</v>
      </c>
    </row>
    <row r="12002" spans="1:4" x14ac:dyDescent="0.35">
      <c r="A12002">
        <v>121</v>
      </c>
      <c r="B12002">
        <v>6.0879999999999997E-3</v>
      </c>
      <c r="C12002">
        <v>1304.9148</v>
      </c>
      <c r="D12002">
        <v>1304.9087119999999</v>
      </c>
    </row>
    <row r="12003" spans="1:4" x14ac:dyDescent="0.35">
      <c r="A12003">
        <v>121</v>
      </c>
      <c r="B12003">
        <v>6.0879999999999997E-3</v>
      </c>
      <c r="C12003">
        <v>1305.6913999999999</v>
      </c>
      <c r="D12003">
        <v>1305.6853119999998</v>
      </c>
    </row>
    <row r="12004" spans="1:4" x14ac:dyDescent="0.35">
      <c r="A12004">
        <v>121</v>
      </c>
      <c r="B12004">
        <v>6.0879999999999997E-3</v>
      </c>
      <c r="C12004">
        <v>1306.4426000000001</v>
      </c>
      <c r="D12004">
        <v>1306.436512</v>
      </c>
    </row>
    <row r="12005" spans="1:4" x14ac:dyDescent="0.35">
      <c r="A12005">
        <v>121</v>
      </c>
      <c r="B12005">
        <v>6.0879999999999997E-3</v>
      </c>
      <c r="C12005">
        <v>1306.5737999999999</v>
      </c>
      <c r="D12005">
        <v>1306.5677119999998</v>
      </c>
    </row>
    <row r="12006" spans="1:4" x14ac:dyDescent="0.35">
      <c r="A12006">
        <v>121</v>
      </c>
      <c r="B12006">
        <v>6.0879999999999997E-3</v>
      </c>
      <c r="C12006">
        <v>1307.2688000000001</v>
      </c>
      <c r="D12006">
        <v>1307.262712</v>
      </c>
    </row>
    <row r="12007" spans="1:4" x14ac:dyDescent="0.35">
      <c r="A12007">
        <v>121</v>
      </c>
      <c r="B12007">
        <v>6.0879999999999997E-3</v>
      </c>
      <c r="C12007">
        <v>1308.0737999999999</v>
      </c>
      <c r="D12007">
        <v>1308.0677119999998</v>
      </c>
    </row>
    <row r="12008" spans="1:4" x14ac:dyDescent="0.35">
      <c r="A12008">
        <v>121</v>
      </c>
      <c r="B12008">
        <v>6.0879999999999997E-3</v>
      </c>
      <c r="C12008">
        <v>1308.7992999999999</v>
      </c>
      <c r="D12008">
        <v>1308.7932119999998</v>
      </c>
    </row>
    <row r="12009" spans="1:4" x14ac:dyDescent="0.35">
      <c r="A12009">
        <v>121</v>
      </c>
      <c r="B12009">
        <v>6.0879999999999997E-3</v>
      </c>
      <c r="C12009">
        <v>1310.0766000000001</v>
      </c>
      <c r="D12009">
        <v>1310.070512</v>
      </c>
    </row>
    <row r="12010" spans="1:4" x14ac:dyDescent="0.35">
      <c r="A12010">
        <v>121</v>
      </c>
      <c r="B12010">
        <v>6.0879999999999997E-3</v>
      </c>
      <c r="C12010">
        <v>1310.3150000000001</v>
      </c>
      <c r="D12010">
        <v>1310.308912</v>
      </c>
    </row>
    <row r="12011" spans="1:4" x14ac:dyDescent="0.35">
      <c r="A12011">
        <v>121</v>
      </c>
      <c r="B12011">
        <v>6.0879999999999997E-3</v>
      </c>
      <c r="C12011">
        <v>1311.1588999999999</v>
      </c>
      <c r="D12011">
        <v>1311.1528119999998</v>
      </c>
    </row>
    <row r="12012" spans="1:4" x14ac:dyDescent="0.35">
      <c r="A12012">
        <v>121</v>
      </c>
      <c r="B12012">
        <v>6.0879999999999997E-3</v>
      </c>
      <c r="C12012">
        <v>1323.203</v>
      </c>
      <c r="D12012">
        <v>1323.1969119999999</v>
      </c>
    </row>
    <row r="12013" spans="1:4" x14ac:dyDescent="0.35">
      <c r="A12013">
        <v>121</v>
      </c>
      <c r="B12013">
        <v>6.0879999999999997E-3</v>
      </c>
      <c r="C12013">
        <v>1323.7796000000001</v>
      </c>
      <c r="D12013">
        <v>1323.773512</v>
      </c>
    </row>
    <row r="12014" spans="1:4" x14ac:dyDescent="0.35">
      <c r="A12014">
        <v>121</v>
      </c>
      <c r="B12014">
        <v>6.0879999999999997E-3</v>
      </c>
      <c r="C12014">
        <v>1324.3785</v>
      </c>
      <c r="D12014">
        <v>1324.3724119999999</v>
      </c>
    </row>
    <row r="12015" spans="1:4" x14ac:dyDescent="0.35">
      <c r="A12015">
        <v>121</v>
      </c>
      <c r="B12015">
        <v>6.0879999999999997E-3</v>
      </c>
      <c r="C12015">
        <v>1324.9351999999999</v>
      </c>
      <c r="D12015">
        <v>1324.9291119999998</v>
      </c>
    </row>
    <row r="12016" spans="1:4" x14ac:dyDescent="0.35">
      <c r="A12016">
        <v>121</v>
      </c>
      <c r="B12016">
        <v>6.0879999999999997E-3</v>
      </c>
      <c r="C12016">
        <v>1325.5624</v>
      </c>
      <c r="D12016">
        <v>1325.5563119999999</v>
      </c>
    </row>
    <row r="12017" spans="1:4" x14ac:dyDescent="0.35">
      <c r="A12017">
        <v>121</v>
      </c>
      <c r="B12017">
        <v>6.0879999999999997E-3</v>
      </c>
      <c r="C12017">
        <v>1326.2153000000001</v>
      </c>
      <c r="D12017">
        <v>1326.209212</v>
      </c>
    </row>
    <row r="12018" spans="1:4" x14ac:dyDescent="0.35">
      <c r="A12018">
        <v>121</v>
      </c>
      <c r="B12018">
        <v>6.0879999999999997E-3</v>
      </c>
      <c r="C12018">
        <v>1326.7961</v>
      </c>
      <c r="D12018">
        <v>1326.7900119999999</v>
      </c>
    </row>
    <row r="12019" spans="1:4" x14ac:dyDescent="0.35">
      <c r="A12019">
        <v>121</v>
      </c>
      <c r="B12019">
        <v>6.0879999999999997E-3</v>
      </c>
      <c r="C12019">
        <v>1327.3369</v>
      </c>
      <c r="D12019">
        <v>1327.3308119999999</v>
      </c>
    </row>
    <row r="12020" spans="1:4" x14ac:dyDescent="0.35">
      <c r="A12020">
        <v>121</v>
      </c>
      <c r="B12020">
        <v>6.0879999999999997E-3</v>
      </c>
      <c r="C12020">
        <v>1327.8694</v>
      </c>
      <c r="D12020">
        <v>1327.863312</v>
      </c>
    </row>
    <row r="12021" spans="1:4" x14ac:dyDescent="0.35">
      <c r="A12021">
        <v>121</v>
      </c>
      <c r="B12021">
        <v>6.0879999999999997E-3</v>
      </c>
      <c r="C12021">
        <v>1328.0526</v>
      </c>
      <c r="D12021">
        <v>1328.0465119999999</v>
      </c>
    </row>
    <row r="12022" spans="1:4" x14ac:dyDescent="0.35">
      <c r="A12022">
        <v>121</v>
      </c>
      <c r="B12022">
        <v>6.0879999999999997E-3</v>
      </c>
      <c r="C12022">
        <v>746.11580000000004</v>
      </c>
      <c r="D12022">
        <v>746.10971200000006</v>
      </c>
    </row>
    <row r="12023" spans="1:4" x14ac:dyDescent="0.35">
      <c r="A12023">
        <v>121</v>
      </c>
      <c r="B12023">
        <v>6.0879999999999997E-3</v>
      </c>
      <c r="C12023">
        <v>746.25350000000003</v>
      </c>
      <c r="D12023">
        <v>746.24741200000005</v>
      </c>
    </row>
    <row r="12024" spans="1:4" x14ac:dyDescent="0.35">
      <c r="A12024">
        <v>121</v>
      </c>
      <c r="B12024">
        <v>6.0879999999999997E-3</v>
      </c>
      <c r="C12024">
        <v>754.56640000000004</v>
      </c>
      <c r="D12024">
        <v>754.56031200000007</v>
      </c>
    </row>
    <row r="12025" spans="1:4" x14ac:dyDescent="0.35">
      <c r="A12025">
        <v>121</v>
      </c>
      <c r="B12025">
        <v>6.0879999999999997E-3</v>
      </c>
      <c r="C12025">
        <v>754.86919999999998</v>
      </c>
      <c r="D12025">
        <v>754.863112</v>
      </c>
    </row>
    <row r="12026" spans="1:4" x14ac:dyDescent="0.35">
      <c r="A12026">
        <v>121</v>
      </c>
      <c r="B12026">
        <v>6.0879999999999997E-3</v>
      </c>
      <c r="C12026">
        <v>755.0136</v>
      </c>
      <c r="D12026">
        <v>755.00751200000002</v>
      </c>
    </row>
    <row r="12027" spans="1:4" x14ac:dyDescent="0.35">
      <c r="A12027">
        <v>121</v>
      </c>
      <c r="B12027">
        <v>6.0879999999999997E-3</v>
      </c>
      <c r="C12027">
        <v>755.14580000000001</v>
      </c>
      <c r="D12027">
        <v>755.13971200000003</v>
      </c>
    </row>
    <row r="12028" spans="1:4" x14ac:dyDescent="0.35">
      <c r="A12028">
        <v>121</v>
      </c>
      <c r="B12028">
        <v>6.0879999999999997E-3</v>
      </c>
      <c r="C12028">
        <v>755.27499999999998</v>
      </c>
      <c r="D12028">
        <v>755.268912</v>
      </c>
    </row>
    <row r="12029" spans="1:4" x14ac:dyDescent="0.35">
      <c r="A12029">
        <v>121</v>
      </c>
      <c r="B12029">
        <v>6.0879999999999997E-3</v>
      </c>
      <c r="C12029">
        <v>755.44870000000003</v>
      </c>
      <c r="D12029">
        <v>755.44261200000005</v>
      </c>
    </row>
    <row r="12030" spans="1:4" x14ac:dyDescent="0.35">
      <c r="A12030">
        <v>121</v>
      </c>
      <c r="B12030">
        <v>6.0879999999999997E-3</v>
      </c>
      <c r="C12030">
        <v>755.54719999999998</v>
      </c>
      <c r="D12030">
        <v>755.541112</v>
      </c>
    </row>
    <row r="12031" spans="1:4" x14ac:dyDescent="0.35">
      <c r="A12031">
        <v>121</v>
      </c>
      <c r="B12031">
        <v>6.0879999999999997E-3</v>
      </c>
      <c r="C12031">
        <v>755.53060000000005</v>
      </c>
      <c r="D12031">
        <v>755.52451200000007</v>
      </c>
    </row>
    <row r="12032" spans="1:4" x14ac:dyDescent="0.35">
      <c r="A12032">
        <v>121</v>
      </c>
      <c r="B12032">
        <v>6.0879999999999997E-3</v>
      </c>
      <c r="C12032">
        <v>744.41750000000002</v>
      </c>
      <c r="D12032">
        <v>744.41141200000004</v>
      </c>
    </row>
    <row r="12033" spans="1:4" x14ac:dyDescent="0.35">
      <c r="A12033">
        <v>121</v>
      </c>
      <c r="B12033">
        <v>6.0879999999999997E-3</v>
      </c>
      <c r="C12033">
        <v>744.58429999999998</v>
      </c>
      <c r="D12033">
        <v>744.57821200000001</v>
      </c>
    </row>
    <row r="12034" spans="1:4" x14ac:dyDescent="0.35">
      <c r="A12034">
        <v>121</v>
      </c>
      <c r="B12034">
        <v>6.0879999999999997E-3</v>
      </c>
      <c r="C12034">
        <v>744.82709999999997</v>
      </c>
      <c r="D12034">
        <v>744.821012</v>
      </c>
    </row>
    <row r="12035" spans="1:4" x14ac:dyDescent="0.35">
      <c r="A12035">
        <v>121</v>
      </c>
      <c r="B12035">
        <v>6.0879999999999997E-3</v>
      </c>
      <c r="C12035">
        <v>745.05740000000003</v>
      </c>
      <c r="D12035">
        <v>745.05131200000005</v>
      </c>
    </row>
    <row r="12036" spans="1:4" x14ac:dyDescent="0.35">
      <c r="A12036">
        <v>121</v>
      </c>
      <c r="B12036">
        <v>6.0879999999999997E-3</v>
      </c>
      <c r="C12036">
        <v>745.36019999999996</v>
      </c>
      <c r="D12036">
        <v>745.35411199999999</v>
      </c>
    </row>
    <row r="12037" spans="1:4" x14ac:dyDescent="0.35">
      <c r="A12037">
        <v>121</v>
      </c>
      <c r="B12037">
        <v>6.0879999999999997E-3</v>
      </c>
      <c r="C12037">
        <v>745.66309999999999</v>
      </c>
      <c r="D12037">
        <v>745.65701200000001</v>
      </c>
    </row>
    <row r="12038" spans="1:4" x14ac:dyDescent="0.35">
      <c r="A12038">
        <v>121</v>
      </c>
      <c r="B12038">
        <v>6.0879999999999997E-3</v>
      </c>
      <c r="C12038">
        <v>745.96550000000002</v>
      </c>
      <c r="D12038">
        <v>745.95941200000004</v>
      </c>
    </row>
    <row r="12039" spans="1:4" x14ac:dyDescent="0.35">
      <c r="A12039">
        <v>121</v>
      </c>
      <c r="B12039">
        <v>6.0879999999999997E-3</v>
      </c>
      <c r="C12039">
        <v>746.12819999999999</v>
      </c>
      <c r="D12039">
        <v>746.12211200000002</v>
      </c>
    </row>
    <row r="12040" spans="1:4" x14ac:dyDescent="0.35">
      <c r="A12040">
        <v>121</v>
      </c>
      <c r="B12040">
        <v>6.0879999999999997E-3</v>
      </c>
      <c r="C12040">
        <v>755.12260000000003</v>
      </c>
      <c r="D12040">
        <v>755.11651200000006</v>
      </c>
    </row>
    <row r="12041" spans="1:4" x14ac:dyDescent="0.35">
      <c r="A12041">
        <v>121</v>
      </c>
      <c r="B12041">
        <v>6.0879999999999997E-3</v>
      </c>
      <c r="C12041">
        <v>755.10559999999998</v>
      </c>
      <c r="D12041">
        <v>755.099512</v>
      </c>
    </row>
    <row r="12042" spans="1:4" x14ac:dyDescent="0.35">
      <c r="A12042">
        <v>121</v>
      </c>
      <c r="B12042">
        <v>6.0879999999999997E-3</v>
      </c>
      <c r="C12042">
        <v>801.8963</v>
      </c>
      <c r="D12042">
        <v>801.89021200000002</v>
      </c>
    </row>
    <row r="12043" spans="1:4" x14ac:dyDescent="0.35">
      <c r="A12043">
        <v>121</v>
      </c>
      <c r="B12043">
        <v>6.0879999999999997E-3</v>
      </c>
      <c r="C12043">
        <v>801.65840000000003</v>
      </c>
      <c r="D12043">
        <v>801.65231200000005</v>
      </c>
    </row>
    <row r="12044" spans="1:4" x14ac:dyDescent="0.35">
      <c r="A12044">
        <v>121</v>
      </c>
      <c r="B12044">
        <v>6.0879999999999997E-3</v>
      </c>
      <c r="C12044">
        <v>793.23</v>
      </c>
      <c r="D12044">
        <v>793.22391200000004</v>
      </c>
    </row>
    <row r="12045" spans="1:4" x14ac:dyDescent="0.35">
      <c r="A12045">
        <v>121</v>
      </c>
      <c r="B12045">
        <v>6.0879999999999997E-3</v>
      </c>
      <c r="C12045">
        <v>792.87670000000003</v>
      </c>
      <c r="D12045">
        <v>792.87061200000005</v>
      </c>
    </row>
    <row r="12046" spans="1:4" x14ac:dyDescent="0.35">
      <c r="A12046">
        <v>121</v>
      </c>
      <c r="B12046">
        <v>6.0879999999999997E-3</v>
      </c>
      <c r="C12046">
        <v>792.75149999999996</v>
      </c>
      <c r="D12046">
        <v>792.74541199999999</v>
      </c>
    </row>
    <row r="12047" spans="1:4" x14ac:dyDescent="0.35">
      <c r="A12047">
        <v>121</v>
      </c>
      <c r="B12047">
        <v>6.0879999999999997E-3</v>
      </c>
      <c r="C12047">
        <v>792.68029999999999</v>
      </c>
      <c r="D12047">
        <v>792.67421200000001</v>
      </c>
    </row>
    <row r="12048" spans="1:4" x14ac:dyDescent="0.35">
      <c r="A12048">
        <v>121</v>
      </c>
      <c r="B12048">
        <v>6.0879999999999997E-3</v>
      </c>
      <c r="C12048">
        <v>792.51949999999999</v>
      </c>
      <c r="D12048">
        <v>792.51341200000002</v>
      </c>
    </row>
    <row r="12049" spans="1:4" x14ac:dyDescent="0.35">
      <c r="A12049">
        <v>121</v>
      </c>
      <c r="B12049">
        <v>6.0879999999999997E-3</v>
      </c>
      <c r="C12049">
        <v>792.36710000000005</v>
      </c>
      <c r="D12049">
        <v>792.36101200000007</v>
      </c>
    </row>
    <row r="12050" spans="1:4" x14ac:dyDescent="0.35">
      <c r="A12050">
        <v>121</v>
      </c>
      <c r="B12050">
        <v>6.0879999999999997E-3</v>
      </c>
      <c r="C12050">
        <v>792.46069999999997</v>
      </c>
      <c r="D12050">
        <v>792.454612</v>
      </c>
    </row>
    <row r="12051" spans="1:4" x14ac:dyDescent="0.35">
      <c r="A12051">
        <v>121</v>
      </c>
      <c r="B12051">
        <v>6.0879999999999997E-3</v>
      </c>
      <c r="C12051">
        <v>792.45190000000002</v>
      </c>
      <c r="D12051">
        <v>792.44581200000005</v>
      </c>
    </row>
    <row r="12052" spans="1:4" x14ac:dyDescent="0.35">
      <c r="A12052">
        <v>121</v>
      </c>
      <c r="B12052">
        <v>6.0879999999999997E-3</v>
      </c>
      <c r="C12052">
        <v>803.60509999999999</v>
      </c>
      <c r="D12052">
        <v>803.59901200000002</v>
      </c>
    </row>
    <row r="12053" spans="1:4" x14ac:dyDescent="0.35">
      <c r="A12053">
        <v>121</v>
      </c>
      <c r="B12053">
        <v>6.0879999999999997E-3</v>
      </c>
      <c r="C12053">
        <v>803.44060000000002</v>
      </c>
      <c r="D12053">
        <v>803.43451200000004</v>
      </c>
    </row>
    <row r="12054" spans="1:4" x14ac:dyDescent="0.35">
      <c r="A12054">
        <v>121</v>
      </c>
      <c r="B12054">
        <v>6.0879999999999997E-3</v>
      </c>
      <c r="C12054">
        <v>803.18550000000005</v>
      </c>
      <c r="D12054">
        <v>803.17941200000007</v>
      </c>
    </row>
    <row r="12055" spans="1:4" x14ac:dyDescent="0.35">
      <c r="A12055">
        <v>121</v>
      </c>
      <c r="B12055">
        <v>6.0879999999999997E-3</v>
      </c>
      <c r="C12055">
        <v>802.9674</v>
      </c>
      <c r="D12055">
        <v>802.96131200000002</v>
      </c>
    </row>
    <row r="12056" spans="1:4" x14ac:dyDescent="0.35">
      <c r="A12056">
        <v>121</v>
      </c>
      <c r="B12056">
        <v>6.0879999999999997E-3</v>
      </c>
      <c r="C12056">
        <v>802.68920000000003</v>
      </c>
      <c r="D12056">
        <v>802.68311200000005</v>
      </c>
    </row>
    <row r="12057" spans="1:4" x14ac:dyDescent="0.35">
      <c r="A12057">
        <v>121</v>
      </c>
      <c r="B12057">
        <v>6.0879999999999997E-3</v>
      </c>
      <c r="C12057">
        <v>802.57759999999996</v>
      </c>
      <c r="D12057">
        <v>802.57151199999998</v>
      </c>
    </row>
    <row r="12058" spans="1:4" x14ac:dyDescent="0.35">
      <c r="A12058">
        <v>121</v>
      </c>
      <c r="B12058">
        <v>6.0879999999999997E-3</v>
      </c>
      <c r="C12058">
        <v>802.26909999999998</v>
      </c>
      <c r="D12058">
        <v>802.263012</v>
      </c>
    </row>
    <row r="12059" spans="1:4" x14ac:dyDescent="0.35">
      <c r="A12059">
        <v>121</v>
      </c>
      <c r="B12059">
        <v>6.0879999999999997E-3</v>
      </c>
      <c r="C12059">
        <v>802.16809999999998</v>
      </c>
      <c r="D12059">
        <v>802.162012</v>
      </c>
    </row>
    <row r="12060" spans="1:4" x14ac:dyDescent="0.35">
      <c r="A12060">
        <v>121</v>
      </c>
      <c r="B12060">
        <v>6.0879999999999997E-3</v>
      </c>
      <c r="C12060">
        <v>793.2106</v>
      </c>
      <c r="D12060">
        <v>793.20451200000002</v>
      </c>
    </row>
    <row r="12061" spans="1:4" x14ac:dyDescent="0.35">
      <c r="A12061">
        <v>121</v>
      </c>
      <c r="B12061">
        <v>6.0879999999999997E-3</v>
      </c>
      <c r="C12061">
        <v>793.24069999999995</v>
      </c>
      <c r="D12061">
        <v>793.23461199999997</v>
      </c>
    </row>
    <row r="12062" spans="1:4" x14ac:dyDescent="0.35">
      <c r="A12062">
        <v>121</v>
      </c>
      <c r="B12062">
        <v>6.0879999999999997E-3</v>
      </c>
      <c r="C12062">
        <v>724.27329999999995</v>
      </c>
      <c r="D12062">
        <v>724.26721199999997</v>
      </c>
    </row>
    <row r="12063" spans="1:4" x14ac:dyDescent="0.35">
      <c r="A12063">
        <v>121</v>
      </c>
      <c r="B12063">
        <v>6.0879999999999997E-3</v>
      </c>
      <c r="C12063">
        <v>737.97540000000004</v>
      </c>
      <c r="D12063">
        <v>737.96931200000006</v>
      </c>
    </row>
    <row r="12064" spans="1:4" x14ac:dyDescent="0.35">
      <c r="A12064">
        <v>121</v>
      </c>
      <c r="B12064">
        <v>6.0879999999999997E-3</v>
      </c>
      <c r="C12064">
        <v>738.15039999999999</v>
      </c>
      <c r="D12064">
        <v>738.14431200000001</v>
      </c>
    </row>
    <row r="12065" spans="1:4" x14ac:dyDescent="0.35">
      <c r="A12065">
        <v>121</v>
      </c>
      <c r="B12065">
        <v>6.0879999999999997E-3</v>
      </c>
      <c r="C12065">
        <v>738.16039999999998</v>
      </c>
      <c r="D12065">
        <v>738.154312</v>
      </c>
    </row>
    <row r="12066" spans="1:4" x14ac:dyDescent="0.35">
      <c r="A12066">
        <v>121</v>
      </c>
      <c r="B12066">
        <v>6.0879999999999997E-3</v>
      </c>
      <c r="C12066">
        <v>738.41219999999998</v>
      </c>
      <c r="D12066">
        <v>738.40611200000001</v>
      </c>
    </row>
    <row r="12067" spans="1:4" x14ac:dyDescent="0.35">
      <c r="A12067">
        <v>121</v>
      </c>
      <c r="B12067">
        <v>6.0879999999999997E-3</v>
      </c>
      <c r="C12067">
        <v>738.3537</v>
      </c>
      <c r="D12067">
        <v>738.34761200000003</v>
      </c>
    </row>
    <row r="12068" spans="1:4" x14ac:dyDescent="0.35">
      <c r="A12068">
        <v>121</v>
      </c>
      <c r="B12068">
        <v>6.0879999999999997E-3</v>
      </c>
      <c r="C12068">
        <v>738.2962</v>
      </c>
      <c r="D12068">
        <v>738.29011200000002</v>
      </c>
    </row>
    <row r="12069" spans="1:4" x14ac:dyDescent="0.35">
      <c r="A12069">
        <v>121</v>
      </c>
      <c r="B12069">
        <v>6.0879999999999997E-3</v>
      </c>
      <c r="C12069">
        <v>737.97299999999996</v>
      </c>
      <c r="D12069">
        <v>737.96691199999998</v>
      </c>
    </row>
    <row r="12070" spans="1:4" x14ac:dyDescent="0.35">
      <c r="A12070">
        <v>121</v>
      </c>
      <c r="B12070">
        <v>6.0879999999999997E-3</v>
      </c>
      <c r="C12070">
        <v>737.69839999999999</v>
      </c>
      <c r="D12070">
        <v>737.69231200000002</v>
      </c>
    </row>
    <row r="12071" spans="1:4" x14ac:dyDescent="0.35">
      <c r="A12071">
        <v>121</v>
      </c>
      <c r="B12071">
        <v>6.0879999999999997E-3</v>
      </c>
      <c r="C12071">
        <v>737.51509999999996</v>
      </c>
      <c r="D12071">
        <v>737.50901199999998</v>
      </c>
    </row>
    <row r="12072" spans="1:4" x14ac:dyDescent="0.35">
      <c r="A12072">
        <v>121</v>
      </c>
      <c r="B12072">
        <v>6.0879999999999997E-3</v>
      </c>
      <c r="C12072">
        <v>726.23479999999995</v>
      </c>
      <c r="D12072">
        <v>726.22871199999997</v>
      </c>
    </row>
    <row r="12073" spans="1:4" x14ac:dyDescent="0.35">
      <c r="A12073">
        <v>121</v>
      </c>
      <c r="B12073">
        <v>6.0879999999999997E-3</v>
      </c>
      <c r="C12073">
        <v>726.2663</v>
      </c>
      <c r="D12073">
        <v>726.26021200000002</v>
      </c>
    </row>
    <row r="12074" spans="1:4" x14ac:dyDescent="0.35">
      <c r="A12074">
        <v>121</v>
      </c>
      <c r="B12074">
        <v>6.0879999999999997E-3</v>
      </c>
      <c r="C12074">
        <v>726.31039999999996</v>
      </c>
      <c r="D12074">
        <v>726.30431199999998</v>
      </c>
    </row>
    <row r="12075" spans="1:4" x14ac:dyDescent="0.35">
      <c r="A12075">
        <v>121</v>
      </c>
      <c r="B12075">
        <v>6.0879999999999997E-3</v>
      </c>
      <c r="C12075">
        <v>726.35140000000001</v>
      </c>
      <c r="D12075">
        <v>726.34531200000004</v>
      </c>
    </row>
    <row r="12076" spans="1:4" x14ac:dyDescent="0.35">
      <c r="A12076">
        <v>121</v>
      </c>
      <c r="B12076">
        <v>6.0879999999999997E-3</v>
      </c>
      <c r="C12076">
        <v>726.46489999999994</v>
      </c>
      <c r="D12076">
        <v>726.45881199999997</v>
      </c>
    </row>
    <row r="12077" spans="1:4" x14ac:dyDescent="0.35">
      <c r="A12077">
        <v>121</v>
      </c>
      <c r="B12077">
        <v>6.0879999999999997E-3</v>
      </c>
      <c r="C12077">
        <v>726.4008</v>
      </c>
      <c r="D12077">
        <v>726.39471200000003</v>
      </c>
    </row>
    <row r="12078" spans="1:4" x14ac:dyDescent="0.35">
      <c r="A12078">
        <v>121</v>
      </c>
      <c r="B12078">
        <v>6.0879999999999997E-3</v>
      </c>
      <c r="C12078">
        <v>735.17960000000005</v>
      </c>
      <c r="D12078">
        <v>735.17351200000007</v>
      </c>
    </row>
    <row r="12079" spans="1:4" x14ac:dyDescent="0.35">
      <c r="A12079">
        <v>121</v>
      </c>
      <c r="B12079">
        <v>6.0879999999999997E-3</v>
      </c>
      <c r="C12079">
        <v>735.64049999999997</v>
      </c>
      <c r="D12079">
        <v>735.634412</v>
      </c>
    </row>
    <row r="12080" spans="1:4" x14ac:dyDescent="0.35">
      <c r="A12080">
        <v>121</v>
      </c>
      <c r="B12080">
        <v>6.0879999999999997E-3</v>
      </c>
      <c r="C12080">
        <v>735.74180000000001</v>
      </c>
      <c r="D12080">
        <v>735.73571200000004</v>
      </c>
    </row>
    <row r="12081" spans="1:4" x14ac:dyDescent="0.35">
      <c r="A12081">
        <v>121</v>
      </c>
      <c r="B12081">
        <v>6.0879999999999997E-3</v>
      </c>
      <c r="C12081">
        <v>735.80690000000004</v>
      </c>
      <c r="D12081">
        <v>735.80081200000006</v>
      </c>
    </row>
    <row r="12082" spans="1:4" x14ac:dyDescent="0.35">
      <c r="A12082">
        <v>121</v>
      </c>
      <c r="B12082">
        <v>6.0879999999999997E-3</v>
      </c>
      <c r="C12082">
        <v>1027.3797</v>
      </c>
      <c r="D12082">
        <v>1027.3736119999999</v>
      </c>
    </row>
    <row r="12083" spans="1:4" x14ac:dyDescent="0.35">
      <c r="A12083">
        <v>121</v>
      </c>
      <c r="B12083">
        <v>6.0879999999999997E-3</v>
      </c>
      <c r="C12083">
        <v>1015.8239</v>
      </c>
      <c r="D12083">
        <v>1015.817812</v>
      </c>
    </row>
    <row r="12084" spans="1:4" x14ac:dyDescent="0.35">
      <c r="A12084">
        <v>121</v>
      </c>
      <c r="B12084">
        <v>6.0879999999999997E-3</v>
      </c>
      <c r="C12084">
        <v>1015.434</v>
      </c>
      <c r="D12084">
        <v>1015.427912</v>
      </c>
    </row>
    <row r="12085" spans="1:4" x14ac:dyDescent="0.35">
      <c r="A12085">
        <v>121</v>
      </c>
      <c r="B12085">
        <v>6.0879999999999997E-3</v>
      </c>
      <c r="C12085">
        <v>1017.5148</v>
      </c>
      <c r="D12085">
        <v>1017.5087120000001</v>
      </c>
    </row>
    <row r="12086" spans="1:4" x14ac:dyDescent="0.35">
      <c r="A12086">
        <v>121</v>
      </c>
      <c r="B12086">
        <v>6.0879999999999997E-3</v>
      </c>
      <c r="C12086">
        <v>1019.3453</v>
      </c>
      <c r="D12086">
        <v>1019.339212</v>
      </c>
    </row>
    <row r="12087" spans="1:4" x14ac:dyDescent="0.35">
      <c r="A12087">
        <v>121</v>
      </c>
      <c r="B12087">
        <v>6.0879999999999997E-3</v>
      </c>
      <c r="C12087">
        <v>1021.3352</v>
      </c>
      <c r="D12087">
        <v>1021.329112</v>
      </c>
    </row>
    <row r="12088" spans="1:4" x14ac:dyDescent="0.35">
      <c r="A12088">
        <v>121</v>
      </c>
      <c r="B12088">
        <v>6.0879999999999997E-3</v>
      </c>
      <c r="C12088">
        <v>1028.1384</v>
      </c>
      <c r="D12088">
        <v>1028.132312</v>
      </c>
    </row>
    <row r="12089" spans="1:4" x14ac:dyDescent="0.35">
      <c r="A12089">
        <v>121</v>
      </c>
      <c r="B12089">
        <v>6.0879999999999997E-3</v>
      </c>
      <c r="C12089">
        <v>1030.2070000000001</v>
      </c>
      <c r="D12089">
        <v>1030.200912</v>
      </c>
    </row>
    <row r="12090" spans="1:4" x14ac:dyDescent="0.35">
      <c r="A12090">
        <v>121</v>
      </c>
      <c r="B12090">
        <v>6.0879999999999997E-3</v>
      </c>
      <c r="C12090">
        <v>1032.1914999999999</v>
      </c>
      <c r="D12090">
        <v>1032.1854119999998</v>
      </c>
    </row>
    <row r="12091" spans="1:4" x14ac:dyDescent="0.35">
      <c r="A12091">
        <v>121</v>
      </c>
      <c r="B12091">
        <v>6.0879999999999997E-3</v>
      </c>
      <c r="C12091">
        <v>1032.0762</v>
      </c>
      <c r="D12091">
        <v>1032.0701119999999</v>
      </c>
    </row>
    <row r="12092" spans="1:4" x14ac:dyDescent="0.35">
      <c r="A12092">
        <v>121</v>
      </c>
      <c r="B12092">
        <v>6.0879999999999997E-3</v>
      </c>
      <c r="C12092">
        <v>1033.9991</v>
      </c>
      <c r="D12092">
        <v>1033.9930119999999</v>
      </c>
    </row>
    <row r="12093" spans="1:4" x14ac:dyDescent="0.35">
      <c r="A12093">
        <v>121</v>
      </c>
      <c r="B12093">
        <v>6.0879999999999997E-3</v>
      </c>
      <c r="C12093">
        <v>1036.0396000000001</v>
      </c>
      <c r="D12093">
        <v>1036.033512</v>
      </c>
    </row>
    <row r="12094" spans="1:4" x14ac:dyDescent="0.35">
      <c r="A12094">
        <v>121</v>
      </c>
      <c r="B12094">
        <v>6.0879999999999997E-3</v>
      </c>
      <c r="C12094">
        <v>1035.9649999999999</v>
      </c>
      <c r="D12094">
        <v>1035.9589119999998</v>
      </c>
    </row>
    <row r="12095" spans="1:4" x14ac:dyDescent="0.35">
      <c r="A12095">
        <v>121</v>
      </c>
      <c r="B12095">
        <v>6.0879999999999997E-3</v>
      </c>
      <c r="C12095">
        <v>1038.9166</v>
      </c>
      <c r="D12095">
        <v>1038.9105119999999</v>
      </c>
    </row>
    <row r="12096" spans="1:4" x14ac:dyDescent="0.35">
      <c r="A12096">
        <v>121</v>
      </c>
      <c r="B12096">
        <v>6.0879999999999997E-3</v>
      </c>
      <c r="C12096">
        <v>1041.9018000000001</v>
      </c>
      <c r="D12096">
        <v>1041.895712</v>
      </c>
    </row>
    <row r="12097" spans="1:4" x14ac:dyDescent="0.35">
      <c r="A12097">
        <v>121</v>
      </c>
      <c r="B12097">
        <v>6.0879999999999997E-3</v>
      </c>
      <c r="C12097">
        <v>1041.7677000000001</v>
      </c>
      <c r="D12097">
        <v>1041.761612</v>
      </c>
    </row>
    <row r="12098" spans="1:4" x14ac:dyDescent="0.35">
      <c r="A12098">
        <v>121</v>
      </c>
      <c r="B12098">
        <v>6.0879999999999997E-3</v>
      </c>
      <c r="C12098">
        <v>1036.046</v>
      </c>
      <c r="D12098">
        <v>1036.039912</v>
      </c>
    </row>
    <row r="12099" spans="1:4" x14ac:dyDescent="0.35">
      <c r="A12099">
        <v>121</v>
      </c>
      <c r="B12099">
        <v>6.0879999999999997E-3</v>
      </c>
      <c r="C12099">
        <v>1038.5156999999999</v>
      </c>
      <c r="D12099">
        <v>1038.5096119999998</v>
      </c>
    </row>
    <row r="12100" spans="1:4" x14ac:dyDescent="0.35">
      <c r="A12100">
        <v>121</v>
      </c>
      <c r="B12100">
        <v>6.0879999999999997E-3</v>
      </c>
      <c r="C12100">
        <v>1041.4151999999999</v>
      </c>
      <c r="D12100">
        <v>1041.4091119999998</v>
      </c>
    </row>
    <row r="12101" spans="1:4" x14ac:dyDescent="0.35">
      <c r="A12101">
        <v>121</v>
      </c>
      <c r="B12101">
        <v>6.0879999999999997E-3</v>
      </c>
      <c r="C12101">
        <v>1041.3759</v>
      </c>
      <c r="D12101">
        <v>1041.3698119999999</v>
      </c>
    </row>
    <row r="12102" spans="1:4" x14ac:dyDescent="0.35">
      <c r="A12102">
        <v>122</v>
      </c>
      <c r="B12102">
        <v>5.5620000000000001E-3</v>
      </c>
      <c r="C12102">
        <v>1281.4038</v>
      </c>
      <c r="D12102">
        <v>1281.398238</v>
      </c>
    </row>
    <row r="12103" spans="1:4" x14ac:dyDescent="0.35">
      <c r="A12103">
        <v>122</v>
      </c>
      <c r="B12103">
        <v>5.5620000000000001E-3</v>
      </c>
      <c r="C12103">
        <v>1282.0577000000001</v>
      </c>
      <c r="D12103">
        <v>1282.052138</v>
      </c>
    </row>
    <row r="12104" spans="1:4" x14ac:dyDescent="0.35">
      <c r="A12104">
        <v>122</v>
      </c>
      <c r="B12104">
        <v>5.5620000000000001E-3</v>
      </c>
      <c r="C12104">
        <v>1282.6922</v>
      </c>
      <c r="D12104">
        <v>1282.6866379999999</v>
      </c>
    </row>
    <row r="12105" spans="1:4" x14ac:dyDescent="0.35">
      <c r="A12105">
        <v>122</v>
      </c>
      <c r="B12105">
        <v>5.5620000000000001E-3</v>
      </c>
      <c r="C12105">
        <v>1283.1641999999999</v>
      </c>
      <c r="D12105">
        <v>1283.1586379999999</v>
      </c>
    </row>
    <row r="12106" spans="1:4" x14ac:dyDescent="0.35">
      <c r="A12106">
        <v>122</v>
      </c>
      <c r="B12106">
        <v>5.5620000000000001E-3</v>
      </c>
      <c r="C12106">
        <v>1295.5139999999999</v>
      </c>
      <c r="D12106">
        <v>1295.5084379999998</v>
      </c>
    </row>
    <row r="12107" spans="1:4" x14ac:dyDescent="0.35">
      <c r="A12107">
        <v>122</v>
      </c>
      <c r="B12107">
        <v>5.5620000000000001E-3</v>
      </c>
      <c r="C12107">
        <v>1296.3469</v>
      </c>
      <c r="D12107">
        <v>1296.341338</v>
      </c>
    </row>
    <row r="12108" spans="1:4" x14ac:dyDescent="0.35">
      <c r="A12108">
        <v>122</v>
      </c>
      <c r="B12108">
        <v>5.5620000000000001E-3</v>
      </c>
      <c r="C12108">
        <v>1296.9876999999999</v>
      </c>
      <c r="D12108">
        <v>1296.9821379999998</v>
      </c>
    </row>
    <row r="12109" spans="1:4" x14ac:dyDescent="0.35">
      <c r="A12109">
        <v>122</v>
      </c>
      <c r="B12109">
        <v>5.5620000000000001E-3</v>
      </c>
      <c r="C12109">
        <v>1297.6903</v>
      </c>
      <c r="D12109">
        <v>1297.6847379999999</v>
      </c>
    </row>
    <row r="12110" spans="1:4" x14ac:dyDescent="0.35">
      <c r="A12110">
        <v>122</v>
      </c>
      <c r="B12110">
        <v>5.5620000000000001E-3</v>
      </c>
      <c r="C12110">
        <v>1298.385</v>
      </c>
      <c r="D12110">
        <v>1298.3794379999999</v>
      </c>
    </row>
    <row r="12111" spans="1:4" x14ac:dyDescent="0.35">
      <c r="A12111">
        <v>122</v>
      </c>
      <c r="B12111">
        <v>5.5620000000000001E-3</v>
      </c>
      <c r="C12111">
        <v>1299.0813000000001</v>
      </c>
      <c r="D12111">
        <v>1299.075738</v>
      </c>
    </row>
    <row r="12112" spans="1:4" x14ac:dyDescent="0.35">
      <c r="A12112">
        <v>122</v>
      </c>
      <c r="B12112">
        <v>5.5620000000000001E-3</v>
      </c>
      <c r="C12112">
        <v>1299.7466999999999</v>
      </c>
      <c r="D12112">
        <v>1299.7411379999999</v>
      </c>
    </row>
    <row r="12113" spans="1:4" x14ac:dyDescent="0.35">
      <c r="A12113">
        <v>122</v>
      </c>
      <c r="B12113">
        <v>5.5620000000000001E-3</v>
      </c>
      <c r="C12113">
        <v>1300.2838999999999</v>
      </c>
      <c r="D12113">
        <v>1300.2783379999998</v>
      </c>
    </row>
    <row r="12114" spans="1:4" x14ac:dyDescent="0.35">
      <c r="A12114">
        <v>122</v>
      </c>
      <c r="B12114">
        <v>5.5620000000000001E-3</v>
      </c>
      <c r="C12114">
        <v>1300.8597</v>
      </c>
      <c r="D12114">
        <v>1300.8541379999999</v>
      </c>
    </row>
    <row r="12115" spans="1:4" x14ac:dyDescent="0.35">
      <c r="A12115">
        <v>122</v>
      </c>
      <c r="B12115">
        <v>5.5620000000000001E-3</v>
      </c>
      <c r="C12115">
        <v>1301.5264</v>
      </c>
      <c r="D12115">
        <v>1301.5208379999999</v>
      </c>
    </row>
    <row r="12116" spans="1:4" x14ac:dyDescent="0.35">
      <c r="A12116">
        <v>122</v>
      </c>
      <c r="B12116">
        <v>5.5620000000000001E-3</v>
      </c>
      <c r="C12116">
        <v>1302.1713</v>
      </c>
      <c r="D12116">
        <v>1302.1657379999999</v>
      </c>
    </row>
    <row r="12117" spans="1:4" x14ac:dyDescent="0.35">
      <c r="A12117">
        <v>122</v>
      </c>
      <c r="B12117">
        <v>5.5620000000000001E-3</v>
      </c>
      <c r="C12117">
        <v>1302.6101000000001</v>
      </c>
      <c r="D12117">
        <v>1302.604538</v>
      </c>
    </row>
    <row r="12118" spans="1:4" x14ac:dyDescent="0.35">
      <c r="A12118">
        <v>122</v>
      </c>
      <c r="B12118">
        <v>5.5620000000000001E-3</v>
      </c>
      <c r="C12118">
        <v>1303.1802</v>
      </c>
      <c r="D12118">
        <v>1303.174638</v>
      </c>
    </row>
    <row r="12119" spans="1:4" x14ac:dyDescent="0.35">
      <c r="A12119">
        <v>122</v>
      </c>
      <c r="B12119">
        <v>5.5620000000000001E-3</v>
      </c>
      <c r="C12119">
        <v>1303.8402000000001</v>
      </c>
      <c r="D12119">
        <v>1303.834638</v>
      </c>
    </row>
    <row r="12120" spans="1:4" x14ac:dyDescent="0.35">
      <c r="A12120">
        <v>122</v>
      </c>
      <c r="B12120">
        <v>5.5620000000000001E-3</v>
      </c>
      <c r="C12120">
        <v>1304.4911999999999</v>
      </c>
      <c r="D12120">
        <v>1304.4856379999999</v>
      </c>
    </row>
    <row r="12121" spans="1:4" x14ac:dyDescent="0.35">
      <c r="A12121">
        <v>122</v>
      </c>
      <c r="B12121">
        <v>5.5620000000000001E-3</v>
      </c>
      <c r="C12121">
        <v>1305.0183</v>
      </c>
      <c r="D12121">
        <v>1305.0127379999999</v>
      </c>
    </row>
    <row r="12122" spans="1:4" x14ac:dyDescent="0.35">
      <c r="A12122">
        <v>122</v>
      </c>
      <c r="B12122">
        <v>5.5620000000000001E-3</v>
      </c>
      <c r="C12122">
        <v>765.75469999999996</v>
      </c>
      <c r="D12122">
        <v>765.7491379999999</v>
      </c>
    </row>
    <row r="12123" spans="1:4" x14ac:dyDescent="0.35">
      <c r="A12123">
        <v>122</v>
      </c>
      <c r="B12123">
        <v>5.5620000000000001E-3</v>
      </c>
      <c r="C12123">
        <v>765.98099999999999</v>
      </c>
      <c r="D12123">
        <v>765.97543799999994</v>
      </c>
    </row>
    <row r="12124" spans="1:4" x14ac:dyDescent="0.35">
      <c r="A12124">
        <v>122</v>
      </c>
      <c r="B12124">
        <v>5.5620000000000001E-3</v>
      </c>
      <c r="C12124">
        <v>766.1078</v>
      </c>
      <c r="D12124">
        <v>766.10223799999994</v>
      </c>
    </row>
    <row r="12125" spans="1:4" x14ac:dyDescent="0.35">
      <c r="A12125">
        <v>122</v>
      </c>
      <c r="B12125">
        <v>5.5620000000000001E-3</v>
      </c>
      <c r="C12125">
        <v>766.24770000000001</v>
      </c>
      <c r="D12125">
        <v>766.24213799999995</v>
      </c>
    </row>
    <row r="12126" spans="1:4" x14ac:dyDescent="0.35">
      <c r="A12126">
        <v>122</v>
      </c>
      <c r="B12126">
        <v>5.5620000000000001E-3</v>
      </c>
      <c r="C12126">
        <v>771.9479</v>
      </c>
      <c r="D12126">
        <v>771.94233799999995</v>
      </c>
    </row>
    <row r="12127" spans="1:4" x14ac:dyDescent="0.35">
      <c r="A12127">
        <v>122</v>
      </c>
      <c r="B12127">
        <v>5.5620000000000001E-3</v>
      </c>
      <c r="C12127">
        <v>772.11500000000001</v>
      </c>
      <c r="D12127">
        <v>772.10943799999995</v>
      </c>
    </row>
    <row r="12128" spans="1:4" x14ac:dyDescent="0.35">
      <c r="A12128">
        <v>122</v>
      </c>
      <c r="B12128">
        <v>5.5620000000000001E-3</v>
      </c>
      <c r="C12128">
        <v>772.01610000000005</v>
      </c>
      <c r="D12128">
        <v>772.010538</v>
      </c>
    </row>
    <row r="12129" spans="1:4" x14ac:dyDescent="0.35">
      <c r="A12129">
        <v>122</v>
      </c>
      <c r="B12129">
        <v>5.5620000000000001E-3</v>
      </c>
      <c r="C12129">
        <v>772.07029999999997</v>
      </c>
      <c r="D12129">
        <v>772.06473799999992</v>
      </c>
    </row>
    <row r="12130" spans="1:4" x14ac:dyDescent="0.35">
      <c r="A12130">
        <v>122</v>
      </c>
      <c r="B12130">
        <v>5.5620000000000001E-3</v>
      </c>
      <c r="C12130">
        <v>772.27919999999995</v>
      </c>
      <c r="D12130">
        <v>772.27363799999989</v>
      </c>
    </row>
    <row r="12131" spans="1:4" x14ac:dyDescent="0.35">
      <c r="A12131">
        <v>122</v>
      </c>
      <c r="B12131">
        <v>5.5620000000000001E-3</v>
      </c>
      <c r="C12131">
        <v>772.30619999999999</v>
      </c>
      <c r="D12131">
        <v>772.30063799999994</v>
      </c>
    </row>
    <row r="12132" spans="1:4" x14ac:dyDescent="0.35">
      <c r="A12132">
        <v>122</v>
      </c>
      <c r="B12132">
        <v>5.5620000000000001E-3</v>
      </c>
      <c r="C12132">
        <v>773.26170000000002</v>
      </c>
      <c r="D12132">
        <v>773.25613799999996</v>
      </c>
    </row>
    <row r="12133" spans="1:4" x14ac:dyDescent="0.35">
      <c r="A12133">
        <v>122</v>
      </c>
      <c r="B12133">
        <v>5.5620000000000001E-3</v>
      </c>
      <c r="C12133">
        <v>773.32470000000001</v>
      </c>
      <c r="D12133">
        <v>773.31913799999995</v>
      </c>
    </row>
    <row r="12134" spans="1:4" x14ac:dyDescent="0.35">
      <c r="A12134">
        <v>122</v>
      </c>
      <c r="B12134">
        <v>5.5620000000000001E-3</v>
      </c>
      <c r="C12134">
        <v>774.27359999999999</v>
      </c>
      <c r="D12134">
        <v>774.26803799999993</v>
      </c>
    </row>
    <row r="12135" spans="1:4" x14ac:dyDescent="0.35">
      <c r="A12135">
        <v>122</v>
      </c>
      <c r="B12135">
        <v>5.5620000000000001E-3</v>
      </c>
      <c r="C12135">
        <v>774.54010000000005</v>
      </c>
      <c r="D12135">
        <v>774.534538</v>
      </c>
    </row>
    <row r="12136" spans="1:4" x14ac:dyDescent="0.35">
      <c r="A12136">
        <v>122</v>
      </c>
      <c r="B12136">
        <v>5.5620000000000001E-3</v>
      </c>
      <c r="C12136">
        <v>774.67060000000004</v>
      </c>
      <c r="D12136">
        <v>774.66503799999998</v>
      </c>
    </row>
    <row r="12137" spans="1:4" x14ac:dyDescent="0.35">
      <c r="A12137">
        <v>122</v>
      </c>
      <c r="B12137">
        <v>5.5620000000000001E-3</v>
      </c>
      <c r="C12137">
        <v>774.91740000000004</v>
      </c>
      <c r="D12137">
        <v>774.91183799999999</v>
      </c>
    </row>
    <row r="12138" spans="1:4" x14ac:dyDescent="0.35">
      <c r="A12138">
        <v>122</v>
      </c>
      <c r="B12138">
        <v>5.5620000000000001E-3</v>
      </c>
      <c r="C12138">
        <v>774.9819</v>
      </c>
      <c r="D12138">
        <v>774.97633799999994</v>
      </c>
    </row>
    <row r="12139" spans="1:4" x14ac:dyDescent="0.35">
      <c r="A12139">
        <v>122</v>
      </c>
      <c r="B12139">
        <v>5.5620000000000001E-3</v>
      </c>
      <c r="C12139">
        <v>775.03070000000002</v>
      </c>
      <c r="D12139">
        <v>775.02513799999997</v>
      </c>
    </row>
    <row r="12140" spans="1:4" x14ac:dyDescent="0.35">
      <c r="A12140">
        <v>122</v>
      </c>
      <c r="B12140">
        <v>5.5620000000000001E-3</v>
      </c>
      <c r="C12140">
        <v>775.06679999999994</v>
      </c>
      <c r="D12140">
        <v>775.06123799999989</v>
      </c>
    </row>
    <row r="12141" spans="1:4" x14ac:dyDescent="0.35">
      <c r="A12141">
        <v>122</v>
      </c>
      <c r="B12141">
        <v>5.5620000000000001E-3</v>
      </c>
      <c r="C12141">
        <v>786.0856</v>
      </c>
      <c r="D12141">
        <v>786.08003799999994</v>
      </c>
    </row>
    <row r="12142" spans="1:4" x14ac:dyDescent="0.35">
      <c r="A12142">
        <v>122</v>
      </c>
      <c r="B12142">
        <v>5.5620000000000001E-3</v>
      </c>
      <c r="C12142">
        <v>783.13879999999995</v>
      </c>
      <c r="D12142">
        <v>783.13323799999989</v>
      </c>
    </row>
    <row r="12143" spans="1:4" x14ac:dyDescent="0.35">
      <c r="A12143">
        <v>122</v>
      </c>
      <c r="B12143">
        <v>5.5620000000000001E-3</v>
      </c>
      <c r="C12143">
        <v>782.96709999999996</v>
      </c>
      <c r="D12143">
        <v>782.9615379999999</v>
      </c>
    </row>
    <row r="12144" spans="1:4" x14ac:dyDescent="0.35">
      <c r="A12144">
        <v>122</v>
      </c>
      <c r="B12144">
        <v>5.5620000000000001E-3</v>
      </c>
      <c r="C12144">
        <v>796.22019999999998</v>
      </c>
      <c r="D12144">
        <v>796.21463799999992</v>
      </c>
    </row>
    <row r="12145" spans="1:4" x14ac:dyDescent="0.35">
      <c r="A12145">
        <v>122</v>
      </c>
      <c r="B12145">
        <v>5.5620000000000001E-3</v>
      </c>
      <c r="C12145">
        <v>796.35199999999998</v>
      </c>
      <c r="D12145">
        <v>796.34643799999992</v>
      </c>
    </row>
    <row r="12146" spans="1:4" x14ac:dyDescent="0.35">
      <c r="A12146">
        <v>122</v>
      </c>
      <c r="B12146">
        <v>5.5620000000000001E-3</v>
      </c>
      <c r="C12146">
        <v>779.03089999999997</v>
      </c>
      <c r="D12146">
        <v>779.02533799999992</v>
      </c>
    </row>
    <row r="12147" spans="1:4" x14ac:dyDescent="0.35">
      <c r="A12147">
        <v>122</v>
      </c>
      <c r="B12147">
        <v>5.5620000000000001E-3</v>
      </c>
      <c r="C12147">
        <v>778.74770000000001</v>
      </c>
      <c r="D12147">
        <v>778.74213799999995</v>
      </c>
    </row>
    <row r="12148" spans="1:4" x14ac:dyDescent="0.35">
      <c r="A12148">
        <v>122</v>
      </c>
      <c r="B12148">
        <v>5.5620000000000001E-3</v>
      </c>
      <c r="C12148">
        <v>778.81979999999999</v>
      </c>
      <c r="D12148">
        <v>778.81423799999993</v>
      </c>
    </row>
    <row r="12149" spans="1:4" x14ac:dyDescent="0.35">
      <c r="A12149">
        <v>122</v>
      </c>
      <c r="B12149">
        <v>5.5620000000000001E-3</v>
      </c>
      <c r="C12149">
        <v>778.75160000000005</v>
      </c>
      <c r="D12149">
        <v>778.746038</v>
      </c>
    </row>
    <row r="12150" spans="1:4" x14ac:dyDescent="0.35">
      <c r="A12150">
        <v>122</v>
      </c>
      <c r="B12150">
        <v>5.5620000000000001E-3</v>
      </c>
      <c r="C12150">
        <v>778.51469999999995</v>
      </c>
      <c r="D12150">
        <v>778.50913799999989</v>
      </c>
    </row>
    <row r="12151" spans="1:4" x14ac:dyDescent="0.35">
      <c r="A12151">
        <v>122</v>
      </c>
      <c r="B12151">
        <v>5.5620000000000001E-3</v>
      </c>
      <c r="C12151">
        <v>778.46690000000001</v>
      </c>
      <c r="D12151">
        <v>778.46133799999996</v>
      </c>
    </row>
    <row r="12152" spans="1:4" x14ac:dyDescent="0.35">
      <c r="A12152">
        <v>122</v>
      </c>
      <c r="B12152">
        <v>5.5620000000000001E-3</v>
      </c>
      <c r="C12152">
        <v>777.49810000000002</v>
      </c>
      <c r="D12152">
        <v>777.49253799999997</v>
      </c>
    </row>
    <row r="12153" spans="1:4" x14ac:dyDescent="0.35">
      <c r="A12153">
        <v>122</v>
      </c>
      <c r="B12153">
        <v>5.5620000000000001E-3</v>
      </c>
      <c r="C12153">
        <v>777.43209999999999</v>
      </c>
      <c r="D12153">
        <v>777.42653799999994</v>
      </c>
    </row>
    <row r="12154" spans="1:4" x14ac:dyDescent="0.35">
      <c r="A12154">
        <v>122</v>
      </c>
      <c r="B12154">
        <v>5.5620000000000001E-3</v>
      </c>
      <c r="C12154">
        <v>776.47760000000005</v>
      </c>
      <c r="D12154">
        <v>776.472038</v>
      </c>
    </row>
    <row r="12155" spans="1:4" x14ac:dyDescent="0.35">
      <c r="A12155">
        <v>122</v>
      </c>
      <c r="B12155">
        <v>5.5620000000000001E-3</v>
      </c>
      <c r="C12155">
        <v>776.18020000000001</v>
      </c>
      <c r="D12155">
        <v>776.17463799999996</v>
      </c>
    </row>
    <row r="12156" spans="1:4" x14ac:dyDescent="0.35">
      <c r="A12156">
        <v>122</v>
      </c>
      <c r="B12156">
        <v>5.5620000000000001E-3</v>
      </c>
      <c r="C12156">
        <v>776.06550000000004</v>
      </c>
      <c r="D12156">
        <v>776.05993799999999</v>
      </c>
    </row>
    <row r="12157" spans="1:4" x14ac:dyDescent="0.35">
      <c r="A12157">
        <v>122</v>
      </c>
      <c r="B12157">
        <v>5.5620000000000001E-3</v>
      </c>
      <c r="C12157">
        <v>775.81150000000002</v>
      </c>
      <c r="D12157">
        <v>775.80593799999997</v>
      </c>
    </row>
    <row r="12158" spans="1:4" x14ac:dyDescent="0.35">
      <c r="A12158">
        <v>122</v>
      </c>
      <c r="B12158">
        <v>5.5620000000000001E-3</v>
      </c>
      <c r="C12158">
        <v>775.75189999999998</v>
      </c>
      <c r="D12158">
        <v>775.74633799999992</v>
      </c>
    </row>
    <row r="12159" spans="1:4" x14ac:dyDescent="0.35">
      <c r="A12159">
        <v>122</v>
      </c>
      <c r="B12159">
        <v>5.5620000000000001E-3</v>
      </c>
      <c r="C12159">
        <v>775.69579999999996</v>
      </c>
      <c r="D12159">
        <v>775.69023799999991</v>
      </c>
    </row>
    <row r="12160" spans="1:4" x14ac:dyDescent="0.35">
      <c r="A12160">
        <v>122</v>
      </c>
      <c r="B12160">
        <v>5.5620000000000001E-3</v>
      </c>
      <c r="C12160">
        <v>785.12040000000002</v>
      </c>
      <c r="D12160">
        <v>785.11483799999996</v>
      </c>
    </row>
    <row r="12161" spans="1:4" x14ac:dyDescent="0.35">
      <c r="A12161">
        <v>122</v>
      </c>
      <c r="B12161">
        <v>5.5620000000000001E-3</v>
      </c>
      <c r="C12161">
        <v>774.16579999999999</v>
      </c>
      <c r="D12161">
        <v>774.16023799999994</v>
      </c>
    </row>
    <row r="12162" spans="1:4" x14ac:dyDescent="0.35">
      <c r="A12162">
        <v>122</v>
      </c>
      <c r="B12162">
        <v>5.5620000000000001E-3</v>
      </c>
      <c r="C12162">
        <v>1376.7266</v>
      </c>
      <c r="D12162">
        <v>1376.7210379999999</v>
      </c>
    </row>
    <row r="12163" spans="1:4" x14ac:dyDescent="0.35">
      <c r="A12163">
        <v>122</v>
      </c>
      <c r="B12163">
        <v>5.5620000000000001E-3</v>
      </c>
      <c r="C12163">
        <v>1376.9357</v>
      </c>
      <c r="D12163">
        <v>1376.9301379999999</v>
      </c>
    </row>
    <row r="12164" spans="1:4" x14ac:dyDescent="0.35">
      <c r="A12164">
        <v>122</v>
      </c>
      <c r="B12164">
        <v>5.5620000000000001E-3</v>
      </c>
      <c r="C12164">
        <v>1363.8531</v>
      </c>
      <c r="D12164">
        <v>1363.847538</v>
      </c>
    </row>
    <row r="12165" spans="1:4" x14ac:dyDescent="0.35">
      <c r="A12165">
        <v>122</v>
      </c>
      <c r="B12165">
        <v>5.5620000000000001E-3</v>
      </c>
      <c r="C12165">
        <v>1363.7347</v>
      </c>
      <c r="D12165">
        <v>1363.7291379999999</v>
      </c>
    </row>
    <row r="12166" spans="1:4" x14ac:dyDescent="0.35">
      <c r="A12166">
        <v>122</v>
      </c>
      <c r="B12166">
        <v>5.5620000000000001E-3</v>
      </c>
      <c r="C12166">
        <v>1363.7331999999999</v>
      </c>
      <c r="D12166">
        <v>1363.7276379999998</v>
      </c>
    </row>
    <row r="12167" spans="1:4" x14ac:dyDescent="0.35">
      <c r="A12167">
        <v>122</v>
      </c>
      <c r="B12167">
        <v>5.5620000000000001E-3</v>
      </c>
      <c r="C12167">
        <v>1363.7454</v>
      </c>
      <c r="D12167">
        <v>1363.739838</v>
      </c>
    </row>
    <row r="12168" spans="1:4" x14ac:dyDescent="0.35">
      <c r="A12168">
        <v>122</v>
      </c>
      <c r="B12168">
        <v>5.5620000000000001E-3</v>
      </c>
      <c r="C12168">
        <v>1363.6543999999999</v>
      </c>
      <c r="D12168">
        <v>1363.6488379999998</v>
      </c>
    </row>
    <row r="12169" spans="1:4" x14ac:dyDescent="0.35">
      <c r="A12169">
        <v>122</v>
      </c>
      <c r="B12169">
        <v>5.5620000000000001E-3</v>
      </c>
      <c r="C12169">
        <v>1363.6559999999999</v>
      </c>
      <c r="D12169">
        <v>1363.6504379999999</v>
      </c>
    </row>
    <row r="12170" spans="1:4" x14ac:dyDescent="0.35">
      <c r="A12170">
        <v>122</v>
      </c>
      <c r="B12170">
        <v>5.5620000000000001E-3</v>
      </c>
      <c r="C12170">
        <v>1363.6516999999999</v>
      </c>
      <c r="D12170">
        <v>1363.6461379999998</v>
      </c>
    </row>
    <row r="12171" spans="1:4" x14ac:dyDescent="0.35">
      <c r="A12171">
        <v>122</v>
      </c>
      <c r="B12171">
        <v>5.5620000000000001E-3</v>
      </c>
      <c r="C12171">
        <v>1363.7028</v>
      </c>
      <c r="D12171">
        <v>1363.697238</v>
      </c>
    </row>
    <row r="12172" spans="1:4" x14ac:dyDescent="0.35">
      <c r="A12172">
        <v>122</v>
      </c>
      <c r="B12172">
        <v>5.5620000000000001E-3</v>
      </c>
      <c r="C12172">
        <v>1363.7318</v>
      </c>
      <c r="D12172">
        <v>1363.726238</v>
      </c>
    </row>
    <row r="12173" spans="1:4" x14ac:dyDescent="0.35">
      <c r="A12173">
        <v>122</v>
      </c>
      <c r="B12173">
        <v>5.5620000000000001E-3</v>
      </c>
      <c r="C12173">
        <v>1363.8448000000001</v>
      </c>
      <c r="D12173">
        <v>1363.839238</v>
      </c>
    </row>
    <row r="12174" spans="1:4" x14ac:dyDescent="0.35">
      <c r="A12174">
        <v>122</v>
      </c>
      <c r="B12174">
        <v>5.5620000000000001E-3</v>
      </c>
      <c r="C12174">
        <v>1363.8671999999999</v>
      </c>
      <c r="D12174">
        <v>1363.8616379999999</v>
      </c>
    </row>
    <row r="12175" spans="1:4" x14ac:dyDescent="0.35">
      <c r="A12175">
        <v>122</v>
      </c>
      <c r="B12175">
        <v>5.5620000000000001E-3</v>
      </c>
      <c r="C12175">
        <v>1364.1669999999999</v>
      </c>
      <c r="D12175">
        <v>1364.1614379999999</v>
      </c>
    </row>
    <row r="12176" spans="1:4" x14ac:dyDescent="0.35">
      <c r="A12176">
        <v>122</v>
      </c>
      <c r="B12176">
        <v>5.5620000000000001E-3</v>
      </c>
      <c r="C12176">
        <v>1364.1649</v>
      </c>
      <c r="D12176">
        <v>1364.1593379999999</v>
      </c>
    </row>
    <row r="12177" spans="1:4" x14ac:dyDescent="0.35">
      <c r="A12177">
        <v>122</v>
      </c>
      <c r="B12177">
        <v>5.5620000000000001E-3</v>
      </c>
      <c r="C12177">
        <v>1374.9653000000001</v>
      </c>
      <c r="D12177">
        <v>1374.959738</v>
      </c>
    </row>
    <row r="12178" spans="1:4" x14ac:dyDescent="0.35">
      <c r="A12178">
        <v>122</v>
      </c>
      <c r="B12178">
        <v>5.5620000000000001E-3</v>
      </c>
      <c r="C12178">
        <v>1375.047</v>
      </c>
      <c r="D12178">
        <v>1375.041438</v>
      </c>
    </row>
    <row r="12179" spans="1:4" x14ac:dyDescent="0.35">
      <c r="A12179">
        <v>122</v>
      </c>
      <c r="B12179">
        <v>5.5620000000000001E-3</v>
      </c>
      <c r="C12179">
        <v>1375.1061999999999</v>
      </c>
      <c r="D12179">
        <v>1375.1006379999999</v>
      </c>
    </row>
    <row r="12180" spans="1:4" x14ac:dyDescent="0.35">
      <c r="A12180">
        <v>122</v>
      </c>
      <c r="B12180">
        <v>5.5620000000000001E-3</v>
      </c>
      <c r="C12180">
        <v>1365.8398999999999</v>
      </c>
      <c r="D12180">
        <v>1365.8343379999999</v>
      </c>
    </row>
    <row r="12181" spans="1:4" x14ac:dyDescent="0.35">
      <c r="A12181">
        <v>122</v>
      </c>
      <c r="B12181">
        <v>5.5620000000000001E-3</v>
      </c>
      <c r="C12181">
        <v>1366.0396000000001</v>
      </c>
      <c r="D12181">
        <v>1366.034038</v>
      </c>
    </row>
    <row r="12182" spans="1:4" x14ac:dyDescent="0.35">
      <c r="A12182">
        <v>122</v>
      </c>
      <c r="B12182">
        <v>5.5620000000000001E-3</v>
      </c>
      <c r="C12182">
        <v>840.69730000000004</v>
      </c>
      <c r="D12182">
        <v>840.69173799999999</v>
      </c>
    </row>
    <row r="12183" spans="1:4" x14ac:dyDescent="0.35">
      <c r="A12183">
        <v>122</v>
      </c>
      <c r="B12183">
        <v>5.5620000000000001E-3</v>
      </c>
      <c r="C12183">
        <v>840.23590000000002</v>
      </c>
      <c r="D12183">
        <v>840.23033799999996</v>
      </c>
    </row>
    <row r="12184" spans="1:4" x14ac:dyDescent="0.35">
      <c r="A12184">
        <v>122</v>
      </c>
      <c r="B12184">
        <v>5.5620000000000001E-3</v>
      </c>
      <c r="C12184">
        <v>839.72699999999998</v>
      </c>
      <c r="D12184">
        <v>839.72143799999992</v>
      </c>
    </row>
    <row r="12185" spans="1:4" x14ac:dyDescent="0.35">
      <c r="A12185">
        <v>122</v>
      </c>
      <c r="B12185">
        <v>5.5620000000000001E-3</v>
      </c>
      <c r="C12185">
        <v>839.39020000000005</v>
      </c>
      <c r="D12185">
        <v>839.384638</v>
      </c>
    </row>
    <row r="12186" spans="1:4" x14ac:dyDescent="0.35">
      <c r="A12186">
        <v>122</v>
      </c>
      <c r="B12186">
        <v>5.5620000000000001E-3</v>
      </c>
      <c r="C12186">
        <v>839.10239999999999</v>
      </c>
      <c r="D12186">
        <v>839.09683799999993</v>
      </c>
    </row>
    <row r="12187" spans="1:4" x14ac:dyDescent="0.35">
      <c r="A12187">
        <v>122</v>
      </c>
      <c r="B12187">
        <v>5.5620000000000001E-3</v>
      </c>
      <c r="C12187">
        <v>838.83180000000004</v>
      </c>
      <c r="D12187">
        <v>838.82623799999999</v>
      </c>
    </row>
    <row r="12188" spans="1:4" x14ac:dyDescent="0.35">
      <c r="A12188">
        <v>122</v>
      </c>
      <c r="B12188">
        <v>5.5620000000000001E-3</v>
      </c>
      <c r="C12188">
        <v>838.61270000000002</v>
      </c>
      <c r="D12188">
        <v>838.60713799999996</v>
      </c>
    </row>
    <row r="12189" spans="1:4" x14ac:dyDescent="0.35">
      <c r="A12189">
        <v>122</v>
      </c>
      <c r="B12189">
        <v>5.5620000000000001E-3</v>
      </c>
      <c r="C12189">
        <v>838.36530000000005</v>
      </c>
      <c r="D12189">
        <v>838.35973799999999</v>
      </c>
    </row>
    <row r="12190" spans="1:4" x14ac:dyDescent="0.35">
      <c r="A12190">
        <v>122</v>
      </c>
      <c r="B12190">
        <v>5.5620000000000001E-3</v>
      </c>
      <c r="C12190">
        <v>838.14290000000005</v>
      </c>
      <c r="D12190">
        <v>838.137338</v>
      </c>
    </row>
    <row r="12191" spans="1:4" x14ac:dyDescent="0.35">
      <c r="A12191">
        <v>122</v>
      </c>
      <c r="B12191">
        <v>5.5620000000000001E-3</v>
      </c>
      <c r="C12191">
        <v>837.86339999999996</v>
      </c>
      <c r="D12191">
        <v>837.8578379999999</v>
      </c>
    </row>
    <row r="12192" spans="1:4" x14ac:dyDescent="0.35">
      <c r="A12192">
        <v>122</v>
      </c>
      <c r="B12192">
        <v>5.5620000000000001E-3</v>
      </c>
      <c r="C12192">
        <v>837.67079999999999</v>
      </c>
      <c r="D12192">
        <v>837.66523799999993</v>
      </c>
    </row>
    <row r="12193" spans="1:4" x14ac:dyDescent="0.35">
      <c r="A12193">
        <v>122</v>
      </c>
      <c r="B12193">
        <v>5.5620000000000001E-3</v>
      </c>
      <c r="C12193">
        <v>837.33749999999998</v>
      </c>
      <c r="D12193">
        <v>837.33193799999992</v>
      </c>
    </row>
    <row r="12194" spans="1:4" x14ac:dyDescent="0.35">
      <c r="A12194">
        <v>122</v>
      </c>
      <c r="B12194">
        <v>5.5620000000000001E-3</v>
      </c>
      <c r="C12194">
        <v>837.11770000000001</v>
      </c>
      <c r="D12194">
        <v>837.11213799999996</v>
      </c>
    </row>
    <row r="12195" spans="1:4" x14ac:dyDescent="0.35">
      <c r="A12195">
        <v>122</v>
      </c>
      <c r="B12195">
        <v>5.5620000000000001E-3</v>
      </c>
      <c r="C12195">
        <v>849.1078</v>
      </c>
      <c r="D12195">
        <v>849.10223799999994</v>
      </c>
    </row>
    <row r="12196" spans="1:4" x14ac:dyDescent="0.35">
      <c r="A12196">
        <v>122</v>
      </c>
      <c r="B12196">
        <v>5.5620000000000001E-3</v>
      </c>
      <c r="C12196">
        <v>848.90840000000003</v>
      </c>
      <c r="D12196">
        <v>848.90283799999997</v>
      </c>
    </row>
    <row r="12197" spans="1:4" x14ac:dyDescent="0.35">
      <c r="A12197">
        <v>122</v>
      </c>
      <c r="B12197">
        <v>5.5620000000000001E-3</v>
      </c>
      <c r="C12197">
        <v>837.90409999999997</v>
      </c>
      <c r="D12197">
        <v>837.89853799999992</v>
      </c>
    </row>
    <row r="12198" spans="1:4" x14ac:dyDescent="0.35">
      <c r="A12198">
        <v>122</v>
      </c>
      <c r="B12198">
        <v>5.5620000000000001E-3</v>
      </c>
      <c r="C12198">
        <v>837.61059999999998</v>
      </c>
      <c r="D12198">
        <v>837.60503799999992</v>
      </c>
    </row>
    <row r="12199" spans="1:4" x14ac:dyDescent="0.35">
      <c r="A12199">
        <v>122</v>
      </c>
      <c r="B12199">
        <v>5.5620000000000001E-3</v>
      </c>
      <c r="C12199">
        <v>837.33969999999999</v>
      </c>
      <c r="D12199">
        <v>837.33413799999994</v>
      </c>
    </row>
    <row r="12200" spans="1:4" x14ac:dyDescent="0.35">
      <c r="A12200">
        <v>122</v>
      </c>
      <c r="B12200">
        <v>5.5620000000000001E-3</v>
      </c>
      <c r="C12200">
        <v>836.92840000000001</v>
      </c>
      <c r="D12200">
        <v>836.92283799999996</v>
      </c>
    </row>
    <row r="12201" spans="1:4" x14ac:dyDescent="0.35">
      <c r="A12201">
        <v>122</v>
      </c>
      <c r="B12201">
        <v>5.5620000000000001E-3</v>
      </c>
      <c r="C12201">
        <v>836.44299999999998</v>
      </c>
      <c r="D12201">
        <v>836.43743799999993</v>
      </c>
    </row>
    <row r="12202" spans="1:4" x14ac:dyDescent="0.35">
      <c r="A12202">
        <v>123</v>
      </c>
      <c r="B12202">
        <v>5.6379999999999998E-3</v>
      </c>
      <c r="C12202">
        <v>1178.0829000000001</v>
      </c>
      <c r="D12202">
        <v>1178.077262</v>
      </c>
    </row>
    <row r="12203" spans="1:4" x14ac:dyDescent="0.35">
      <c r="A12203">
        <v>123</v>
      </c>
      <c r="B12203">
        <v>5.6379999999999998E-3</v>
      </c>
      <c r="C12203">
        <v>1179.2476999999999</v>
      </c>
      <c r="D12203">
        <v>1179.2420619999998</v>
      </c>
    </row>
    <row r="12204" spans="1:4" x14ac:dyDescent="0.35">
      <c r="A12204">
        <v>123</v>
      </c>
      <c r="B12204">
        <v>5.6379999999999998E-3</v>
      </c>
      <c r="C12204">
        <v>1187.4822999999999</v>
      </c>
      <c r="D12204">
        <v>1187.4766619999998</v>
      </c>
    </row>
    <row r="12205" spans="1:4" x14ac:dyDescent="0.35">
      <c r="A12205">
        <v>123</v>
      </c>
      <c r="B12205">
        <v>5.6379999999999998E-3</v>
      </c>
      <c r="C12205">
        <v>1188.0762</v>
      </c>
      <c r="D12205">
        <v>1188.0705619999999</v>
      </c>
    </row>
    <row r="12206" spans="1:4" x14ac:dyDescent="0.35">
      <c r="A12206">
        <v>123</v>
      </c>
      <c r="B12206">
        <v>5.6379999999999998E-3</v>
      </c>
      <c r="C12206">
        <v>1188.7837999999999</v>
      </c>
      <c r="D12206">
        <v>1188.7781619999998</v>
      </c>
    </row>
    <row r="12207" spans="1:4" x14ac:dyDescent="0.35">
      <c r="A12207">
        <v>123</v>
      </c>
      <c r="B12207">
        <v>5.6379999999999998E-3</v>
      </c>
      <c r="C12207">
        <v>1189.4083000000001</v>
      </c>
      <c r="D12207">
        <v>1189.402662</v>
      </c>
    </row>
    <row r="12208" spans="1:4" x14ac:dyDescent="0.35">
      <c r="A12208">
        <v>123</v>
      </c>
      <c r="B12208">
        <v>5.6379999999999998E-3</v>
      </c>
      <c r="C12208">
        <v>1189.9549999999999</v>
      </c>
      <c r="D12208">
        <v>1189.9493619999998</v>
      </c>
    </row>
    <row r="12209" spans="1:4" x14ac:dyDescent="0.35">
      <c r="A12209">
        <v>123</v>
      </c>
      <c r="B12209">
        <v>5.6379999999999998E-3</v>
      </c>
      <c r="C12209">
        <v>1190.5897</v>
      </c>
      <c r="D12209">
        <v>1190.5840619999999</v>
      </c>
    </row>
    <row r="12210" spans="1:4" x14ac:dyDescent="0.35">
      <c r="A12210">
        <v>123</v>
      </c>
      <c r="B12210">
        <v>5.6379999999999998E-3</v>
      </c>
      <c r="C12210">
        <v>1191.3234</v>
      </c>
      <c r="D12210">
        <v>1191.3177619999999</v>
      </c>
    </row>
    <row r="12211" spans="1:4" x14ac:dyDescent="0.35">
      <c r="A12211">
        <v>123</v>
      </c>
      <c r="B12211">
        <v>5.6379999999999998E-3</v>
      </c>
      <c r="C12211">
        <v>1191.9469999999999</v>
      </c>
      <c r="D12211">
        <v>1191.9413619999998</v>
      </c>
    </row>
    <row r="12212" spans="1:4" x14ac:dyDescent="0.35">
      <c r="A12212">
        <v>123</v>
      </c>
      <c r="B12212">
        <v>5.6379999999999998E-3</v>
      </c>
      <c r="C12212">
        <v>1192.5808999999999</v>
      </c>
      <c r="D12212">
        <v>1192.5752619999998</v>
      </c>
    </row>
    <row r="12213" spans="1:4" x14ac:dyDescent="0.35">
      <c r="A12213">
        <v>123</v>
      </c>
      <c r="B12213">
        <v>5.6379999999999998E-3</v>
      </c>
      <c r="C12213">
        <v>1193.2813000000001</v>
      </c>
      <c r="D12213">
        <v>1193.275662</v>
      </c>
    </row>
    <row r="12214" spans="1:4" x14ac:dyDescent="0.35">
      <c r="A12214">
        <v>123</v>
      </c>
      <c r="B12214">
        <v>5.6379999999999998E-3</v>
      </c>
      <c r="C12214">
        <v>1193.9132</v>
      </c>
      <c r="D12214">
        <v>1193.9075619999999</v>
      </c>
    </row>
    <row r="12215" spans="1:4" x14ac:dyDescent="0.35">
      <c r="A12215">
        <v>123</v>
      </c>
      <c r="B12215">
        <v>5.6379999999999998E-3</v>
      </c>
      <c r="C12215">
        <v>1194.7366</v>
      </c>
      <c r="D12215">
        <v>1194.7309619999999</v>
      </c>
    </row>
    <row r="12216" spans="1:4" x14ac:dyDescent="0.35">
      <c r="A12216">
        <v>123</v>
      </c>
      <c r="B12216">
        <v>5.6379999999999998E-3</v>
      </c>
      <c r="C12216">
        <v>1195.6347000000001</v>
      </c>
      <c r="D12216">
        <v>1195.629062</v>
      </c>
    </row>
    <row r="12217" spans="1:4" x14ac:dyDescent="0.35">
      <c r="A12217">
        <v>123</v>
      </c>
      <c r="B12217">
        <v>5.6379999999999998E-3</v>
      </c>
      <c r="C12217">
        <v>1196.3232</v>
      </c>
      <c r="D12217">
        <v>1196.317562</v>
      </c>
    </row>
    <row r="12218" spans="1:4" x14ac:dyDescent="0.35">
      <c r="A12218">
        <v>123</v>
      </c>
      <c r="B12218">
        <v>5.6379999999999998E-3</v>
      </c>
      <c r="C12218">
        <v>1195.8951999999999</v>
      </c>
      <c r="D12218">
        <v>1195.8895619999998</v>
      </c>
    </row>
    <row r="12219" spans="1:4" x14ac:dyDescent="0.35">
      <c r="A12219">
        <v>123</v>
      </c>
      <c r="B12219">
        <v>5.6379999999999998E-3</v>
      </c>
      <c r="C12219">
        <v>1206.9115999999999</v>
      </c>
      <c r="D12219">
        <v>1206.9059619999998</v>
      </c>
    </row>
    <row r="12220" spans="1:4" x14ac:dyDescent="0.35">
      <c r="A12220">
        <v>123</v>
      </c>
      <c r="B12220">
        <v>5.6379999999999998E-3</v>
      </c>
      <c r="C12220">
        <v>1207.4905000000001</v>
      </c>
      <c r="D12220">
        <v>1207.484862</v>
      </c>
    </row>
    <row r="12221" spans="1:4" x14ac:dyDescent="0.35">
      <c r="A12221">
        <v>123</v>
      </c>
      <c r="B12221">
        <v>5.6379999999999998E-3</v>
      </c>
      <c r="C12221">
        <v>1207.9326000000001</v>
      </c>
      <c r="D12221">
        <v>1207.926962</v>
      </c>
    </row>
    <row r="12222" spans="1:4" x14ac:dyDescent="0.35">
      <c r="A12222">
        <v>123</v>
      </c>
      <c r="B12222">
        <v>5.6379999999999998E-3</v>
      </c>
      <c r="C12222">
        <v>1068.8921</v>
      </c>
      <c r="D12222">
        <v>1068.8864619999999</v>
      </c>
    </row>
    <row r="12223" spans="1:4" x14ac:dyDescent="0.35">
      <c r="A12223">
        <v>123</v>
      </c>
      <c r="B12223">
        <v>5.6379999999999998E-3</v>
      </c>
      <c r="C12223">
        <v>1069.0932</v>
      </c>
      <c r="D12223">
        <v>1069.0875619999999</v>
      </c>
    </row>
    <row r="12224" spans="1:4" x14ac:dyDescent="0.35">
      <c r="A12224">
        <v>123</v>
      </c>
      <c r="B12224">
        <v>5.6379999999999998E-3</v>
      </c>
      <c r="C12224">
        <v>1061.4293</v>
      </c>
      <c r="D12224">
        <v>1061.4236619999999</v>
      </c>
    </row>
    <row r="12225" spans="1:4" x14ac:dyDescent="0.35">
      <c r="A12225">
        <v>123</v>
      </c>
      <c r="B12225">
        <v>5.6379999999999998E-3</v>
      </c>
      <c r="C12225">
        <v>1061.4121</v>
      </c>
      <c r="D12225">
        <v>1061.4064619999999</v>
      </c>
    </row>
    <row r="12226" spans="1:4" x14ac:dyDescent="0.35">
      <c r="A12226">
        <v>123</v>
      </c>
      <c r="B12226">
        <v>5.6379999999999998E-3</v>
      </c>
      <c r="C12226">
        <v>1061.4427000000001</v>
      </c>
      <c r="D12226">
        <v>1061.437062</v>
      </c>
    </row>
    <row r="12227" spans="1:4" x14ac:dyDescent="0.35">
      <c r="A12227">
        <v>123</v>
      </c>
      <c r="B12227">
        <v>5.6379999999999998E-3</v>
      </c>
      <c r="C12227">
        <v>1061.4835</v>
      </c>
      <c r="D12227">
        <v>1061.477862</v>
      </c>
    </row>
    <row r="12228" spans="1:4" x14ac:dyDescent="0.35">
      <c r="A12228">
        <v>123</v>
      </c>
      <c r="B12228">
        <v>5.6379999999999998E-3</v>
      </c>
      <c r="C12228">
        <v>1061.5209</v>
      </c>
      <c r="D12228">
        <v>1061.5152619999999</v>
      </c>
    </row>
    <row r="12229" spans="1:4" x14ac:dyDescent="0.35">
      <c r="A12229">
        <v>123</v>
      </c>
      <c r="B12229">
        <v>5.6379999999999998E-3</v>
      </c>
      <c r="C12229">
        <v>1074.3329000000001</v>
      </c>
      <c r="D12229">
        <v>1074.327262</v>
      </c>
    </row>
    <row r="12230" spans="1:4" x14ac:dyDescent="0.35">
      <c r="A12230">
        <v>123</v>
      </c>
      <c r="B12230">
        <v>5.6379999999999998E-3</v>
      </c>
      <c r="C12230">
        <v>1074.4136000000001</v>
      </c>
      <c r="D12230">
        <v>1074.407962</v>
      </c>
    </row>
    <row r="12231" spans="1:4" x14ac:dyDescent="0.35">
      <c r="A12231">
        <v>123</v>
      </c>
      <c r="B12231">
        <v>5.6379999999999998E-3</v>
      </c>
      <c r="C12231">
        <v>1075.0325</v>
      </c>
      <c r="D12231">
        <v>1075.0268619999999</v>
      </c>
    </row>
    <row r="12232" spans="1:4" x14ac:dyDescent="0.35">
      <c r="A12232">
        <v>123</v>
      </c>
      <c r="B12232">
        <v>5.6379999999999998E-3</v>
      </c>
      <c r="C12232">
        <v>1075.1418000000001</v>
      </c>
      <c r="D12232">
        <v>1075.136162</v>
      </c>
    </row>
    <row r="12233" spans="1:4" x14ac:dyDescent="0.35">
      <c r="A12233">
        <v>123</v>
      </c>
      <c r="B12233">
        <v>5.6379999999999998E-3</v>
      </c>
      <c r="C12233">
        <v>1075.2108000000001</v>
      </c>
      <c r="D12233">
        <v>1075.205162</v>
      </c>
    </row>
    <row r="12234" spans="1:4" x14ac:dyDescent="0.35">
      <c r="A12234">
        <v>123</v>
      </c>
      <c r="B12234">
        <v>5.6379999999999998E-3</v>
      </c>
      <c r="C12234">
        <v>1075.2692</v>
      </c>
      <c r="D12234">
        <v>1075.2635619999999</v>
      </c>
    </row>
    <row r="12235" spans="1:4" x14ac:dyDescent="0.35">
      <c r="A12235">
        <v>123</v>
      </c>
      <c r="B12235">
        <v>5.6379999999999998E-3</v>
      </c>
      <c r="C12235">
        <v>1075.2578000000001</v>
      </c>
      <c r="D12235">
        <v>1075.252162</v>
      </c>
    </row>
    <row r="12236" spans="1:4" x14ac:dyDescent="0.35">
      <c r="A12236">
        <v>123</v>
      </c>
      <c r="B12236">
        <v>5.6379999999999998E-3</v>
      </c>
      <c r="C12236">
        <v>1075.0287000000001</v>
      </c>
      <c r="D12236">
        <v>1075.023062</v>
      </c>
    </row>
    <row r="12237" spans="1:4" x14ac:dyDescent="0.35">
      <c r="A12237">
        <v>123</v>
      </c>
      <c r="B12237">
        <v>5.6379999999999998E-3</v>
      </c>
      <c r="C12237">
        <v>1075.0307</v>
      </c>
      <c r="D12237">
        <v>1075.0250619999999</v>
      </c>
    </row>
    <row r="12238" spans="1:4" x14ac:dyDescent="0.35">
      <c r="A12238">
        <v>123</v>
      </c>
      <c r="B12238">
        <v>5.6379999999999998E-3</v>
      </c>
      <c r="C12238">
        <v>1075.0083999999999</v>
      </c>
      <c r="D12238">
        <v>1075.0027619999998</v>
      </c>
    </row>
    <row r="12239" spans="1:4" x14ac:dyDescent="0.35">
      <c r="A12239">
        <v>123</v>
      </c>
      <c r="B12239">
        <v>5.6379999999999998E-3</v>
      </c>
      <c r="C12239">
        <v>1064.3308999999999</v>
      </c>
      <c r="D12239">
        <v>1064.3252619999998</v>
      </c>
    </row>
    <row r="12240" spans="1:4" x14ac:dyDescent="0.35">
      <c r="A12240">
        <v>123</v>
      </c>
      <c r="B12240">
        <v>5.6379999999999998E-3</v>
      </c>
      <c r="C12240">
        <v>1064.3644999999999</v>
      </c>
      <c r="D12240">
        <v>1064.3588619999998</v>
      </c>
    </row>
    <row r="12241" spans="1:4" x14ac:dyDescent="0.35">
      <c r="A12241">
        <v>123</v>
      </c>
      <c r="B12241">
        <v>5.6379999999999998E-3</v>
      </c>
      <c r="C12241">
        <v>1064.7221999999999</v>
      </c>
      <c r="D12241">
        <v>1064.7165619999998</v>
      </c>
    </row>
    <row r="12242" spans="1:4" x14ac:dyDescent="0.35">
      <c r="A12242">
        <v>123</v>
      </c>
      <c r="B12242">
        <v>5.6379999999999998E-3</v>
      </c>
      <c r="C12242">
        <v>812.75400000000002</v>
      </c>
      <c r="D12242">
        <v>812.74836200000004</v>
      </c>
    </row>
    <row r="12243" spans="1:4" x14ac:dyDescent="0.35">
      <c r="A12243">
        <v>123</v>
      </c>
      <c r="B12243">
        <v>5.6379999999999998E-3</v>
      </c>
      <c r="C12243">
        <v>812.69060000000002</v>
      </c>
      <c r="D12243">
        <v>812.68496200000004</v>
      </c>
    </row>
    <row r="12244" spans="1:4" x14ac:dyDescent="0.35">
      <c r="A12244">
        <v>123</v>
      </c>
      <c r="B12244">
        <v>5.6379999999999998E-3</v>
      </c>
      <c r="C12244">
        <v>812.7373</v>
      </c>
      <c r="D12244">
        <v>812.73166200000003</v>
      </c>
    </row>
    <row r="12245" spans="1:4" x14ac:dyDescent="0.35">
      <c r="A12245">
        <v>123</v>
      </c>
      <c r="B12245">
        <v>5.6379999999999998E-3</v>
      </c>
      <c r="C12245">
        <v>812.7328</v>
      </c>
      <c r="D12245">
        <v>812.72716200000002</v>
      </c>
    </row>
    <row r="12246" spans="1:4" x14ac:dyDescent="0.35">
      <c r="A12246">
        <v>123</v>
      </c>
      <c r="B12246">
        <v>5.6379999999999998E-3</v>
      </c>
      <c r="C12246">
        <v>812.71</v>
      </c>
      <c r="D12246">
        <v>812.70436200000006</v>
      </c>
    </row>
    <row r="12247" spans="1:4" x14ac:dyDescent="0.35">
      <c r="A12247">
        <v>123</v>
      </c>
      <c r="B12247">
        <v>5.6379999999999998E-3</v>
      </c>
      <c r="C12247">
        <v>812.69479999999999</v>
      </c>
      <c r="D12247">
        <v>812.68916200000001</v>
      </c>
    </row>
    <row r="12248" spans="1:4" x14ac:dyDescent="0.35">
      <c r="A12248">
        <v>123</v>
      </c>
      <c r="B12248">
        <v>5.6379999999999998E-3</v>
      </c>
      <c r="C12248">
        <v>812.68719999999996</v>
      </c>
      <c r="D12248">
        <v>812.68156199999999</v>
      </c>
    </row>
    <row r="12249" spans="1:4" x14ac:dyDescent="0.35">
      <c r="A12249">
        <v>123</v>
      </c>
      <c r="B12249">
        <v>5.6379999999999998E-3</v>
      </c>
      <c r="C12249">
        <v>800.03819999999996</v>
      </c>
      <c r="D12249">
        <v>800.03256199999998</v>
      </c>
    </row>
    <row r="12250" spans="1:4" x14ac:dyDescent="0.35">
      <c r="A12250">
        <v>123</v>
      </c>
      <c r="B12250">
        <v>5.6379999999999998E-3</v>
      </c>
      <c r="C12250">
        <v>800.07330000000002</v>
      </c>
      <c r="D12250">
        <v>800.06766200000004</v>
      </c>
    </row>
    <row r="12251" spans="1:4" x14ac:dyDescent="0.35">
      <c r="A12251">
        <v>123</v>
      </c>
      <c r="B12251">
        <v>5.6379999999999998E-3</v>
      </c>
      <c r="C12251">
        <v>799.60059999999999</v>
      </c>
      <c r="D12251">
        <v>799.59496200000001</v>
      </c>
    </row>
    <row r="12252" spans="1:4" x14ac:dyDescent="0.35">
      <c r="A12252">
        <v>123</v>
      </c>
      <c r="B12252">
        <v>5.6379999999999998E-3</v>
      </c>
      <c r="C12252">
        <v>799.59739999999999</v>
      </c>
      <c r="D12252">
        <v>799.59176200000002</v>
      </c>
    </row>
    <row r="12253" spans="1:4" x14ac:dyDescent="0.35">
      <c r="A12253">
        <v>123</v>
      </c>
      <c r="B12253">
        <v>5.6379999999999998E-3</v>
      </c>
      <c r="C12253">
        <v>812.17579999999998</v>
      </c>
      <c r="D12253">
        <v>812.170162</v>
      </c>
    </row>
    <row r="12254" spans="1:4" x14ac:dyDescent="0.35">
      <c r="A12254">
        <v>123</v>
      </c>
      <c r="B12254">
        <v>5.6379999999999998E-3</v>
      </c>
      <c r="C12254">
        <v>812.12440000000004</v>
      </c>
      <c r="D12254">
        <v>812.11876200000006</v>
      </c>
    </row>
    <row r="12255" spans="1:4" x14ac:dyDescent="0.35">
      <c r="A12255">
        <v>123</v>
      </c>
      <c r="B12255">
        <v>5.6379999999999998E-3</v>
      </c>
      <c r="C12255">
        <v>812.02430000000004</v>
      </c>
      <c r="D12255">
        <v>812.01866200000006</v>
      </c>
    </row>
    <row r="12256" spans="1:4" x14ac:dyDescent="0.35">
      <c r="A12256">
        <v>123</v>
      </c>
      <c r="B12256">
        <v>5.6379999999999998E-3</v>
      </c>
      <c r="C12256">
        <v>812.11419999999998</v>
      </c>
      <c r="D12256">
        <v>812.10856200000001</v>
      </c>
    </row>
    <row r="12257" spans="1:4" x14ac:dyDescent="0.35">
      <c r="A12257">
        <v>123</v>
      </c>
      <c r="B12257">
        <v>5.6379999999999998E-3</v>
      </c>
      <c r="C12257">
        <v>812.02549999999997</v>
      </c>
      <c r="D12257">
        <v>812.01986199999999</v>
      </c>
    </row>
    <row r="12258" spans="1:4" x14ac:dyDescent="0.35">
      <c r="A12258">
        <v>123</v>
      </c>
      <c r="B12258">
        <v>5.6379999999999998E-3</v>
      </c>
      <c r="C12258">
        <v>812.02819999999997</v>
      </c>
      <c r="D12258">
        <v>812.02256199999999</v>
      </c>
    </row>
    <row r="12259" spans="1:4" x14ac:dyDescent="0.35">
      <c r="A12259">
        <v>123</v>
      </c>
      <c r="B12259">
        <v>5.6379999999999998E-3</v>
      </c>
      <c r="C12259">
        <v>812.29269999999997</v>
      </c>
      <c r="D12259">
        <v>812.28706199999999</v>
      </c>
    </row>
    <row r="12260" spans="1:4" x14ac:dyDescent="0.35">
      <c r="A12260">
        <v>123</v>
      </c>
      <c r="B12260">
        <v>5.6379999999999998E-3</v>
      </c>
      <c r="C12260">
        <v>812.24400000000003</v>
      </c>
      <c r="D12260">
        <v>812.23836200000005</v>
      </c>
    </row>
    <row r="12261" spans="1:4" x14ac:dyDescent="0.35">
      <c r="A12261">
        <v>123</v>
      </c>
      <c r="B12261">
        <v>5.6379999999999998E-3</v>
      </c>
      <c r="C12261">
        <v>812.37360000000001</v>
      </c>
      <c r="D12261">
        <v>812.36796200000003</v>
      </c>
    </row>
    <row r="12262" spans="1:4" x14ac:dyDescent="0.35">
      <c r="A12262">
        <v>123</v>
      </c>
      <c r="B12262">
        <v>5.6379999999999998E-3</v>
      </c>
      <c r="C12262">
        <v>1349.6478</v>
      </c>
      <c r="D12262">
        <v>1349.6421619999999</v>
      </c>
    </row>
    <row r="12263" spans="1:4" x14ac:dyDescent="0.35">
      <c r="A12263">
        <v>123</v>
      </c>
      <c r="B12263">
        <v>5.6379999999999998E-3</v>
      </c>
      <c r="C12263">
        <v>1349.8344</v>
      </c>
      <c r="D12263">
        <v>1349.8287619999999</v>
      </c>
    </row>
    <row r="12264" spans="1:4" x14ac:dyDescent="0.35">
      <c r="A12264">
        <v>123</v>
      </c>
      <c r="B12264">
        <v>5.6379999999999998E-3</v>
      </c>
      <c r="C12264">
        <v>1350.0393999999999</v>
      </c>
      <c r="D12264">
        <v>1350.0337619999998</v>
      </c>
    </row>
    <row r="12265" spans="1:4" x14ac:dyDescent="0.35">
      <c r="A12265">
        <v>123</v>
      </c>
      <c r="B12265">
        <v>5.6379999999999998E-3</v>
      </c>
      <c r="C12265">
        <v>1350.0496000000001</v>
      </c>
      <c r="D12265">
        <v>1350.043962</v>
      </c>
    </row>
    <row r="12266" spans="1:4" x14ac:dyDescent="0.35">
      <c r="A12266">
        <v>123</v>
      </c>
      <c r="B12266">
        <v>5.6379999999999998E-3</v>
      </c>
      <c r="C12266">
        <v>1350.0734</v>
      </c>
      <c r="D12266">
        <v>1350.0677619999999</v>
      </c>
    </row>
    <row r="12267" spans="1:4" x14ac:dyDescent="0.35">
      <c r="A12267">
        <v>123</v>
      </c>
      <c r="B12267">
        <v>5.6379999999999998E-3</v>
      </c>
      <c r="C12267">
        <v>1350.0884000000001</v>
      </c>
      <c r="D12267">
        <v>1350.082762</v>
      </c>
    </row>
    <row r="12268" spans="1:4" x14ac:dyDescent="0.35">
      <c r="A12268">
        <v>123</v>
      </c>
      <c r="B12268">
        <v>5.6379999999999998E-3</v>
      </c>
      <c r="C12268">
        <v>1350.4639</v>
      </c>
      <c r="D12268">
        <v>1350.4582619999999</v>
      </c>
    </row>
    <row r="12269" spans="1:4" x14ac:dyDescent="0.35">
      <c r="A12269">
        <v>123</v>
      </c>
      <c r="B12269">
        <v>5.6379999999999998E-3</v>
      </c>
      <c r="C12269">
        <v>1350.3963000000001</v>
      </c>
      <c r="D12269">
        <v>1350.390662</v>
      </c>
    </row>
    <row r="12270" spans="1:4" x14ac:dyDescent="0.35">
      <c r="A12270">
        <v>123</v>
      </c>
      <c r="B12270">
        <v>5.6379999999999998E-3</v>
      </c>
      <c r="C12270">
        <v>1350.2827</v>
      </c>
      <c r="D12270">
        <v>1350.2770619999999</v>
      </c>
    </row>
    <row r="12271" spans="1:4" x14ac:dyDescent="0.35">
      <c r="A12271">
        <v>123</v>
      </c>
      <c r="B12271">
        <v>5.6379999999999998E-3</v>
      </c>
      <c r="C12271">
        <v>1350.1756</v>
      </c>
      <c r="D12271">
        <v>1350.1699619999999</v>
      </c>
    </row>
    <row r="12272" spans="1:4" x14ac:dyDescent="0.35">
      <c r="A12272">
        <v>123</v>
      </c>
      <c r="B12272">
        <v>5.6379999999999998E-3</v>
      </c>
      <c r="C12272">
        <v>1350.1024</v>
      </c>
      <c r="D12272">
        <v>1350.0967619999999</v>
      </c>
    </row>
    <row r="12273" spans="1:4" x14ac:dyDescent="0.35">
      <c r="A12273">
        <v>123</v>
      </c>
      <c r="B12273">
        <v>5.6379999999999998E-3</v>
      </c>
      <c r="C12273">
        <v>1337.7601</v>
      </c>
      <c r="D12273">
        <v>1337.7544619999999</v>
      </c>
    </row>
    <row r="12274" spans="1:4" x14ac:dyDescent="0.35">
      <c r="A12274">
        <v>123</v>
      </c>
      <c r="B12274">
        <v>5.6379999999999998E-3</v>
      </c>
      <c r="C12274">
        <v>1338.0784000000001</v>
      </c>
      <c r="D12274">
        <v>1338.072762</v>
      </c>
    </row>
    <row r="12275" spans="1:4" x14ac:dyDescent="0.35">
      <c r="A12275">
        <v>123</v>
      </c>
      <c r="B12275">
        <v>5.6379999999999998E-3</v>
      </c>
      <c r="C12275">
        <v>1352.3112000000001</v>
      </c>
      <c r="D12275">
        <v>1352.305562</v>
      </c>
    </row>
    <row r="12276" spans="1:4" x14ac:dyDescent="0.35">
      <c r="A12276">
        <v>123</v>
      </c>
      <c r="B12276">
        <v>5.6379999999999998E-3</v>
      </c>
      <c r="C12276">
        <v>1352.3347000000001</v>
      </c>
      <c r="D12276">
        <v>1352.329062</v>
      </c>
    </row>
    <row r="12277" spans="1:4" x14ac:dyDescent="0.35">
      <c r="A12277">
        <v>123</v>
      </c>
      <c r="B12277">
        <v>5.6379999999999998E-3</v>
      </c>
      <c r="C12277">
        <v>1352.5888</v>
      </c>
      <c r="D12277">
        <v>1352.5831619999999</v>
      </c>
    </row>
    <row r="12278" spans="1:4" x14ac:dyDescent="0.35">
      <c r="A12278">
        <v>123</v>
      </c>
      <c r="B12278">
        <v>5.6379999999999998E-3</v>
      </c>
      <c r="C12278">
        <v>1352.9301</v>
      </c>
      <c r="D12278">
        <v>1352.9244619999999</v>
      </c>
    </row>
    <row r="12279" spans="1:4" x14ac:dyDescent="0.35">
      <c r="A12279">
        <v>123</v>
      </c>
      <c r="B12279">
        <v>5.6379999999999998E-3</v>
      </c>
      <c r="C12279">
        <v>1352.8786</v>
      </c>
      <c r="D12279">
        <v>1352.8729619999999</v>
      </c>
    </row>
    <row r="12280" spans="1:4" x14ac:dyDescent="0.35">
      <c r="A12280">
        <v>123</v>
      </c>
      <c r="B12280">
        <v>5.6379999999999998E-3</v>
      </c>
      <c r="C12280">
        <v>1352.9169999999999</v>
      </c>
      <c r="D12280">
        <v>1352.9113619999998</v>
      </c>
    </row>
    <row r="12281" spans="1:4" x14ac:dyDescent="0.35">
      <c r="A12281">
        <v>123</v>
      </c>
      <c r="B12281">
        <v>5.6379999999999998E-3</v>
      </c>
      <c r="C12281">
        <v>1352.6077</v>
      </c>
      <c r="D12281">
        <v>1352.6020619999999</v>
      </c>
    </row>
    <row r="12282" spans="1:4" x14ac:dyDescent="0.35">
      <c r="A12282">
        <v>123</v>
      </c>
      <c r="B12282">
        <v>5.6379999999999998E-3</v>
      </c>
      <c r="C12282">
        <v>834.96749999999997</v>
      </c>
      <c r="D12282">
        <v>834.961862</v>
      </c>
    </row>
    <row r="12283" spans="1:4" x14ac:dyDescent="0.35">
      <c r="A12283">
        <v>123</v>
      </c>
      <c r="B12283">
        <v>5.6379999999999998E-3</v>
      </c>
      <c r="C12283">
        <v>842.88819999999998</v>
      </c>
      <c r="D12283">
        <v>842.88256200000001</v>
      </c>
    </row>
    <row r="12284" spans="1:4" x14ac:dyDescent="0.35">
      <c r="A12284">
        <v>123</v>
      </c>
      <c r="B12284">
        <v>5.6379999999999998E-3</v>
      </c>
      <c r="C12284">
        <v>842.51610000000005</v>
      </c>
      <c r="D12284">
        <v>842.51046200000008</v>
      </c>
    </row>
    <row r="12285" spans="1:4" x14ac:dyDescent="0.35">
      <c r="A12285">
        <v>123</v>
      </c>
      <c r="B12285">
        <v>5.6379999999999998E-3</v>
      </c>
      <c r="C12285">
        <v>842.38009999999997</v>
      </c>
      <c r="D12285">
        <v>842.37446199999999</v>
      </c>
    </row>
    <row r="12286" spans="1:4" x14ac:dyDescent="0.35">
      <c r="A12286">
        <v>123</v>
      </c>
      <c r="B12286">
        <v>5.6379999999999998E-3</v>
      </c>
      <c r="C12286">
        <v>842.23249999999996</v>
      </c>
      <c r="D12286">
        <v>842.22686199999998</v>
      </c>
    </row>
    <row r="12287" spans="1:4" x14ac:dyDescent="0.35">
      <c r="A12287">
        <v>123</v>
      </c>
      <c r="B12287">
        <v>5.6379999999999998E-3</v>
      </c>
      <c r="C12287">
        <v>842.10469999999998</v>
      </c>
      <c r="D12287">
        <v>842.099062</v>
      </c>
    </row>
    <row r="12288" spans="1:4" x14ac:dyDescent="0.35">
      <c r="A12288">
        <v>123</v>
      </c>
      <c r="B12288">
        <v>5.6379999999999998E-3</v>
      </c>
      <c r="C12288">
        <v>841.62800000000004</v>
      </c>
      <c r="D12288">
        <v>841.62236200000007</v>
      </c>
    </row>
    <row r="12289" spans="1:4" x14ac:dyDescent="0.35">
      <c r="A12289">
        <v>123</v>
      </c>
      <c r="B12289">
        <v>5.6379999999999998E-3</v>
      </c>
      <c r="C12289">
        <v>841.42989999999998</v>
      </c>
      <c r="D12289">
        <v>841.424262</v>
      </c>
    </row>
    <row r="12290" spans="1:4" x14ac:dyDescent="0.35">
      <c r="A12290">
        <v>123</v>
      </c>
      <c r="B12290">
        <v>5.6379999999999998E-3</v>
      </c>
      <c r="C12290">
        <v>841.31730000000005</v>
      </c>
      <c r="D12290">
        <v>841.31166200000007</v>
      </c>
    </row>
    <row r="12291" spans="1:4" x14ac:dyDescent="0.35">
      <c r="A12291">
        <v>123</v>
      </c>
      <c r="B12291">
        <v>5.6379999999999998E-3</v>
      </c>
      <c r="C12291">
        <v>841.18960000000004</v>
      </c>
      <c r="D12291">
        <v>841.18396200000007</v>
      </c>
    </row>
    <row r="12292" spans="1:4" x14ac:dyDescent="0.35">
      <c r="A12292">
        <v>123</v>
      </c>
      <c r="B12292">
        <v>5.6379999999999998E-3</v>
      </c>
      <c r="C12292">
        <v>841.06</v>
      </c>
      <c r="D12292">
        <v>841.05436199999997</v>
      </c>
    </row>
    <row r="12293" spans="1:4" x14ac:dyDescent="0.35">
      <c r="A12293">
        <v>123</v>
      </c>
      <c r="B12293">
        <v>5.6379999999999998E-3</v>
      </c>
      <c r="C12293">
        <v>840.65949999999998</v>
      </c>
      <c r="D12293">
        <v>840.653862</v>
      </c>
    </row>
    <row r="12294" spans="1:4" x14ac:dyDescent="0.35">
      <c r="A12294">
        <v>123</v>
      </c>
      <c r="B12294">
        <v>5.6379999999999998E-3</v>
      </c>
      <c r="C12294">
        <v>840.25909999999999</v>
      </c>
      <c r="D12294">
        <v>840.25346200000001</v>
      </c>
    </row>
    <row r="12295" spans="1:4" x14ac:dyDescent="0.35">
      <c r="A12295">
        <v>123</v>
      </c>
      <c r="B12295">
        <v>5.6379999999999998E-3</v>
      </c>
      <c r="C12295">
        <v>826.02539999999999</v>
      </c>
      <c r="D12295">
        <v>826.01976200000001</v>
      </c>
    </row>
    <row r="12296" spans="1:4" x14ac:dyDescent="0.35">
      <c r="A12296">
        <v>123</v>
      </c>
      <c r="B12296">
        <v>5.6379999999999998E-3</v>
      </c>
      <c r="C12296">
        <v>825.79240000000004</v>
      </c>
      <c r="D12296">
        <v>825.78676200000007</v>
      </c>
    </row>
    <row r="12297" spans="1:4" x14ac:dyDescent="0.35">
      <c r="A12297">
        <v>123</v>
      </c>
      <c r="B12297">
        <v>5.6379999999999998E-3</v>
      </c>
      <c r="C12297">
        <v>835.82079999999996</v>
      </c>
      <c r="D12297">
        <v>835.81516199999999</v>
      </c>
    </row>
    <row r="12298" spans="1:4" x14ac:dyDescent="0.35">
      <c r="A12298">
        <v>123</v>
      </c>
      <c r="B12298">
        <v>5.6379999999999998E-3</v>
      </c>
      <c r="C12298">
        <v>835.18700000000001</v>
      </c>
      <c r="D12298">
        <v>835.18136200000004</v>
      </c>
    </row>
    <row r="12299" spans="1:4" x14ac:dyDescent="0.35">
      <c r="A12299">
        <v>123</v>
      </c>
      <c r="B12299">
        <v>5.6379999999999998E-3</v>
      </c>
      <c r="C12299">
        <v>834.65909999999997</v>
      </c>
      <c r="D12299">
        <v>834.65346199999999</v>
      </c>
    </row>
    <row r="12300" spans="1:4" x14ac:dyDescent="0.35">
      <c r="A12300">
        <v>123</v>
      </c>
      <c r="B12300">
        <v>5.6379999999999998E-3</v>
      </c>
      <c r="C12300">
        <v>834.31579999999997</v>
      </c>
      <c r="D12300">
        <v>834.31016199999999</v>
      </c>
    </row>
    <row r="12301" spans="1:4" x14ac:dyDescent="0.35">
      <c r="A12301">
        <v>123</v>
      </c>
      <c r="B12301">
        <v>5.6379999999999998E-3</v>
      </c>
      <c r="C12301">
        <v>833.23699999999997</v>
      </c>
      <c r="D12301">
        <v>833.23136199999999</v>
      </c>
    </row>
    <row r="12302" spans="1:4" x14ac:dyDescent="0.35">
      <c r="A12302">
        <v>124</v>
      </c>
      <c r="B12302">
        <v>5.6940000000000003E-3</v>
      </c>
      <c r="C12302">
        <v>824.9665</v>
      </c>
      <c r="D12302">
        <v>824.96080600000005</v>
      </c>
    </row>
    <row r="12303" spans="1:4" x14ac:dyDescent="0.35">
      <c r="A12303">
        <v>124</v>
      </c>
      <c r="B12303">
        <v>5.6940000000000003E-3</v>
      </c>
      <c r="C12303">
        <v>825.78309999999999</v>
      </c>
      <c r="D12303">
        <v>825.77740600000004</v>
      </c>
    </row>
    <row r="12304" spans="1:4" x14ac:dyDescent="0.35">
      <c r="A12304">
        <v>124</v>
      </c>
      <c r="B12304">
        <v>5.6940000000000003E-3</v>
      </c>
      <c r="C12304">
        <v>826.52890000000002</v>
      </c>
      <c r="D12304">
        <v>826.52320600000007</v>
      </c>
    </row>
    <row r="12305" spans="1:4" x14ac:dyDescent="0.35">
      <c r="A12305">
        <v>124</v>
      </c>
      <c r="B12305">
        <v>5.6940000000000003E-3</v>
      </c>
      <c r="C12305">
        <v>827.26570000000004</v>
      </c>
      <c r="D12305">
        <v>827.26000600000009</v>
      </c>
    </row>
    <row r="12306" spans="1:4" x14ac:dyDescent="0.35">
      <c r="A12306">
        <v>124</v>
      </c>
      <c r="B12306">
        <v>5.6940000000000003E-3</v>
      </c>
      <c r="C12306">
        <v>828.14469999999994</v>
      </c>
      <c r="D12306">
        <v>828.13900599999999</v>
      </c>
    </row>
    <row r="12307" spans="1:4" x14ac:dyDescent="0.35">
      <c r="A12307">
        <v>124</v>
      </c>
      <c r="B12307">
        <v>5.6940000000000003E-3</v>
      </c>
      <c r="C12307">
        <v>828.89649999999995</v>
      </c>
      <c r="D12307">
        <v>828.890806</v>
      </c>
    </row>
    <row r="12308" spans="1:4" x14ac:dyDescent="0.35">
      <c r="A12308">
        <v>124</v>
      </c>
      <c r="B12308">
        <v>5.6940000000000003E-3</v>
      </c>
      <c r="C12308">
        <v>829.79899999999998</v>
      </c>
      <c r="D12308">
        <v>829.79330600000003</v>
      </c>
    </row>
    <row r="12309" spans="1:4" x14ac:dyDescent="0.35">
      <c r="A12309">
        <v>124</v>
      </c>
      <c r="B12309">
        <v>5.6940000000000003E-3</v>
      </c>
      <c r="C12309">
        <v>830.59019999999998</v>
      </c>
      <c r="D12309">
        <v>830.58450600000003</v>
      </c>
    </row>
    <row r="12310" spans="1:4" x14ac:dyDescent="0.35">
      <c r="A12310">
        <v>124</v>
      </c>
      <c r="B12310">
        <v>5.6940000000000003E-3</v>
      </c>
      <c r="C12310">
        <v>831.50810000000001</v>
      </c>
      <c r="D12310">
        <v>831.50240600000006</v>
      </c>
    </row>
    <row r="12311" spans="1:4" x14ac:dyDescent="0.35">
      <c r="A12311">
        <v>124</v>
      </c>
      <c r="B12311">
        <v>5.6940000000000003E-3</v>
      </c>
      <c r="C12311">
        <v>832.33529999999996</v>
      </c>
      <c r="D12311">
        <v>832.32960600000001</v>
      </c>
    </row>
    <row r="12312" spans="1:4" x14ac:dyDescent="0.35">
      <c r="A12312">
        <v>124</v>
      </c>
      <c r="B12312">
        <v>5.6940000000000003E-3</v>
      </c>
      <c r="C12312">
        <v>833.24959999999999</v>
      </c>
      <c r="D12312">
        <v>833.24390600000004</v>
      </c>
    </row>
    <row r="12313" spans="1:4" x14ac:dyDescent="0.35">
      <c r="A12313">
        <v>124</v>
      </c>
      <c r="B12313">
        <v>5.6940000000000003E-3</v>
      </c>
      <c r="C12313">
        <v>834.21209999999996</v>
      </c>
      <c r="D12313">
        <v>834.20640600000002</v>
      </c>
    </row>
    <row r="12314" spans="1:4" x14ac:dyDescent="0.35">
      <c r="A12314">
        <v>124</v>
      </c>
      <c r="B12314">
        <v>5.6940000000000003E-3</v>
      </c>
      <c r="C12314">
        <v>846.85950000000003</v>
      </c>
      <c r="D12314">
        <v>846.85380600000008</v>
      </c>
    </row>
    <row r="12315" spans="1:4" x14ac:dyDescent="0.35">
      <c r="A12315">
        <v>124</v>
      </c>
      <c r="B12315">
        <v>5.6940000000000003E-3</v>
      </c>
      <c r="C12315">
        <v>847.55029999999999</v>
      </c>
      <c r="D12315">
        <v>847.54460600000004</v>
      </c>
    </row>
    <row r="12316" spans="1:4" x14ac:dyDescent="0.35">
      <c r="A12316">
        <v>124</v>
      </c>
      <c r="B12316">
        <v>5.6940000000000003E-3</v>
      </c>
      <c r="C12316">
        <v>848.14480000000003</v>
      </c>
      <c r="D12316">
        <v>848.13910600000008</v>
      </c>
    </row>
    <row r="12317" spans="1:4" x14ac:dyDescent="0.35">
      <c r="A12317">
        <v>124</v>
      </c>
      <c r="B12317">
        <v>5.6940000000000003E-3</v>
      </c>
      <c r="C12317">
        <v>848.96209999999996</v>
      </c>
      <c r="D12317">
        <v>848.95640600000002</v>
      </c>
    </row>
    <row r="12318" spans="1:4" x14ac:dyDescent="0.35">
      <c r="A12318">
        <v>124</v>
      </c>
      <c r="B12318">
        <v>5.6940000000000003E-3</v>
      </c>
      <c r="C12318">
        <v>847.96849999999995</v>
      </c>
      <c r="D12318">
        <v>847.962806</v>
      </c>
    </row>
    <row r="12319" spans="1:4" x14ac:dyDescent="0.35">
      <c r="A12319">
        <v>124</v>
      </c>
      <c r="B12319">
        <v>5.6940000000000003E-3</v>
      </c>
      <c r="C12319">
        <v>848.38829999999996</v>
      </c>
      <c r="D12319">
        <v>848.38260600000001</v>
      </c>
    </row>
    <row r="12320" spans="1:4" x14ac:dyDescent="0.35">
      <c r="A12320">
        <v>124</v>
      </c>
      <c r="B12320">
        <v>5.6940000000000003E-3</v>
      </c>
      <c r="C12320">
        <v>848.7867</v>
      </c>
      <c r="D12320">
        <v>848.78100600000005</v>
      </c>
    </row>
    <row r="12321" spans="1:4" x14ac:dyDescent="0.35">
      <c r="A12321">
        <v>124</v>
      </c>
      <c r="B12321">
        <v>5.6940000000000003E-3</v>
      </c>
      <c r="C12321">
        <v>848.96310000000005</v>
      </c>
      <c r="D12321">
        <v>848.95740600000011</v>
      </c>
    </row>
    <row r="12322" spans="1:4" x14ac:dyDescent="0.35">
      <c r="A12322">
        <v>124</v>
      </c>
      <c r="B12322">
        <v>5.6940000000000003E-3</v>
      </c>
      <c r="C12322">
        <v>1201.3943999999999</v>
      </c>
      <c r="D12322">
        <v>1201.388706</v>
      </c>
    </row>
    <row r="12323" spans="1:4" x14ac:dyDescent="0.35">
      <c r="A12323">
        <v>124</v>
      </c>
      <c r="B12323">
        <v>5.6940000000000003E-3</v>
      </c>
      <c r="C12323">
        <v>1201.3744999999999</v>
      </c>
      <c r="D12323">
        <v>1201.3688059999999</v>
      </c>
    </row>
    <row r="12324" spans="1:4" x14ac:dyDescent="0.35">
      <c r="A12324">
        <v>124</v>
      </c>
      <c r="B12324">
        <v>5.6940000000000003E-3</v>
      </c>
      <c r="C12324">
        <v>1201.3749</v>
      </c>
      <c r="D12324">
        <v>1201.3692060000001</v>
      </c>
    </row>
    <row r="12325" spans="1:4" x14ac:dyDescent="0.35">
      <c r="A12325">
        <v>124</v>
      </c>
      <c r="B12325">
        <v>5.6940000000000003E-3</v>
      </c>
      <c r="C12325">
        <v>1201.2456</v>
      </c>
      <c r="D12325">
        <v>1201.239906</v>
      </c>
    </row>
    <row r="12326" spans="1:4" x14ac:dyDescent="0.35">
      <c r="A12326">
        <v>124</v>
      </c>
      <c r="B12326">
        <v>5.6940000000000003E-3</v>
      </c>
      <c r="C12326">
        <v>1201.0944999999999</v>
      </c>
      <c r="D12326">
        <v>1201.088806</v>
      </c>
    </row>
    <row r="12327" spans="1:4" x14ac:dyDescent="0.35">
      <c r="A12327">
        <v>124</v>
      </c>
      <c r="B12327">
        <v>5.6940000000000003E-3</v>
      </c>
      <c r="C12327">
        <v>1200.9802</v>
      </c>
      <c r="D12327">
        <v>1200.974506</v>
      </c>
    </row>
    <row r="12328" spans="1:4" x14ac:dyDescent="0.35">
      <c r="A12328">
        <v>124</v>
      </c>
      <c r="B12328">
        <v>5.6940000000000003E-3</v>
      </c>
      <c r="C12328">
        <v>1200.8208999999999</v>
      </c>
      <c r="D12328">
        <v>1200.815206</v>
      </c>
    </row>
    <row r="12329" spans="1:4" x14ac:dyDescent="0.35">
      <c r="A12329">
        <v>124</v>
      </c>
      <c r="B12329">
        <v>5.6940000000000003E-3</v>
      </c>
      <c r="C12329">
        <v>1200.6248000000001</v>
      </c>
      <c r="D12329">
        <v>1200.6191060000001</v>
      </c>
    </row>
    <row r="12330" spans="1:4" x14ac:dyDescent="0.35">
      <c r="A12330">
        <v>124</v>
      </c>
      <c r="B12330">
        <v>5.6940000000000003E-3</v>
      </c>
      <c r="C12330">
        <v>1200.4719</v>
      </c>
      <c r="D12330">
        <v>1200.4662060000001</v>
      </c>
    </row>
    <row r="12331" spans="1:4" x14ac:dyDescent="0.35">
      <c r="A12331">
        <v>124</v>
      </c>
      <c r="B12331">
        <v>5.6940000000000003E-3</v>
      </c>
      <c r="C12331">
        <v>1200.3579</v>
      </c>
      <c r="D12331">
        <v>1200.352206</v>
      </c>
    </row>
    <row r="12332" spans="1:4" x14ac:dyDescent="0.35">
      <c r="A12332">
        <v>124</v>
      </c>
      <c r="B12332">
        <v>5.6940000000000003E-3</v>
      </c>
      <c r="C12332">
        <v>1213.8625</v>
      </c>
      <c r="D12332">
        <v>1213.856806</v>
      </c>
    </row>
    <row r="12333" spans="1:4" x14ac:dyDescent="0.35">
      <c r="A12333">
        <v>124</v>
      </c>
      <c r="B12333">
        <v>5.6940000000000003E-3</v>
      </c>
      <c r="C12333">
        <v>1213.9401</v>
      </c>
      <c r="D12333">
        <v>1213.9344060000001</v>
      </c>
    </row>
    <row r="12334" spans="1:4" x14ac:dyDescent="0.35">
      <c r="A12334">
        <v>124</v>
      </c>
      <c r="B12334">
        <v>5.6940000000000003E-3</v>
      </c>
      <c r="C12334">
        <v>1202.0293999999999</v>
      </c>
      <c r="D12334">
        <v>1202.0237059999999</v>
      </c>
    </row>
    <row r="12335" spans="1:4" x14ac:dyDescent="0.35">
      <c r="A12335">
        <v>124</v>
      </c>
      <c r="B12335">
        <v>5.6940000000000003E-3</v>
      </c>
      <c r="C12335">
        <v>1202.0784000000001</v>
      </c>
      <c r="D12335">
        <v>1202.0727060000002</v>
      </c>
    </row>
    <row r="12336" spans="1:4" x14ac:dyDescent="0.35">
      <c r="A12336">
        <v>124</v>
      </c>
      <c r="B12336">
        <v>5.6940000000000003E-3</v>
      </c>
      <c r="C12336">
        <v>1202.2398000000001</v>
      </c>
      <c r="D12336">
        <v>1202.2341060000001</v>
      </c>
    </row>
    <row r="12337" spans="1:4" x14ac:dyDescent="0.35">
      <c r="A12337">
        <v>124</v>
      </c>
      <c r="B12337">
        <v>5.6940000000000003E-3</v>
      </c>
      <c r="C12337">
        <v>1202.4838999999999</v>
      </c>
      <c r="D12337">
        <v>1202.478206</v>
      </c>
    </row>
    <row r="12338" spans="1:4" x14ac:dyDescent="0.35">
      <c r="A12338">
        <v>124</v>
      </c>
      <c r="B12338">
        <v>5.6940000000000003E-3</v>
      </c>
      <c r="C12338">
        <v>1202.6002000000001</v>
      </c>
      <c r="D12338">
        <v>1202.5945060000001</v>
      </c>
    </row>
    <row r="12339" spans="1:4" x14ac:dyDescent="0.35">
      <c r="A12339">
        <v>124</v>
      </c>
      <c r="B12339">
        <v>5.6940000000000003E-3</v>
      </c>
      <c r="C12339">
        <v>1202.7455</v>
      </c>
      <c r="D12339">
        <v>1202.739806</v>
      </c>
    </row>
    <row r="12340" spans="1:4" x14ac:dyDescent="0.35">
      <c r="A12340">
        <v>124</v>
      </c>
      <c r="B12340">
        <v>5.6940000000000003E-3</v>
      </c>
      <c r="C12340">
        <v>1202.8219999999999</v>
      </c>
      <c r="D12340">
        <v>1202.8163059999999</v>
      </c>
    </row>
    <row r="12341" spans="1:4" x14ac:dyDescent="0.35">
      <c r="A12341">
        <v>124</v>
      </c>
      <c r="B12341">
        <v>5.6940000000000003E-3</v>
      </c>
      <c r="C12341">
        <v>1202.8858</v>
      </c>
      <c r="D12341">
        <v>1202.8801060000001</v>
      </c>
    </row>
    <row r="12342" spans="1:4" x14ac:dyDescent="0.35">
      <c r="A12342">
        <v>124</v>
      </c>
      <c r="B12342">
        <v>5.6940000000000003E-3</v>
      </c>
      <c r="C12342">
        <v>1230.3268</v>
      </c>
      <c r="D12342">
        <v>1230.3211060000001</v>
      </c>
    </row>
    <row r="12343" spans="1:4" x14ac:dyDescent="0.35">
      <c r="A12343">
        <v>124</v>
      </c>
      <c r="B12343">
        <v>5.6940000000000003E-3</v>
      </c>
      <c r="C12343">
        <v>1230.2683</v>
      </c>
      <c r="D12343">
        <v>1230.262606</v>
      </c>
    </row>
    <row r="12344" spans="1:4" x14ac:dyDescent="0.35">
      <c r="A12344">
        <v>124</v>
      </c>
      <c r="B12344">
        <v>5.6940000000000003E-3</v>
      </c>
      <c r="C12344">
        <v>1230.1083000000001</v>
      </c>
      <c r="D12344">
        <v>1230.1026060000002</v>
      </c>
    </row>
    <row r="12345" spans="1:4" x14ac:dyDescent="0.35">
      <c r="A12345">
        <v>124</v>
      </c>
      <c r="B12345">
        <v>5.6940000000000003E-3</v>
      </c>
      <c r="C12345">
        <v>1230.1325999999999</v>
      </c>
      <c r="D12345">
        <v>1230.126906</v>
      </c>
    </row>
    <row r="12346" spans="1:4" x14ac:dyDescent="0.35">
      <c r="A12346">
        <v>124</v>
      </c>
      <c r="B12346">
        <v>5.6940000000000003E-3</v>
      </c>
      <c r="C12346">
        <v>1230.1315</v>
      </c>
      <c r="D12346">
        <v>1230.125806</v>
      </c>
    </row>
    <row r="12347" spans="1:4" x14ac:dyDescent="0.35">
      <c r="A12347">
        <v>124</v>
      </c>
      <c r="B12347">
        <v>5.6940000000000003E-3</v>
      </c>
      <c r="C12347">
        <v>1230.1481000000001</v>
      </c>
      <c r="D12347">
        <v>1230.1424060000002</v>
      </c>
    </row>
    <row r="12348" spans="1:4" x14ac:dyDescent="0.35">
      <c r="A12348">
        <v>124</v>
      </c>
      <c r="B12348">
        <v>5.6940000000000003E-3</v>
      </c>
      <c r="C12348">
        <v>1230.1801</v>
      </c>
      <c r="D12348">
        <v>1230.1744060000001</v>
      </c>
    </row>
    <row r="12349" spans="1:4" x14ac:dyDescent="0.35">
      <c r="A12349">
        <v>124</v>
      </c>
      <c r="B12349">
        <v>5.6940000000000003E-3</v>
      </c>
      <c r="C12349">
        <v>1249.0352</v>
      </c>
      <c r="D12349">
        <v>1249.0295060000001</v>
      </c>
    </row>
    <row r="12350" spans="1:4" x14ac:dyDescent="0.35">
      <c r="A12350">
        <v>124</v>
      </c>
      <c r="B12350">
        <v>5.6940000000000003E-3</v>
      </c>
      <c r="C12350">
        <v>1249.2434000000001</v>
      </c>
      <c r="D12350">
        <v>1249.2377060000001</v>
      </c>
    </row>
    <row r="12351" spans="1:4" x14ac:dyDescent="0.35">
      <c r="A12351">
        <v>124</v>
      </c>
      <c r="B12351">
        <v>5.6940000000000003E-3</v>
      </c>
      <c r="C12351">
        <v>1249.452</v>
      </c>
      <c r="D12351">
        <v>1249.446306</v>
      </c>
    </row>
    <row r="12352" spans="1:4" x14ac:dyDescent="0.35">
      <c r="A12352">
        <v>124</v>
      </c>
      <c r="B12352">
        <v>5.6940000000000003E-3</v>
      </c>
      <c r="C12352">
        <v>1236.1592000000001</v>
      </c>
      <c r="D12352">
        <v>1236.1535060000001</v>
      </c>
    </row>
    <row r="12353" spans="1:4" x14ac:dyDescent="0.35">
      <c r="A12353">
        <v>124</v>
      </c>
      <c r="B12353">
        <v>5.6940000000000003E-3</v>
      </c>
      <c r="C12353">
        <v>1235.9847</v>
      </c>
      <c r="D12353">
        <v>1235.979006</v>
      </c>
    </row>
    <row r="12354" spans="1:4" x14ac:dyDescent="0.35">
      <c r="A12354">
        <v>124</v>
      </c>
      <c r="B12354">
        <v>5.6940000000000003E-3</v>
      </c>
      <c r="C12354">
        <v>1236.0492999999999</v>
      </c>
      <c r="D12354">
        <v>1236.043606</v>
      </c>
    </row>
    <row r="12355" spans="1:4" x14ac:dyDescent="0.35">
      <c r="A12355">
        <v>124</v>
      </c>
      <c r="B12355">
        <v>5.6940000000000003E-3</v>
      </c>
      <c r="C12355">
        <v>1236.2379000000001</v>
      </c>
      <c r="D12355">
        <v>1236.2322060000001</v>
      </c>
    </row>
    <row r="12356" spans="1:4" x14ac:dyDescent="0.35">
      <c r="A12356">
        <v>124</v>
      </c>
      <c r="B12356">
        <v>5.6940000000000003E-3</v>
      </c>
      <c r="C12356">
        <v>1236.2716</v>
      </c>
      <c r="D12356">
        <v>1236.2659060000001</v>
      </c>
    </row>
    <row r="12357" spans="1:4" x14ac:dyDescent="0.35">
      <c r="A12357">
        <v>124</v>
      </c>
      <c r="B12357">
        <v>5.6940000000000003E-3</v>
      </c>
      <c r="C12357">
        <v>1236.1401000000001</v>
      </c>
      <c r="D12357">
        <v>1236.1344060000001</v>
      </c>
    </row>
    <row r="12358" spans="1:4" x14ac:dyDescent="0.35">
      <c r="A12358">
        <v>124</v>
      </c>
      <c r="B12358">
        <v>5.6940000000000003E-3</v>
      </c>
      <c r="C12358">
        <v>1236.1147000000001</v>
      </c>
      <c r="D12358">
        <v>1236.1090060000001</v>
      </c>
    </row>
    <row r="12359" spans="1:4" x14ac:dyDescent="0.35">
      <c r="A12359">
        <v>124</v>
      </c>
      <c r="B12359">
        <v>5.6940000000000003E-3</v>
      </c>
      <c r="C12359">
        <v>1236.0668000000001</v>
      </c>
      <c r="D12359">
        <v>1236.0611060000001</v>
      </c>
    </row>
    <row r="12360" spans="1:4" x14ac:dyDescent="0.35">
      <c r="A12360">
        <v>124</v>
      </c>
      <c r="B12360">
        <v>5.6940000000000003E-3</v>
      </c>
      <c r="C12360">
        <v>1236.3227999999999</v>
      </c>
      <c r="D12360">
        <v>1236.317106</v>
      </c>
    </row>
    <row r="12361" spans="1:4" x14ac:dyDescent="0.35">
      <c r="A12361">
        <v>124</v>
      </c>
      <c r="B12361">
        <v>5.6940000000000003E-3</v>
      </c>
      <c r="C12361">
        <v>1236.5823</v>
      </c>
      <c r="D12361">
        <v>1236.5766060000001</v>
      </c>
    </row>
    <row r="12362" spans="1:4" x14ac:dyDescent="0.35">
      <c r="A12362">
        <v>124</v>
      </c>
      <c r="B12362">
        <v>5.6940000000000003E-3</v>
      </c>
      <c r="C12362">
        <v>797.94410000000005</v>
      </c>
      <c r="D12362">
        <v>797.9384060000001</v>
      </c>
    </row>
    <row r="12363" spans="1:4" x14ac:dyDescent="0.35">
      <c r="A12363">
        <v>124</v>
      </c>
      <c r="B12363">
        <v>5.6940000000000003E-3</v>
      </c>
      <c r="C12363">
        <v>798.00490000000002</v>
      </c>
      <c r="D12363">
        <v>797.99920600000007</v>
      </c>
    </row>
    <row r="12364" spans="1:4" x14ac:dyDescent="0.35">
      <c r="A12364">
        <v>124</v>
      </c>
      <c r="B12364">
        <v>5.6940000000000003E-3</v>
      </c>
      <c r="C12364">
        <v>797.97969999999998</v>
      </c>
      <c r="D12364">
        <v>797.97400600000003</v>
      </c>
    </row>
    <row r="12365" spans="1:4" x14ac:dyDescent="0.35">
      <c r="A12365">
        <v>124</v>
      </c>
      <c r="B12365">
        <v>5.6940000000000003E-3</v>
      </c>
      <c r="C12365">
        <v>798.2903</v>
      </c>
      <c r="D12365">
        <v>798.28460600000005</v>
      </c>
    </row>
    <row r="12366" spans="1:4" x14ac:dyDescent="0.35">
      <c r="A12366">
        <v>124</v>
      </c>
      <c r="B12366">
        <v>5.6940000000000003E-3</v>
      </c>
      <c r="C12366">
        <v>810.44079999999997</v>
      </c>
      <c r="D12366">
        <v>810.43510600000002</v>
      </c>
    </row>
    <row r="12367" spans="1:4" x14ac:dyDescent="0.35">
      <c r="A12367">
        <v>124</v>
      </c>
      <c r="B12367">
        <v>5.6940000000000003E-3</v>
      </c>
      <c r="C12367">
        <v>810.61450000000002</v>
      </c>
      <c r="D12367">
        <v>810.60880600000007</v>
      </c>
    </row>
    <row r="12368" spans="1:4" x14ac:dyDescent="0.35">
      <c r="A12368">
        <v>124</v>
      </c>
      <c r="B12368">
        <v>5.6940000000000003E-3</v>
      </c>
      <c r="C12368">
        <v>810.69449999999995</v>
      </c>
      <c r="D12368">
        <v>810.688806</v>
      </c>
    </row>
    <row r="12369" spans="1:4" x14ac:dyDescent="0.35">
      <c r="A12369">
        <v>124</v>
      </c>
      <c r="B12369">
        <v>5.6940000000000003E-3</v>
      </c>
      <c r="C12369">
        <v>791.94880000000001</v>
      </c>
      <c r="D12369">
        <v>791.94310600000006</v>
      </c>
    </row>
    <row r="12370" spans="1:4" x14ac:dyDescent="0.35">
      <c r="A12370">
        <v>124</v>
      </c>
      <c r="B12370">
        <v>5.6940000000000003E-3</v>
      </c>
      <c r="C12370">
        <v>792.13670000000002</v>
      </c>
      <c r="D12370">
        <v>792.13100600000007</v>
      </c>
    </row>
    <row r="12371" spans="1:4" x14ac:dyDescent="0.35">
      <c r="A12371">
        <v>124</v>
      </c>
      <c r="B12371">
        <v>5.6940000000000003E-3</v>
      </c>
      <c r="C12371">
        <v>791.93889999999999</v>
      </c>
      <c r="D12371">
        <v>791.93320600000004</v>
      </c>
    </row>
    <row r="12372" spans="1:4" x14ac:dyDescent="0.35">
      <c r="A12372">
        <v>124</v>
      </c>
      <c r="B12372">
        <v>5.6940000000000003E-3</v>
      </c>
      <c r="C12372">
        <v>791.58870000000002</v>
      </c>
      <c r="D12372">
        <v>791.58300600000007</v>
      </c>
    </row>
    <row r="12373" spans="1:4" x14ac:dyDescent="0.35">
      <c r="A12373">
        <v>124</v>
      </c>
      <c r="B12373">
        <v>5.6940000000000003E-3</v>
      </c>
      <c r="C12373">
        <v>791.71119999999996</v>
      </c>
      <c r="D12373">
        <v>791.70550600000001</v>
      </c>
    </row>
    <row r="12374" spans="1:4" x14ac:dyDescent="0.35">
      <c r="A12374">
        <v>124</v>
      </c>
      <c r="B12374">
        <v>5.6940000000000003E-3</v>
      </c>
      <c r="C12374">
        <v>791.48350000000005</v>
      </c>
      <c r="D12374">
        <v>791.4778060000001</v>
      </c>
    </row>
    <row r="12375" spans="1:4" x14ac:dyDescent="0.35">
      <c r="A12375">
        <v>124</v>
      </c>
      <c r="B12375">
        <v>5.6940000000000003E-3</v>
      </c>
      <c r="C12375">
        <v>791.21389999999997</v>
      </c>
      <c r="D12375">
        <v>791.20820600000002</v>
      </c>
    </row>
    <row r="12376" spans="1:4" x14ac:dyDescent="0.35">
      <c r="A12376">
        <v>124</v>
      </c>
      <c r="B12376">
        <v>5.6940000000000003E-3</v>
      </c>
      <c r="C12376">
        <v>791.47490000000005</v>
      </c>
      <c r="D12376">
        <v>791.4692060000001</v>
      </c>
    </row>
    <row r="12377" spans="1:4" x14ac:dyDescent="0.35">
      <c r="A12377">
        <v>124</v>
      </c>
      <c r="B12377">
        <v>5.6940000000000003E-3</v>
      </c>
      <c r="C12377">
        <v>791.74829999999997</v>
      </c>
      <c r="D12377">
        <v>791.74260600000002</v>
      </c>
    </row>
    <row r="12378" spans="1:4" x14ac:dyDescent="0.35">
      <c r="A12378">
        <v>124</v>
      </c>
      <c r="B12378">
        <v>5.6940000000000003E-3</v>
      </c>
      <c r="C12378">
        <v>791.72559999999999</v>
      </c>
      <c r="D12378">
        <v>791.71990600000004</v>
      </c>
    </row>
    <row r="12379" spans="1:4" x14ac:dyDescent="0.35">
      <c r="A12379">
        <v>124</v>
      </c>
      <c r="B12379">
        <v>5.6940000000000003E-3</v>
      </c>
      <c r="C12379">
        <v>791.75329999999997</v>
      </c>
      <c r="D12379">
        <v>791.74760600000002</v>
      </c>
    </row>
    <row r="12380" spans="1:4" x14ac:dyDescent="0.35">
      <c r="A12380">
        <v>124</v>
      </c>
      <c r="B12380">
        <v>5.6940000000000003E-3</v>
      </c>
      <c r="C12380">
        <v>791.47090000000003</v>
      </c>
      <c r="D12380">
        <v>791.46520600000008</v>
      </c>
    </row>
    <row r="12381" spans="1:4" x14ac:dyDescent="0.35">
      <c r="A12381">
        <v>124</v>
      </c>
      <c r="B12381">
        <v>5.6940000000000003E-3</v>
      </c>
      <c r="C12381">
        <v>798.92449999999997</v>
      </c>
      <c r="D12381">
        <v>798.91880600000002</v>
      </c>
    </row>
    <row r="12382" spans="1:4" x14ac:dyDescent="0.35">
      <c r="A12382">
        <v>124</v>
      </c>
      <c r="B12382">
        <v>5.6940000000000003E-3</v>
      </c>
      <c r="C12382">
        <v>1181.2745</v>
      </c>
      <c r="D12382">
        <v>1181.268806</v>
      </c>
    </row>
    <row r="12383" spans="1:4" x14ac:dyDescent="0.35">
      <c r="A12383">
        <v>124</v>
      </c>
      <c r="B12383">
        <v>5.6940000000000003E-3</v>
      </c>
      <c r="C12383">
        <v>1183.3306</v>
      </c>
      <c r="D12383">
        <v>1183.3249060000001</v>
      </c>
    </row>
    <row r="12384" spans="1:4" x14ac:dyDescent="0.35">
      <c r="A12384">
        <v>124</v>
      </c>
      <c r="B12384">
        <v>5.6940000000000003E-3</v>
      </c>
      <c r="C12384">
        <v>1183.1090999999999</v>
      </c>
      <c r="D12384">
        <v>1183.1034059999999</v>
      </c>
    </row>
    <row r="12385" spans="1:4" x14ac:dyDescent="0.35">
      <c r="A12385">
        <v>124</v>
      </c>
      <c r="B12385">
        <v>5.6940000000000003E-3</v>
      </c>
      <c r="C12385">
        <v>1184.9014999999999</v>
      </c>
      <c r="D12385">
        <v>1184.895806</v>
      </c>
    </row>
    <row r="12386" spans="1:4" x14ac:dyDescent="0.35">
      <c r="A12386">
        <v>124</v>
      </c>
      <c r="B12386">
        <v>5.6940000000000003E-3</v>
      </c>
      <c r="C12386">
        <v>1175.7208000000001</v>
      </c>
      <c r="D12386">
        <v>1175.7151060000001</v>
      </c>
    </row>
    <row r="12387" spans="1:4" x14ac:dyDescent="0.35">
      <c r="A12387">
        <v>124</v>
      </c>
      <c r="B12387">
        <v>5.6940000000000003E-3</v>
      </c>
      <c r="C12387">
        <v>1177.6442</v>
      </c>
      <c r="D12387">
        <v>1177.638506</v>
      </c>
    </row>
    <row r="12388" spans="1:4" x14ac:dyDescent="0.35">
      <c r="A12388">
        <v>124</v>
      </c>
      <c r="B12388">
        <v>5.6940000000000003E-3</v>
      </c>
      <c r="C12388">
        <v>1177.249</v>
      </c>
      <c r="D12388">
        <v>1177.2433060000001</v>
      </c>
    </row>
    <row r="12389" spans="1:4" x14ac:dyDescent="0.35">
      <c r="A12389">
        <v>124</v>
      </c>
      <c r="B12389">
        <v>5.6940000000000003E-3</v>
      </c>
      <c r="C12389">
        <v>1179.2844</v>
      </c>
      <c r="D12389">
        <v>1179.2787060000001</v>
      </c>
    </row>
    <row r="12390" spans="1:4" x14ac:dyDescent="0.35">
      <c r="A12390">
        <v>124</v>
      </c>
      <c r="B12390">
        <v>5.6940000000000003E-3</v>
      </c>
      <c r="C12390">
        <v>1180.9840999999999</v>
      </c>
      <c r="D12390">
        <v>1180.9784059999999</v>
      </c>
    </row>
    <row r="12391" spans="1:4" x14ac:dyDescent="0.35">
      <c r="A12391">
        <v>124</v>
      </c>
      <c r="B12391">
        <v>5.6940000000000003E-3</v>
      </c>
      <c r="C12391">
        <v>1180.7246</v>
      </c>
      <c r="D12391">
        <v>1180.7189060000001</v>
      </c>
    </row>
    <row r="12392" spans="1:4" x14ac:dyDescent="0.35">
      <c r="A12392">
        <v>124</v>
      </c>
      <c r="B12392">
        <v>5.6940000000000003E-3</v>
      </c>
      <c r="C12392">
        <v>1182.7194999999999</v>
      </c>
      <c r="D12392">
        <v>1182.713806</v>
      </c>
    </row>
    <row r="12393" spans="1:4" x14ac:dyDescent="0.35">
      <c r="A12393">
        <v>124</v>
      </c>
      <c r="B12393">
        <v>5.6940000000000003E-3</v>
      </c>
      <c r="C12393">
        <v>1184.5506</v>
      </c>
      <c r="D12393">
        <v>1184.5449060000001</v>
      </c>
    </row>
    <row r="12394" spans="1:4" x14ac:dyDescent="0.35">
      <c r="A12394">
        <v>124</v>
      </c>
      <c r="B12394">
        <v>5.6940000000000003E-3</v>
      </c>
      <c r="C12394">
        <v>1186.6002000000001</v>
      </c>
      <c r="D12394">
        <v>1186.5945060000001</v>
      </c>
    </row>
    <row r="12395" spans="1:4" x14ac:dyDescent="0.35">
      <c r="A12395">
        <v>124</v>
      </c>
      <c r="B12395">
        <v>5.6940000000000003E-3</v>
      </c>
      <c r="C12395">
        <v>1197.8086000000001</v>
      </c>
      <c r="D12395">
        <v>1197.8029060000001</v>
      </c>
    </row>
    <row r="12396" spans="1:4" x14ac:dyDescent="0.35">
      <c r="A12396">
        <v>124</v>
      </c>
      <c r="B12396">
        <v>5.6940000000000003E-3</v>
      </c>
      <c r="C12396">
        <v>1200.1483000000001</v>
      </c>
      <c r="D12396">
        <v>1200.1426060000001</v>
      </c>
    </row>
    <row r="12397" spans="1:4" x14ac:dyDescent="0.35">
      <c r="A12397">
        <v>124</v>
      </c>
      <c r="B12397">
        <v>5.6940000000000003E-3</v>
      </c>
      <c r="C12397">
        <v>1201.8388</v>
      </c>
      <c r="D12397">
        <v>1201.833106</v>
      </c>
    </row>
    <row r="12398" spans="1:4" x14ac:dyDescent="0.35">
      <c r="A12398">
        <v>124</v>
      </c>
      <c r="B12398">
        <v>5.6940000000000003E-3</v>
      </c>
      <c r="C12398">
        <v>1201.5497</v>
      </c>
      <c r="D12398">
        <v>1201.5440060000001</v>
      </c>
    </row>
    <row r="12399" spans="1:4" x14ac:dyDescent="0.35">
      <c r="A12399">
        <v>124</v>
      </c>
      <c r="B12399">
        <v>5.6940000000000003E-3</v>
      </c>
      <c r="C12399">
        <v>1203.6099999999999</v>
      </c>
      <c r="D12399">
        <v>1203.604306</v>
      </c>
    </row>
    <row r="12400" spans="1:4" x14ac:dyDescent="0.35">
      <c r="A12400">
        <v>124</v>
      </c>
      <c r="B12400">
        <v>5.6940000000000003E-3</v>
      </c>
      <c r="C12400">
        <v>1205.7573</v>
      </c>
      <c r="D12400">
        <v>1205.751606</v>
      </c>
    </row>
    <row r="12401" spans="1:4" x14ac:dyDescent="0.35">
      <c r="A12401">
        <v>124</v>
      </c>
      <c r="B12401">
        <v>5.6940000000000003E-3</v>
      </c>
      <c r="C12401">
        <v>1200.1668999999999</v>
      </c>
      <c r="D12401">
        <v>1200.161206</v>
      </c>
    </row>
    <row r="12402" spans="1:4" x14ac:dyDescent="0.35">
      <c r="A12402">
        <v>125</v>
      </c>
      <c r="B12402">
        <v>5.7320000000000001E-3</v>
      </c>
      <c r="C12402">
        <v>1021.8469</v>
      </c>
      <c r="D12402">
        <v>1021.841168</v>
      </c>
    </row>
    <row r="12403" spans="1:4" x14ac:dyDescent="0.35">
      <c r="A12403">
        <v>125</v>
      </c>
      <c r="B12403">
        <v>5.7320000000000001E-3</v>
      </c>
      <c r="C12403">
        <v>1022.5247000000001</v>
      </c>
      <c r="D12403">
        <v>1022.5189680000001</v>
      </c>
    </row>
    <row r="12404" spans="1:4" x14ac:dyDescent="0.35">
      <c r="A12404">
        <v>125</v>
      </c>
      <c r="B12404">
        <v>5.7320000000000001E-3</v>
      </c>
      <c r="C12404">
        <v>1030.4734000000001</v>
      </c>
      <c r="D12404">
        <v>1030.467668</v>
      </c>
    </row>
    <row r="12405" spans="1:4" x14ac:dyDescent="0.35">
      <c r="A12405">
        <v>125</v>
      </c>
      <c r="B12405">
        <v>5.7320000000000001E-3</v>
      </c>
      <c r="C12405">
        <v>1031.3904</v>
      </c>
      <c r="D12405">
        <v>1031.3846679999999</v>
      </c>
    </row>
    <row r="12406" spans="1:4" x14ac:dyDescent="0.35">
      <c r="A12406">
        <v>125</v>
      </c>
      <c r="B12406">
        <v>5.7320000000000001E-3</v>
      </c>
      <c r="C12406">
        <v>1032.3552999999999</v>
      </c>
      <c r="D12406">
        <v>1032.3495679999999</v>
      </c>
    </row>
    <row r="12407" spans="1:4" x14ac:dyDescent="0.35">
      <c r="A12407">
        <v>125</v>
      </c>
      <c r="B12407">
        <v>5.7320000000000001E-3</v>
      </c>
      <c r="C12407">
        <v>1032.4851000000001</v>
      </c>
      <c r="D12407">
        <v>1032.479368</v>
      </c>
    </row>
    <row r="12408" spans="1:4" x14ac:dyDescent="0.35">
      <c r="A12408">
        <v>125</v>
      </c>
      <c r="B12408">
        <v>5.7320000000000001E-3</v>
      </c>
      <c r="C12408">
        <v>1033.3674000000001</v>
      </c>
      <c r="D12408">
        <v>1033.361668</v>
      </c>
    </row>
    <row r="12409" spans="1:4" x14ac:dyDescent="0.35">
      <c r="A12409">
        <v>125</v>
      </c>
      <c r="B12409">
        <v>5.7320000000000001E-3</v>
      </c>
      <c r="C12409">
        <v>1034.2630999999999</v>
      </c>
      <c r="D12409">
        <v>1034.2573679999998</v>
      </c>
    </row>
    <row r="12410" spans="1:4" x14ac:dyDescent="0.35">
      <c r="A12410">
        <v>125</v>
      </c>
      <c r="B12410">
        <v>5.7320000000000001E-3</v>
      </c>
      <c r="C12410">
        <v>1035.1500000000001</v>
      </c>
      <c r="D12410">
        <v>1035.144268</v>
      </c>
    </row>
    <row r="12411" spans="1:4" x14ac:dyDescent="0.35">
      <c r="A12411">
        <v>125</v>
      </c>
      <c r="B12411">
        <v>5.7320000000000001E-3</v>
      </c>
      <c r="C12411">
        <v>1035.9896000000001</v>
      </c>
      <c r="D12411">
        <v>1035.983868</v>
      </c>
    </row>
    <row r="12412" spans="1:4" x14ac:dyDescent="0.35">
      <c r="A12412">
        <v>125</v>
      </c>
      <c r="B12412">
        <v>5.7320000000000001E-3</v>
      </c>
      <c r="C12412">
        <v>1036.9721999999999</v>
      </c>
      <c r="D12412">
        <v>1036.9664679999998</v>
      </c>
    </row>
    <row r="12413" spans="1:4" x14ac:dyDescent="0.35">
      <c r="A12413">
        <v>125</v>
      </c>
      <c r="B12413">
        <v>5.7320000000000001E-3</v>
      </c>
      <c r="C12413">
        <v>1037.8507999999999</v>
      </c>
      <c r="D12413">
        <v>1037.8450679999999</v>
      </c>
    </row>
    <row r="12414" spans="1:4" x14ac:dyDescent="0.35">
      <c r="A12414">
        <v>125</v>
      </c>
      <c r="B12414">
        <v>5.7320000000000001E-3</v>
      </c>
      <c r="C12414">
        <v>1038.83</v>
      </c>
      <c r="D12414">
        <v>1038.8242679999998</v>
      </c>
    </row>
    <row r="12415" spans="1:4" x14ac:dyDescent="0.35">
      <c r="A12415">
        <v>125</v>
      </c>
      <c r="B12415">
        <v>5.7320000000000001E-3</v>
      </c>
      <c r="C12415">
        <v>1040.0540000000001</v>
      </c>
      <c r="D12415">
        <v>1040.048268</v>
      </c>
    </row>
    <row r="12416" spans="1:4" x14ac:dyDescent="0.35">
      <c r="A12416">
        <v>125</v>
      </c>
      <c r="B12416">
        <v>5.7320000000000001E-3</v>
      </c>
      <c r="C12416">
        <v>1040.9992</v>
      </c>
      <c r="D12416">
        <v>1040.9934679999999</v>
      </c>
    </row>
    <row r="12417" spans="1:4" x14ac:dyDescent="0.35">
      <c r="A12417">
        <v>125</v>
      </c>
      <c r="B12417">
        <v>5.7320000000000001E-3</v>
      </c>
      <c r="C12417">
        <v>1041.7582</v>
      </c>
      <c r="D12417">
        <v>1041.7524679999999</v>
      </c>
    </row>
    <row r="12418" spans="1:4" x14ac:dyDescent="0.35">
      <c r="A12418">
        <v>125</v>
      </c>
      <c r="B12418">
        <v>5.7320000000000001E-3</v>
      </c>
      <c r="C12418">
        <v>1042.7313999999999</v>
      </c>
      <c r="D12418">
        <v>1042.7256679999998</v>
      </c>
    </row>
    <row r="12419" spans="1:4" x14ac:dyDescent="0.35">
      <c r="A12419">
        <v>125</v>
      </c>
      <c r="B12419">
        <v>5.7320000000000001E-3</v>
      </c>
      <c r="C12419">
        <v>1052.3652</v>
      </c>
      <c r="D12419">
        <v>1052.3594679999999</v>
      </c>
    </row>
    <row r="12420" spans="1:4" x14ac:dyDescent="0.35">
      <c r="A12420">
        <v>125</v>
      </c>
      <c r="B12420">
        <v>5.7320000000000001E-3</v>
      </c>
      <c r="C12420">
        <v>1053.0971</v>
      </c>
      <c r="D12420">
        <v>1053.0913679999999</v>
      </c>
    </row>
    <row r="12421" spans="1:4" x14ac:dyDescent="0.35">
      <c r="A12421">
        <v>125</v>
      </c>
      <c r="B12421">
        <v>5.7320000000000001E-3</v>
      </c>
      <c r="C12421">
        <v>1053.7638999999999</v>
      </c>
      <c r="D12421">
        <v>1053.7581679999998</v>
      </c>
    </row>
    <row r="12422" spans="1:4" x14ac:dyDescent="0.35">
      <c r="A12422">
        <v>125</v>
      </c>
      <c r="B12422">
        <v>5.7320000000000001E-3</v>
      </c>
      <c r="C12422">
        <v>802.43169999999998</v>
      </c>
      <c r="D12422">
        <v>802.42596800000001</v>
      </c>
    </row>
    <row r="12423" spans="1:4" x14ac:dyDescent="0.35">
      <c r="A12423">
        <v>125</v>
      </c>
      <c r="B12423">
        <v>5.7320000000000001E-3</v>
      </c>
      <c r="C12423">
        <v>802.43700000000001</v>
      </c>
      <c r="D12423">
        <v>802.43126800000005</v>
      </c>
    </row>
    <row r="12424" spans="1:4" x14ac:dyDescent="0.35">
      <c r="A12424">
        <v>125</v>
      </c>
      <c r="B12424">
        <v>5.7320000000000001E-3</v>
      </c>
      <c r="C12424">
        <v>795.20799999999997</v>
      </c>
      <c r="D12424">
        <v>795.202268</v>
      </c>
    </row>
    <row r="12425" spans="1:4" x14ac:dyDescent="0.35">
      <c r="A12425">
        <v>125</v>
      </c>
      <c r="B12425">
        <v>5.7320000000000001E-3</v>
      </c>
      <c r="C12425">
        <v>794.971</v>
      </c>
      <c r="D12425">
        <v>794.96526800000004</v>
      </c>
    </row>
    <row r="12426" spans="1:4" x14ac:dyDescent="0.35">
      <c r="A12426">
        <v>125</v>
      </c>
      <c r="B12426">
        <v>5.7320000000000001E-3</v>
      </c>
      <c r="C12426">
        <v>794.69619999999998</v>
      </c>
      <c r="D12426">
        <v>794.69046800000001</v>
      </c>
    </row>
    <row r="12427" spans="1:4" x14ac:dyDescent="0.35">
      <c r="A12427">
        <v>125</v>
      </c>
      <c r="B12427">
        <v>5.7320000000000001E-3</v>
      </c>
      <c r="C12427">
        <v>794.53710000000001</v>
      </c>
      <c r="D12427">
        <v>794.53136800000004</v>
      </c>
    </row>
    <row r="12428" spans="1:4" x14ac:dyDescent="0.35">
      <c r="A12428">
        <v>125</v>
      </c>
      <c r="B12428">
        <v>5.7320000000000001E-3</v>
      </c>
      <c r="C12428">
        <v>794.28440000000001</v>
      </c>
      <c r="D12428">
        <v>794.27866800000004</v>
      </c>
    </row>
    <row r="12429" spans="1:4" x14ac:dyDescent="0.35">
      <c r="A12429">
        <v>125</v>
      </c>
      <c r="B12429">
        <v>5.7320000000000001E-3</v>
      </c>
      <c r="C12429">
        <v>806.03269999999998</v>
      </c>
      <c r="D12429">
        <v>806.02696800000001</v>
      </c>
    </row>
    <row r="12430" spans="1:4" x14ac:dyDescent="0.35">
      <c r="A12430">
        <v>125</v>
      </c>
      <c r="B12430">
        <v>5.7320000000000001E-3</v>
      </c>
      <c r="C12430">
        <v>805.81550000000004</v>
      </c>
      <c r="D12430">
        <v>805.80976800000008</v>
      </c>
    </row>
    <row r="12431" spans="1:4" x14ac:dyDescent="0.35">
      <c r="A12431">
        <v>125</v>
      </c>
      <c r="B12431">
        <v>5.7320000000000001E-3</v>
      </c>
      <c r="C12431">
        <v>805.57209999999998</v>
      </c>
      <c r="D12431">
        <v>805.56636800000001</v>
      </c>
    </row>
    <row r="12432" spans="1:4" x14ac:dyDescent="0.35">
      <c r="A12432">
        <v>125</v>
      </c>
      <c r="B12432">
        <v>5.7320000000000001E-3</v>
      </c>
      <c r="C12432">
        <v>805.2586</v>
      </c>
      <c r="D12432">
        <v>805.25286800000003</v>
      </c>
    </row>
    <row r="12433" spans="1:4" x14ac:dyDescent="0.35">
      <c r="A12433">
        <v>125</v>
      </c>
      <c r="B12433">
        <v>5.7320000000000001E-3</v>
      </c>
      <c r="C12433">
        <v>805.0498</v>
      </c>
      <c r="D12433">
        <v>805.04406800000004</v>
      </c>
    </row>
    <row r="12434" spans="1:4" x14ac:dyDescent="0.35">
      <c r="A12434">
        <v>125</v>
      </c>
      <c r="B12434">
        <v>5.7320000000000001E-3</v>
      </c>
      <c r="C12434">
        <v>804.7396</v>
      </c>
      <c r="D12434">
        <v>804.73386800000003</v>
      </c>
    </row>
    <row r="12435" spans="1:4" x14ac:dyDescent="0.35">
      <c r="A12435">
        <v>125</v>
      </c>
      <c r="B12435">
        <v>5.7320000000000001E-3</v>
      </c>
      <c r="C12435">
        <v>804.19470000000001</v>
      </c>
      <c r="D12435">
        <v>804.18896800000005</v>
      </c>
    </row>
    <row r="12436" spans="1:4" x14ac:dyDescent="0.35">
      <c r="A12436">
        <v>125</v>
      </c>
      <c r="B12436">
        <v>5.7320000000000001E-3</v>
      </c>
      <c r="C12436">
        <v>803.89139999999998</v>
      </c>
      <c r="D12436">
        <v>803.88566800000001</v>
      </c>
    </row>
    <row r="12437" spans="1:4" x14ac:dyDescent="0.35">
      <c r="A12437">
        <v>125</v>
      </c>
      <c r="B12437">
        <v>5.7320000000000001E-3</v>
      </c>
      <c r="C12437">
        <v>803.64869999999996</v>
      </c>
      <c r="D12437">
        <v>803.642968</v>
      </c>
    </row>
    <row r="12438" spans="1:4" x14ac:dyDescent="0.35">
      <c r="A12438">
        <v>125</v>
      </c>
      <c r="B12438">
        <v>5.7320000000000001E-3</v>
      </c>
      <c r="C12438">
        <v>803.61170000000004</v>
      </c>
      <c r="D12438">
        <v>803.60596800000008</v>
      </c>
    </row>
    <row r="12439" spans="1:4" x14ac:dyDescent="0.35">
      <c r="A12439">
        <v>125</v>
      </c>
      <c r="B12439">
        <v>5.7320000000000001E-3</v>
      </c>
      <c r="C12439">
        <v>795.23360000000002</v>
      </c>
      <c r="D12439">
        <v>795.22786800000006</v>
      </c>
    </row>
    <row r="12440" spans="1:4" x14ac:dyDescent="0.35">
      <c r="A12440">
        <v>125</v>
      </c>
      <c r="B12440">
        <v>5.7320000000000001E-3</v>
      </c>
      <c r="C12440">
        <v>795.30050000000006</v>
      </c>
      <c r="D12440">
        <v>795.29476800000009</v>
      </c>
    </row>
    <row r="12441" spans="1:4" x14ac:dyDescent="0.35">
      <c r="A12441">
        <v>125</v>
      </c>
      <c r="B12441">
        <v>5.7320000000000001E-3</v>
      </c>
      <c r="C12441">
        <v>795.42110000000002</v>
      </c>
      <c r="D12441">
        <v>795.41536800000006</v>
      </c>
    </row>
    <row r="12442" spans="1:4" x14ac:dyDescent="0.35">
      <c r="A12442">
        <v>125</v>
      </c>
      <c r="B12442">
        <v>5.7320000000000001E-3</v>
      </c>
      <c r="C12442">
        <v>805.64070000000004</v>
      </c>
      <c r="D12442">
        <v>805.63496800000007</v>
      </c>
    </row>
    <row r="12443" spans="1:4" x14ac:dyDescent="0.35">
      <c r="A12443">
        <v>125</v>
      </c>
      <c r="B12443">
        <v>5.7320000000000001E-3</v>
      </c>
      <c r="C12443">
        <v>805.7989</v>
      </c>
      <c r="D12443">
        <v>805.79316800000004</v>
      </c>
    </row>
    <row r="12444" spans="1:4" x14ac:dyDescent="0.35">
      <c r="A12444">
        <v>125</v>
      </c>
      <c r="B12444">
        <v>5.7320000000000001E-3</v>
      </c>
      <c r="C12444">
        <v>805.83720000000005</v>
      </c>
      <c r="D12444">
        <v>805.83146800000009</v>
      </c>
    </row>
    <row r="12445" spans="1:4" x14ac:dyDescent="0.35">
      <c r="A12445">
        <v>125</v>
      </c>
      <c r="B12445">
        <v>5.7320000000000001E-3</v>
      </c>
      <c r="C12445">
        <v>805.88210000000004</v>
      </c>
      <c r="D12445">
        <v>805.87636800000007</v>
      </c>
    </row>
    <row r="12446" spans="1:4" x14ac:dyDescent="0.35">
      <c r="A12446">
        <v>125</v>
      </c>
      <c r="B12446">
        <v>5.7320000000000001E-3</v>
      </c>
      <c r="C12446">
        <v>805.96220000000005</v>
      </c>
      <c r="D12446">
        <v>805.95646800000009</v>
      </c>
    </row>
    <row r="12447" spans="1:4" x14ac:dyDescent="0.35">
      <c r="A12447">
        <v>125</v>
      </c>
      <c r="B12447">
        <v>5.7320000000000001E-3</v>
      </c>
      <c r="C12447">
        <v>805.94240000000002</v>
      </c>
      <c r="D12447">
        <v>805.93666800000005</v>
      </c>
    </row>
    <row r="12448" spans="1:4" x14ac:dyDescent="0.35">
      <c r="A12448">
        <v>125</v>
      </c>
      <c r="B12448">
        <v>5.7320000000000001E-3</v>
      </c>
      <c r="C12448">
        <v>805.90679999999998</v>
      </c>
      <c r="D12448">
        <v>805.90106800000001</v>
      </c>
    </row>
    <row r="12449" spans="1:4" x14ac:dyDescent="0.35">
      <c r="A12449">
        <v>125</v>
      </c>
      <c r="B12449">
        <v>5.7320000000000001E-3</v>
      </c>
      <c r="C12449">
        <v>793.90440000000001</v>
      </c>
      <c r="D12449">
        <v>793.89866800000004</v>
      </c>
    </row>
    <row r="12450" spans="1:4" x14ac:dyDescent="0.35">
      <c r="A12450">
        <v>125</v>
      </c>
      <c r="B12450">
        <v>5.7320000000000001E-3</v>
      </c>
      <c r="C12450">
        <v>793.84649999999999</v>
      </c>
      <c r="D12450">
        <v>793.84076800000003</v>
      </c>
    </row>
    <row r="12451" spans="1:4" x14ac:dyDescent="0.35">
      <c r="A12451">
        <v>125</v>
      </c>
      <c r="B12451">
        <v>5.7320000000000001E-3</v>
      </c>
      <c r="C12451">
        <v>793.87239999999997</v>
      </c>
      <c r="D12451">
        <v>793.866668</v>
      </c>
    </row>
    <row r="12452" spans="1:4" x14ac:dyDescent="0.35">
      <c r="A12452">
        <v>125</v>
      </c>
      <c r="B12452">
        <v>5.7320000000000001E-3</v>
      </c>
      <c r="C12452">
        <v>793.8424</v>
      </c>
      <c r="D12452">
        <v>793.83666800000003</v>
      </c>
    </row>
    <row r="12453" spans="1:4" x14ac:dyDescent="0.35">
      <c r="A12453">
        <v>125</v>
      </c>
      <c r="B12453">
        <v>5.7320000000000001E-3</v>
      </c>
      <c r="C12453">
        <v>804.48860000000002</v>
      </c>
      <c r="D12453">
        <v>804.48286800000005</v>
      </c>
    </row>
    <row r="12454" spans="1:4" x14ac:dyDescent="0.35">
      <c r="A12454">
        <v>125</v>
      </c>
      <c r="B12454">
        <v>5.7320000000000001E-3</v>
      </c>
      <c r="C12454">
        <v>804.66020000000003</v>
      </c>
      <c r="D12454">
        <v>804.65446800000007</v>
      </c>
    </row>
    <row r="12455" spans="1:4" x14ac:dyDescent="0.35">
      <c r="A12455">
        <v>125</v>
      </c>
      <c r="B12455">
        <v>5.7320000000000001E-3</v>
      </c>
      <c r="C12455">
        <v>804.65449999999998</v>
      </c>
      <c r="D12455">
        <v>804.64876800000002</v>
      </c>
    </row>
    <row r="12456" spans="1:4" x14ac:dyDescent="0.35">
      <c r="A12456">
        <v>125</v>
      </c>
      <c r="B12456">
        <v>5.7320000000000001E-3</v>
      </c>
      <c r="C12456">
        <v>804.58759999999995</v>
      </c>
      <c r="D12456">
        <v>804.58186799999999</v>
      </c>
    </row>
    <row r="12457" spans="1:4" x14ac:dyDescent="0.35">
      <c r="A12457">
        <v>125</v>
      </c>
      <c r="B12457">
        <v>5.7320000000000001E-3</v>
      </c>
      <c r="C12457">
        <v>804.54859999999996</v>
      </c>
      <c r="D12457">
        <v>804.542868</v>
      </c>
    </row>
    <row r="12458" spans="1:4" x14ac:dyDescent="0.35">
      <c r="A12458">
        <v>125</v>
      </c>
      <c r="B12458">
        <v>5.7320000000000001E-3</v>
      </c>
      <c r="C12458">
        <v>804.24090000000001</v>
      </c>
      <c r="D12458">
        <v>804.23516800000004</v>
      </c>
    </row>
    <row r="12459" spans="1:4" x14ac:dyDescent="0.35">
      <c r="A12459">
        <v>125</v>
      </c>
      <c r="B12459">
        <v>5.7320000000000001E-3</v>
      </c>
      <c r="C12459">
        <v>803.64179999999999</v>
      </c>
      <c r="D12459">
        <v>803.63606800000002</v>
      </c>
    </row>
    <row r="12460" spans="1:4" x14ac:dyDescent="0.35">
      <c r="A12460">
        <v>125</v>
      </c>
      <c r="B12460">
        <v>5.7320000000000001E-3</v>
      </c>
      <c r="C12460">
        <v>803.41909999999996</v>
      </c>
      <c r="D12460">
        <v>803.41336799999999</v>
      </c>
    </row>
    <row r="12461" spans="1:4" x14ac:dyDescent="0.35">
      <c r="A12461">
        <v>125</v>
      </c>
      <c r="B12461">
        <v>5.7320000000000001E-3</v>
      </c>
      <c r="C12461">
        <v>803.16150000000005</v>
      </c>
      <c r="D12461">
        <v>803.15576800000008</v>
      </c>
    </row>
    <row r="12462" spans="1:4" x14ac:dyDescent="0.35">
      <c r="A12462">
        <v>125</v>
      </c>
      <c r="B12462">
        <v>5.7320000000000001E-3</v>
      </c>
      <c r="C12462">
        <v>764.60080000000005</v>
      </c>
      <c r="D12462">
        <v>764.59506800000008</v>
      </c>
    </row>
    <row r="12463" spans="1:4" x14ac:dyDescent="0.35">
      <c r="A12463">
        <v>125</v>
      </c>
      <c r="B12463">
        <v>5.7320000000000001E-3</v>
      </c>
      <c r="C12463">
        <v>764.60249999999996</v>
      </c>
      <c r="D12463">
        <v>764.596768</v>
      </c>
    </row>
    <row r="12464" spans="1:4" x14ac:dyDescent="0.35">
      <c r="A12464">
        <v>125</v>
      </c>
      <c r="B12464">
        <v>5.7320000000000001E-3</v>
      </c>
      <c r="C12464">
        <v>764.70450000000005</v>
      </c>
      <c r="D12464">
        <v>764.69876800000009</v>
      </c>
    </row>
    <row r="12465" spans="1:4" x14ac:dyDescent="0.35">
      <c r="A12465">
        <v>125</v>
      </c>
      <c r="B12465">
        <v>5.7320000000000001E-3</v>
      </c>
      <c r="C12465">
        <v>764.85260000000005</v>
      </c>
      <c r="D12465">
        <v>764.84686800000009</v>
      </c>
    </row>
    <row r="12466" spans="1:4" x14ac:dyDescent="0.35">
      <c r="A12466">
        <v>125</v>
      </c>
      <c r="B12466">
        <v>5.7320000000000001E-3</v>
      </c>
      <c r="C12466">
        <v>764.96820000000002</v>
      </c>
      <c r="D12466">
        <v>764.96246800000006</v>
      </c>
    </row>
    <row r="12467" spans="1:4" x14ac:dyDescent="0.35">
      <c r="A12467">
        <v>125</v>
      </c>
      <c r="B12467">
        <v>5.7320000000000001E-3</v>
      </c>
      <c r="C12467">
        <v>765.18550000000005</v>
      </c>
      <c r="D12467">
        <v>765.17976800000008</v>
      </c>
    </row>
    <row r="12468" spans="1:4" x14ac:dyDescent="0.35">
      <c r="A12468">
        <v>125</v>
      </c>
      <c r="B12468">
        <v>5.7320000000000001E-3</v>
      </c>
      <c r="C12468">
        <v>765.52800000000002</v>
      </c>
      <c r="D12468">
        <v>765.52226800000005</v>
      </c>
    </row>
    <row r="12469" spans="1:4" x14ac:dyDescent="0.35">
      <c r="A12469">
        <v>125</v>
      </c>
      <c r="B12469">
        <v>5.7320000000000001E-3</v>
      </c>
      <c r="C12469">
        <v>765.76020000000005</v>
      </c>
      <c r="D12469">
        <v>765.75446800000009</v>
      </c>
    </row>
    <row r="12470" spans="1:4" x14ac:dyDescent="0.35">
      <c r="A12470">
        <v>125</v>
      </c>
      <c r="B12470">
        <v>5.7320000000000001E-3</v>
      </c>
      <c r="C12470">
        <v>765.94719999999995</v>
      </c>
      <c r="D12470">
        <v>765.94146799999999</v>
      </c>
    </row>
    <row r="12471" spans="1:4" x14ac:dyDescent="0.35">
      <c r="A12471">
        <v>125</v>
      </c>
      <c r="B12471">
        <v>5.7320000000000001E-3</v>
      </c>
      <c r="C12471">
        <v>766.11509999999998</v>
      </c>
      <c r="D12471">
        <v>766.10936800000002</v>
      </c>
    </row>
    <row r="12472" spans="1:4" x14ac:dyDescent="0.35">
      <c r="A12472">
        <v>125</v>
      </c>
      <c r="B12472">
        <v>5.7320000000000001E-3</v>
      </c>
      <c r="C12472">
        <v>766.3329</v>
      </c>
      <c r="D12472">
        <v>766.32716800000003</v>
      </c>
    </row>
    <row r="12473" spans="1:4" x14ac:dyDescent="0.35">
      <c r="A12473">
        <v>125</v>
      </c>
      <c r="B12473">
        <v>5.7320000000000001E-3</v>
      </c>
      <c r="C12473">
        <v>755.88570000000004</v>
      </c>
      <c r="D12473">
        <v>755.87996800000008</v>
      </c>
    </row>
    <row r="12474" spans="1:4" x14ac:dyDescent="0.35">
      <c r="A12474">
        <v>125</v>
      </c>
      <c r="B12474">
        <v>5.7320000000000001E-3</v>
      </c>
      <c r="C12474">
        <v>755.87130000000002</v>
      </c>
      <c r="D12474">
        <v>755.86556800000005</v>
      </c>
    </row>
    <row r="12475" spans="1:4" x14ac:dyDescent="0.35">
      <c r="A12475">
        <v>125</v>
      </c>
      <c r="B12475">
        <v>5.7320000000000001E-3</v>
      </c>
      <c r="C12475">
        <v>766.27739999999994</v>
      </c>
      <c r="D12475">
        <v>766.27166799999998</v>
      </c>
    </row>
    <row r="12476" spans="1:4" x14ac:dyDescent="0.35">
      <c r="A12476">
        <v>125</v>
      </c>
      <c r="B12476">
        <v>5.7320000000000001E-3</v>
      </c>
      <c r="C12476">
        <v>766.49289999999996</v>
      </c>
      <c r="D12476">
        <v>766.487168</v>
      </c>
    </row>
    <row r="12477" spans="1:4" x14ac:dyDescent="0.35">
      <c r="A12477">
        <v>125</v>
      </c>
      <c r="B12477">
        <v>5.7320000000000001E-3</v>
      </c>
      <c r="C12477">
        <v>766.89869999999996</v>
      </c>
      <c r="D12477">
        <v>766.892968</v>
      </c>
    </row>
    <row r="12478" spans="1:4" x14ac:dyDescent="0.35">
      <c r="A12478">
        <v>125</v>
      </c>
      <c r="B12478">
        <v>5.7320000000000001E-3</v>
      </c>
      <c r="C12478">
        <v>766.98950000000002</v>
      </c>
      <c r="D12478">
        <v>766.98376800000005</v>
      </c>
    </row>
    <row r="12479" spans="1:4" x14ac:dyDescent="0.35">
      <c r="A12479">
        <v>125</v>
      </c>
      <c r="B12479">
        <v>5.7320000000000001E-3</v>
      </c>
      <c r="C12479">
        <v>767.26440000000002</v>
      </c>
      <c r="D12479">
        <v>767.25866800000006</v>
      </c>
    </row>
    <row r="12480" spans="1:4" x14ac:dyDescent="0.35">
      <c r="A12480">
        <v>125</v>
      </c>
      <c r="B12480">
        <v>5.7320000000000001E-3</v>
      </c>
      <c r="C12480">
        <v>767.31640000000004</v>
      </c>
      <c r="D12480">
        <v>767.31066800000008</v>
      </c>
    </row>
    <row r="12481" spans="1:4" x14ac:dyDescent="0.35">
      <c r="A12481">
        <v>125</v>
      </c>
      <c r="B12481">
        <v>5.7320000000000001E-3</v>
      </c>
      <c r="C12481">
        <v>767.3673</v>
      </c>
      <c r="D12481">
        <v>767.36156800000003</v>
      </c>
    </row>
    <row r="12482" spans="1:4" x14ac:dyDescent="0.35">
      <c r="A12482">
        <v>125</v>
      </c>
      <c r="B12482">
        <v>5.7320000000000001E-3</v>
      </c>
      <c r="C12482">
        <v>1576.3612000000001</v>
      </c>
      <c r="D12482">
        <v>1576.355468</v>
      </c>
    </row>
    <row r="12483" spans="1:4" x14ac:dyDescent="0.35">
      <c r="A12483">
        <v>125</v>
      </c>
      <c r="B12483">
        <v>5.7320000000000001E-3</v>
      </c>
      <c r="C12483">
        <v>1576.0003999999999</v>
      </c>
      <c r="D12483">
        <v>1575.9946679999998</v>
      </c>
    </row>
    <row r="12484" spans="1:4" x14ac:dyDescent="0.35">
      <c r="A12484">
        <v>125</v>
      </c>
      <c r="B12484">
        <v>5.7320000000000001E-3</v>
      </c>
      <c r="C12484">
        <v>1575.6025</v>
      </c>
      <c r="D12484">
        <v>1575.5967679999999</v>
      </c>
    </row>
    <row r="12485" spans="1:4" x14ac:dyDescent="0.35">
      <c r="A12485">
        <v>125</v>
      </c>
      <c r="B12485">
        <v>5.7320000000000001E-3</v>
      </c>
      <c r="C12485">
        <v>1575.1149</v>
      </c>
      <c r="D12485">
        <v>1575.109168</v>
      </c>
    </row>
    <row r="12486" spans="1:4" x14ac:dyDescent="0.35">
      <c r="A12486">
        <v>125</v>
      </c>
      <c r="B12486">
        <v>5.7320000000000001E-3</v>
      </c>
      <c r="C12486">
        <v>1574.6451</v>
      </c>
      <c r="D12486">
        <v>1574.6393679999999</v>
      </c>
    </row>
    <row r="12487" spans="1:4" x14ac:dyDescent="0.35">
      <c r="A12487">
        <v>125</v>
      </c>
      <c r="B12487">
        <v>5.7320000000000001E-3</v>
      </c>
      <c r="C12487">
        <v>1574.1537000000001</v>
      </c>
      <c r="D12487">
        <v>1574.147968</v>
      </c>
    </row>
    <row r="12488" spans="1:4" x14ac:dyDescent="0.35">
      <c r="A12488">
        <v>125</v>
      </c>
      <c r="B12488">
        <v>5.7320000000000001E-3</v>
      </c>
      <c r="C12488">
        <v>1573.5595000000001</v>
      </c>
      <c r="D12488">
        <v>1573.553768</v>
      </c>
    </row>
    <row r="12489" spans="1:4" x14ac:dyDescent="0.35">
      <c r="A12489">
        <v>125</v>
      </c>
      <c r="B12489">
        <v>5.7320000000000001E-3</v>
      </c>
      <c r="C12489">
        <v>1573.0235</v>
      </c>
      <c r="D12489">
        <v>1573.0177679999999</v>
      </c>
    </row>
    <row r="12490" spans="1:4" x14ac:dyDescent="0.35">
      <c r="A12490">
        <v>125</v>
      </c>
      <c r="B12490">
        <v>5.7320000000000001E-3</v>
      </c>
      <c r="C12490">
        <v>1572.5699</v>
      </c>
      <c r="D12490">
        <v>1572.5641679999999</v>
      </c>
    </row>
    <row r="12491" spans="1:4" x14ac:dyDescent="0.35">
      <c r="A12491">
        <v>125</v>
      </c>
      <c r="B12491">
        <v>5.7320000000000001E-3</v>
      </c>
      <c r="C12491">
        <v>1572.1446000000001</v>
      </c>
      <c r="D12491">
        <v>1572.138868</v>
      </c>
    </row>
    <row r="12492" spans="1:4" x14ac:dyDescent="0.35">
      <c r="A12492">
        <v>125</v>
      </c>
      <c r="B12492">
        <v>5.7320000000000001E-3</v>
      </c>
      <c r="C12492">
        <v>1571.7222999999999</v>
      </c>
      <c r="D12492">
        <v>1571.7165679999998</v>
      </c>
    </row>
    <row r="12493" spans="1:4" x14ac:dyDescent="0.35">
      <c r="A12493">
        <v>125</v>
      </c>
      <c r="B12493">
        <v>5.7320000000000001E-3</v>
      </c>
      <c r="C12493">
        <v>1571.2841000000001</v>
      </c>
      <c r="D12493">
        <v>1571.278368</v>
      </c>
    </row>
    <row r="12494" spans="1:4" x14ac:dyDescent="0.35">
      <c r="A12494">
        <v>125</v>
      </c>
      <c r="B12494">
        <v>5.7320000000000001E-3</v>
      </c>
      <c r="C12494">
        <v>1581.6936000000001</v>
      </c>
      <c r="D12494">
        <v>1581.687868</v>
      </c>
    </row>
    <row r="12495" spans="1:4" x14ac:dyDescent="0.35">
      <c r="A12495">
        <v>125</v>
      </c>
      <c r="B12495">
        <v>5.7320000000000001E-3</v>
      </c>
      <c r="C12495">
        <v>1571.1161</v>
      </c>
      <c r="D12495">
        <v>1571.1103679999999</v>
      </c>
    </row>
    <row r="12496" spans="1:4" x14ac:dyDescent="0.35">
      <c r="A12496">
        <v>125</v>
      </c>
      <c r="B12496">
        <v>5.7320000000000001E-3</v>
      </c>
      <c r="C12496">
        <v>1570.7434000000001</v>
      </c>
      <c r="D12496">
        <v>1570.737668</v>
      </c>
    </row>
    <row r="12497" spans="1:4" x14ac:dyDescent="0.35">
      <c r="A12497">
        <v>125</v>
      </c>
      <c r="B12497">
        <v>5.7320000000000001E-3</v>
      </c>
      <c r="C12497">
        <v>1570.1594</v>
      </c>
      <c r="D12497">
        <v>1570.1536679999999</v>
      </c>
    </row>
    <row r="12498" spans="1:4" x14ac:dyDescent="0.35">
      <c r="A12498">
        <v>125</v>
      </c>
      <c r="B12498">
        <v>5.7320000000000001E-3</v>
      </c>
      <c r="C12498">
        <v>1569.9163000000001</v>
      </c>
      <c r="D12498">
        <v>1569.910568</v>
      </c>
    </row>
    <row r="12499" spans="1:4" x14ac:dyDescent="0.35">
      <c r="A12499">
        <v>125</v>
      </c>
      <c r="B12499">
        <v>5.7320000000000001E-3</v>
      </c>
      <c r="C12499">
        <v>1569.4598000000001</v>
      </c>
      <c r="D12499">
        <v>1569.454068</v>
      </c>
    </row>
    <row r="12500" spans="1:4" x14ac:dyDescent="0.35">
      <c r="A12500">
        <v>125</v>
      </c>
      <c r="B12500">
        <v>5.7320000000000001E-3</v>
      </c>
      <c r="C12500">
        <v>1569.2166</v>
      </c>
      <c r="D12500">
        <v>1569.2108679999999</v>
      </c>
    </row>
    <row r="12501" spans="1:4" x14ac:dyDescent="0.35">
      <c r="A12501">
        <v>125</v>
      </c>
      <c r="B12501">
        <v>5.7320000000000001E-3</v>
      </c>
      <c r="C12501">
        <v>1568.9376999999999</v>
      </c>
      <c r="D12501">
        <v>1568.9319679999999</v>
      </c>
    </row>
    <row r="12502" spans="1:4" x14ac:dyDescent="0.35">
      <c r="A12502">
        <v>126</v>
      </c>
      <c r="B12502">
        <v>5.6860000000000001E-3</v>
      </c>
      <c r="C12502">
        <v>762.58939999999996</v>
      </c>
      <c r="D12502">
        <v>762.58371399999999</v>
      </c>
    </row>
    <row r="12503" spans="1:4" x14ac:dyDescent="0.35">
      <c r="A12503">
        <v>126</v>
      </c>
      <c r="B12503">
        <v>5.6860000000000001E-3</v>
      </c>
      <c r="C12503">
        <v>763.22829999999999</v>
      </c>
      <c r="D12503">
        <v>763.22261400000002</v>
      </c>
    </row>
    <row r="12504" spans="1:4" x14ac:dyDescent="0.35">
      <c r="A12504">
        <v>126</v>
      </c>
      <c r="B12504">
        <v>5.6860000000000001E-3</v>
      </c>
      <c r="C12504">
        <v>763.32740000000001</v>
      </c>
      <c r="D12504">
        <v>763.32171400000004</v>
      </c>
    </row>
    <row r="12505" spans="1:4" x14ac:dyDescent="0.35">
      <c r="A12505">
        <v>126</v>
      </c>
      <c r="B12505">
        <v>5.6860000000000001E-3</v>
      </c>
      <c r="C12505">
        <v>764.00340000000006</v>
      </c>
      <c r="D12505">
        <v>763.99771400000009</v>
      </c>
    </row>
    <row r="12506" spans="1:4" x14ac:dyDescent="0.35">
      <c r="A12506">
        <v>126</v>
      </c>
      <c r="B12506">
        <v>5.6860000000000001E-3</v>
      </c>
      <c r="C12506">
        <v>764.49890000000005</v>
      </c>
      <c r="D12506">
        <v>764.49321400000008</v>
      </c>
    </row>
    <row r="12507" spans="1:4" x14ac:dyDescent="0.35">
      <c r="A12507">
        <v>126</v>
      </c>
      <c r="B12507">
        <v>5.6860000000000001E-3</v>
      </c>
      <c r="C12507">
        <v>765.16470000000004</v>
      </c>
      <c r="D12507">
        <v>765.15901400000007</v>
      </c>
    </row>
    <row r="12508" spans="1:4" x14ac:dyDescent="0.35">
      <c r="A12508">
        <v>126</v>
      </c>
      <c r="B12508">
        <v>5.6860000000000001E-3</v>
      </c>
      <c r="C12508">
        <v>765.51</v>
      </c>
      <c r="D12508">
        <v>765.50431400000002</v>
      </c>
    </row>
    <row r="12509" spans="1:4" x14ac:dyDescent="0.35">
      <c r="A12509">
        <v>126</v>
      </c>
      <c r="B12509">
        <v>5.6860000000000001E-3</v>
      </c>
      <c r="C12509">
        <v>766.28269999999998</v>
      </c>
      <c r="D12509">
        <v>766.27701400000001</v>
      </c>
    </row>
    <row r="12510" spans="1:4" x14ac:dyDescent="0.35">
      <c r="A12510">
        <v>126</v>
      </c>
      <c r="B12510">
        <v>5.6860000000000001E-3</v>
      </c>
      <c r="C12510">
        <v>778.36890000000005</v>
      </c>
      <c r="D12510">
        <v>778.36321400000008</v>
      </c>
    </row>
    <row r="12511" spans="1:4" x14ac:dyDescent="0.35">
      <c r="A12511">
        <v>126</v>
      </c>
      <c r="B12511">
        <v>5.6860000000000001E-3</v>
      </c>
      <c r="C12511">
        <v>779.14440000000002</v>
      </c>
      <c r="D12511">
        <v>779.13871400000005</v>
      </c>
    </row>
    <row r="12512" spans="1:4" x14ac:dyDescent="0.35">
      <c r="A12512">
        <v>126</v>
      </c>
      <c r="B12512">
        <v>5.6860000000000001E-3</v>
      </c>
      <c r="C12512">
        <v>779.76679999999999</v>
      </c>
      <c r="D12512">
        <v>779.76111400000002</v>
      </c>
    </row>
    <row r="12513" spans="1:4" x14ac:dyDescent="0.35">
      <c r="A12513">
        <v>126</v>
      </c>
      <c r="B12513">
        <v>5.6860000000000001E-3</v>
      </c>
      <c r="C12513">
        <v>780.46990000000005</v>
      </c>
      <c r="D12513">
        <v>780.46421400000008</v>
      </c>
    </row>
    <row r="12514" spans="1:4" x14ac:dyDescent="0.35">
      <c r="A12514">
        <v>126</v>
      </c>
      <c r="B12514">
        <v>5.6860000000000001E-3</v>
      </c>
      <c r="C12514">
        <v>781.09569999999997</v>
      </c>
      <c r="D12514">
        <v>781.090014</v>
      </c>
    </row>
    <row r="12515" spans="1:4" x14ac:dyDescent="0.35">
      <c r="A12515">
        <v>126</v>
      </c>
      <c r="B12515">
        <v>5.6860000000000001E-3</v>
      </c>
      <c r="C12515">
        <v>781.82060000000001</v>
      </c>
      <c r="D12515">
        <v>781.81491400000004</v>
      </c>
    </row>
    <row r="12516" spans="1:4" x14ac:dyDescent="0.35">
      <c r="A12516">
        <v>126</v>
      </c>
      <c r="B12516">
        <v>5.6860000000000001E-3</v>
      </c>
      <c r="C12516">
        <v>782.30269999999996</v>
      </c>
      <c r="D12516">
        <v>782.29701399999999</v>
      </c>
    </row>
    <row r="12517" spans="1:4" x14ac:dyDescent="0.35">
      <c r="A12517">
        <v>126</v>
      </c>
      <c r="B12517">
        <v>5.6860000000000001E-3</v>
      </c>
      <c r="C12517">
        <v>782.94960000000003</v>
      </c>
      <c r="D12517">
        <v>782.94391400000006</v>
      </c>
    </row>
    <row r="12518" spans="1:4" x14ac:dyDescent="0.35">
      <c r="A12518">
        <v>126</v>
      </c>
      <c r="B12518">
        <v>5.6860000000000001E-3</v>
      </c>
      <c r="C12518">
        <v>783.6925</v>
      </c>
      <c r="D12518">
        <v>783.68681400000003</v>
      </c>
    </row>
    <row r="12519" spans="1:4" x14ac:dyDescent="0.35">
      <c r="A12519">
        <v>126</v>
      </c>
      <c r="B12519">
        <v>5.6860000000000001E-3</v>
      </c>
      <c r="C12519">
        <v>784.32560000000001</v>
      </c>
      <c r="D12519">
        <v>784.31991400000004</v>
      </c>
    </row>
    <row r="12520" spans="1:4" x14ac:dyDescent="0.35">
      <c r="A12520">
        <v>126</v>
      </c>
      <c r="B12520">
        <v>5.6860000000000001E-3</v>
      </c>
      <c r="C12520">
        <v>785.16120000000001</v>
      </c>
      <c r="D12520">
        <v>785.15551400000004</v>
      </c>
    </row>
    <row r="12521" spans="1:4" x14ac:dyDescent="0.35">
      <c r="A12521">
        <v>126</v>
      </c>
      <c r="B12521">
        <v>5.6860000000000001E-3</v>
      </c>
      <c r="C12521">
        <v>785.75469999999996</v>
      </c>
      <c r="D12521">
        <v>785.74901399999999</v>
      </c>
    </row>
    <row r="12522" spans="1:4" x14ac:dyDescent="0.35">
      <c r="A12522">
        <v>126</v>
      </c>
      <c r="B12522">
        <v>5.6860000000000001E-3</v>
      </c>
      <c r="C12522">
        <v>782.02620000000002</v>
      </c>
      <c r="D12522">
        <v>782.02051400000005</v>
      </c>
    </row>
    <row r="12523" spans="1:4" x14ac:dyDescent="0.35">
      <c r="A12523">
        <v>126</v>
      </c>
      <c r="B12523">
        <v>5.6860000000000001E-3</v>
      </c>
      <c r="C12523">
        <v>782.07820000000004</v>
      </c>
      <c r="D12523">
        <v>782.07251400000007</v>
      </c>
    </row>
    <row r="12524" spans="1:4" x14ac:dyDescent="0.35">
      <c r="A12524">
        <v>126</v>
      </c>
      <c r="B12524">
        <v>5.6860000000000001E-3</v>
      </c>
      <c r="C12524">
        <v>782.17470000000003</v>
      </c>
      <c r="D12524">
        <v>782.16901400000006</v>
      </c>
    </row>
    <row r="12525" spans="1:4" x14ac:dyDescent="0.35">
      <c r="A12525">
        <v>126</v>
      </c>
      <c r="B12525">
        <v>5.6860000000000001E-3</v>
      </c>
      <c r="C12525">
        <v>782.18089999999995</v>
      </c>
      <c r="D12525">
        <v>782.17521399999998</v>
      </c>
    </row>
    <row r="12526" spans="1:4" x14ac:dyDescent="0.35">
      <c r="A12526">
        <v>126</v>
      </c>
      <c r="B12526">
        <v>5.6860000000000001E-3</v>
      </c>
      <c r="C12526">
        <v>782.18060000000003</v>
      </c>
      <c r="D12526">
        <v>782.17491400000006</v>
      </c>
    </row>
    <row r="12527" spans="1:4" x14ac:dyDescent="0.35">
      <c r="A12527">
        <v>126</v>
      </c>
      <c r="B12527">
        <v>5.6860000000000001E-3</v>
      </c>
      <c r="C12527">
        <v>795.30820000000006</v>
      </c>
      <c r="D12527">
        <v>795.30251400000009</v>
      </c>
    </row>
    <row r="12528" spans="1:4" x14ac:dyDescent="0.35">
      <c r="A12528">
        <v>126</v>
      </c>
      <c r="B12528">
        <v>5.6860000000000001E-3</v>
      </c>
      <c r="C12528">
        <v>795.89580000000001</v>
      </c>
      <c r="D12528">
        <v>795.89011400000004</v>
      </c>
    </row>
    <row r="12529" spans="1:4" x14ac:dyDescent="0.35">
      <c r="A12529">
        <v>126</v>
      </c>
      <c r="B12529">
        <v>5.6860000000000001E-3</v>
      </c>
      <c r="C12529">
        <v>796.24540000000002</v>
      </c>
      <c r="D12529">
        <v>796.23971400000005</v>
      </c>
    </row>
    <row r="12530" spans="1:4" x14ac:dyDescent="0.35">
      <c r="A12530">
        <v>126</v>
      </c>
      <c r="B12530">
        <v>5.6860000000000001E-3</v>
      </c>
      <c r="C12530">
        <v>785.07510000000002</v>
      </c>
      <c r="D12530">
        <v>785.06941400000005</v>
      </c>
    </row>
    <row r="12531" spans="1:4" x14ac:dyDescent="0.35">
      <c r="A12531">
        <v>126</v>
      </c>
      <c r="B12531">
        <v>5.6860000000000001E-3</v>
      </c>
      <c r="C12531">
        <v>785.21879999999999</v>
      </c>
      <c r="D12531">
        <v>785.21311400000002</v>
      </c>
    </row>
    <row r="12532" spans="1:4" x14ac:dyDescent="0.35">
      <c r="A12532">
        <v>126</v>
      </c>
      <c r="B12532">
        <v>5.6860000000000001E-3</v>
      </c>
      <c r="C12532">
        <v>785.24749999999995</v>
      </c>
      <c r="D12532">
        <v>785.24181399999998</v>
      </c>
    </row>
    <row r="12533" spans="1:4" x14ac:dyDescent="0.35">
      <c r="A12533">
        <v>126</v>
      </c>
      <c r="B12533">
        <v>5.6860000000000001E-3</v>
      </c>
      <c r="C12533">
        <v>785.28300000000002</v>
      </c>
      <c r="D12533">
        <v>785.27731400000005</v>
      </c>
    </row>
    <row r="12534" spans="1:4" x14ac:dyDescent="0.35">
      <c r="A12534">
        <v>126</v>
      </c>
      <c r="B12534">
        <v>5.6860000000000001E-3</v>
      </c>
      <c r="C12534">
        <v>785.2903</v>
      </c>
      <c r="D12534">
        <v>785.28461400000003</v>
      </c>
    </row>
    <row r="12535" spans="1:4" x14ac:dyDescent="0.35">
      <c r="A12535">
        <v>126</v>
      </c>
      <c r="B12535">
        <v>5.6860000000000001E-3</v>
      </c>
      <c r="C12535">
        <v>785.322</v>
      </c>
      <c r="D12535">
        <v>785.31631400000003</v>
      </c>
    </row>
    <row r="12536" spans="1:4" x14ac:dyDescent="0.35">
      <c r="A12536">
        <v>126</v>
      </c>
      <c r="B12536">
        <v>5.6860000000000001E-3</v>
      </c>
      <c r="C12536">
        <v>785.31410000000005</v>
      </c>
      <c r="D12536">
        <v>785.30841400000008</v>
      </c>
    </row>
    <row r="12537" spans="1:4" x14ac:dyDescent="0.35">
      <c r="A12537">
        <v>126</v>
      </c>
      <c r="B12537">
        <v>5.6860000000000001E-3</v>
      </c>
      <c r="C12537">
        <v>785.34050000000002</v>
      </c>
      <c r="D12537">
        <v>785.33481400000005</v>
      </c>
    </row>
    <row r="12538" spans="1:4" x14ac:dyDescent="0.35">
      <c r="A12538">
        <v>126</v>
      </c>
      <c r="B12538">
        <v>5.6860000000000001E-3</v>
      </c>
      <c r="C12538">
        <v>785.32039999999995</v>
      </c>
      <c r="D12538">
        <v>785.31471399999998</v>
      </c>
    </row>
    <row r="12539" spans="1:4" x14ac:dyDescent="0.35">
      <c r="A12539">
        <v>126</v>
      </c>
      <c r="B12539">
        <v>5.6860000000000001E-3</v>
      </c>
      <c r="C12539">
        <v>785.34540000000004</v>
      </c>
      <c r="D12539">
        <v>785.33971400000007</v>
      </c>
    </row>
    <row r="12540" spans="1:4" x14ac:dyDescent="0.35">
      <c r="A12540">
        <v>126</v>
      </c>
      <c r="B12540">
        <v>5.6860000000000001E-3</v>
      </c>
      <c r="C12540">
        <v>785.21559999999999</v>
      </c>
      <c r="D12540">
        <v>785.20991400000003</v>
      </c>
    </row>
    <row r="12541" spans="1:4" x14ac:dyDescent="0.35">
      <c r="A12541">
        <v>126</v>
      </c>
      <c r="B12541">
        <v>5.6860000000000001E-3</v>
      </c>
      <c r="C12541">
        <v>785.33669999999995</v>
      </c>
      <c r="D12541">
        <v>785.33101399999998</v>
      </c>
    </row>
    <row r="12542" spans="1:4" x14ac:dyDescent="0.35">
      <c r="A12542">
        <v>126</v>
      </c>
      <c r="B12542">
        <v>5.6860000000000001E-3</v>
      </c>
      <c r="C12542">
        <v>1296.4458</v>
      </c>
      <c r="D12542">
        <v>1296.440114</v>
      </c>
    </row>
    <row r="12543" spans="1:4" x14ac:dyDescent="0.35">
      <c r="A12543">
        <v>126</v>
      </c>
      <c r="B12543">
        <v>5.6860000000000001E-3</v>
      </c>
      <c r="C12543">
        <v>1296.4650999999999</v>
      </c>
      <c r="D12543">
        <v>1296.4594139999999</v>
      </c>
    </row>
    <row r="12544" spans="1:4" x14ac:dyDescent="0.35">
      <c r="A12544">
        <v>126</v>
      </c>
      <c r="B12544">
        <v>5.6860000000000001E-3</v>
      </c>
      <c r="C12544">
        <v>1296.5667000000001</v>
      </c>
      <c r="D12544">
        <v>1296.5610140000001</v>
      </c>
    </row>
    <row r="12545" spans="1:4" x14ac:dyDescent="0.35">
      <c r="A12545">
        <v>126</v>
      </c>
      <c r="B12545">
        <v>5.6860000000000001E-3</v>
      </c>
      <c r="C12545">
        <v>1296.5800999999999</v>
      </c>
      <c r="D12545">
        <v>1296.5744139999999</v>
      </c>
    </row>
    <row r="12546" spans="1:4" x14ac:dyDescent="0.35">
      <c r="A12546">
        <v>126</v>
      </c>
      <c r="B12546">
        <v>5.6860000000000001E-3</v>
      </c>
      <c r="C12546">
        <v>1296.6126999999999</v>
      </c>
      <c r="D12546">
        <v>1296.6070139999999</v>
      </c>
    </row>
    <row r="12547" spans="1:4" x14ac:dyDescent="0.35">
      <c r="A12547">
        <v>126</v>
      </c>
      <c r="B12547">
        <v>5.6860000000000001E-3</v>
      </c>
      <c r="C12547">
        <v>1283.4946</v>
      </c>
      <c r="D12547">
        <v>1283.488914</v>
      </c>
    </row>
    <row r="12548" spans="1:4" x14ac:dyDescent="0.35">
      <c r="A12548">
        <v>126</v>
      </c>
      <c r="B12548">
        <v>5.6860000000000001E-3</v>
      </c>
      <c r="C12548">
        <v>1282.9704999999999</v>
      </c>
      <c r="D12548">
        <v>1282.9648139999999</v>
      </c>
    </row>
    <row r="12549" spans="1:4" x14ac:dyDescent="0.35">
      <c r="A12549">
        <v>126</v>
      </c>
      <c r="B12549">
        <v>5.6860000000000001E-3</v>
      </c>
      <c r="C12549">
        <v>1282.5739000000001</v>
      </c>
      <c r="D12549">
        <v>1282.5682140000001</v>
      </c>
    </row>
    <row r="12550" spans="1:4" x14ac:dyDescent="0.35">
      <c r="A12550">
        <v>126</v>
      </c>
      <c r="B12550">
        <v>5.6860000000000001E-3</v>
      </c>
      <c r="C12550">
        <v>1281.2562</v>
      </c>
      <c r="D12550">
        <v>1281.2505140000001</v>
      </c>
    </row>
    <row r="12551" spans="1:4" x14ac:dyDescent="0.35">
      <c r="A12551">
        <v>126</v>
      </c>
      <c r="B12551">
        <v>5.6860000000000001E-3</v>
      </c>
      <c r="C12551">
        <v>1282.9366</v>
      </c>
      <c r="D12551">
        <v>1282.930914</v>
      </c>
    </row>
    <row r="12552" spans="1:4" x14ac:dyDescent="0.35">
      <c r="A12552">
        <v>126</v>
      </c>
      <c r="B12552">
        <v>5.6860000000000001E-3</v>
      </c>
      <c r="C12552">
        <v>1281.8996999999999</v>
      </c>
      <c r="D12552">
        <v>1281.894014</v>
      </c>
    </row>
    <row r="12553" spans="1:4" x14ac:dyDescent="0.35">
      <c r="A12553">
        <v>126</v>
      </c>
      <c r="B12553">
        <v>5.6860000000000001E-3</v>
      </c>
      <c r="C12553">
        <v>1281.8621000000001</v>
      </c>
      <c r="D12553">
        <v>1281.8564140000001</v>
      </c>
    </row>
    <row r="12554" spans="1:4" x14ac:dyDescent="0.35">
      <c r="A12554">
        <v>126</v>
      </c>
      <c r="B12554">
        <v>5.6860000000000001E-3</v>
      </c>
      <c r="C12554">
        <v>1281.8430000000001</v>
      </c>
      <c r="D12554">
        <v>1281.8373140000001</v>
      </c>
    </row>
    <row r="12555" spans="1:4" x14ac:dyDescent="0.35">
      <c r="A12555">
        <v>126</v>
      </c>
      <c r="B12555">
        <v>5.6860000000000001E-3</v>
      </c>
      <c r="C12555">
        <v>1292.1703</v>
      </c>
      <c r="D12555">
        <v>1292.164614</v>
      </c>
    </row>
    <row r="12556" spans="1:4" x14ac:dyDescent="0.35">
      <c r="A12556">
        <v>126</v>
      </c>
      <c r="B12556">
        <v>5.6860000000000001E-3</v>
      </c>
      <c r="C12556">
        <v>1292.2846999999999</v>
      </c>
      <c r="D12556">
        <v>1292.279014</v>
      </c>
    </row>
    <row r="12557" spans="1:4" x14ac:dyDescent="0.35">
      <c r="A12557">
        <v>126</v>
      </c>
      <c r="B12557">
        <v>5.6860000000000001E-3</v>
      </c>
      <c r="C12557">
        <v>1292.2605000000001</v>
      </c>
      <c r="D12557">
        <v>1292.2548140000001</v>
      </c>
    </row>
    <row r="12558" spans="1:4" x14ac:dyDescent="0.35">
      <c r="A12558">
        <v>126</v>
      </c>
      <c r="B12558">
        <v>5.6860000000000001E-3</v>
      </c>
      <c r="C12558">
        <v>1292.3588999999999</v>
      </c>
      <c r="D12558">
        <v>1292.353214</v>
      </c>
    </row>
    <row r="12559" spans="1:4" x14ac:dyDescent="0.35">
      <c r="A12559">
        <v>126</v>
      </c>
      <c r="B12559">
        <v>5.6860000000000001E-3</v>
      </c>
      <c r="C12559">
        <v>1292.3792000000001</v>
      </c>
      <c r="D12559">
        <v>1292.3735140000001</v>
      </c>
    </row>
    <row r="12560" spans="1:4" x14ac:dyDescent="0.35">
      <c r="A12560">
        <v>126</v>
      </c>
      <c r="B12560">
        <v>5.6860000000000001E-3</v>
      </c>
      <c r="C12560">
        <v>1292.3765000000001</v>
      </c>
      <c r="D12560">
        <v>1292.3708140000001</v>
      </c>
    </row>
    <row r="12561" spans="1:4" x14ac:dyDescent="0.35">
      <c r="A12561">
        <v>126</v>
      </c>
      <c r="B12561">
        <v>5.6860000000000001E-3</v>
      </c>
      <c r="C12561">
        <v>1292.2963</v>
      </c>
      <c r="D12561">
        <v>1292.290614</v>
      </c>
    </row>
    <row r="12562" spans="1:4" x14ac:dyDescent="0.35">
      <c r="A12562">
        <v>126</v>
      </c>
      <c r="B12562">
        <v>5.6860000000000001E-3</v>
      </c>
      <c r="C12562">
        <v>1336.3341</v>
      </c>
      <c r="D12562">
        <v>1336.3284140000001</v>
      </c>
    </row>
    <row r="12563" spans="1:4" x14ac:dyDescent="0.35">
      <c r="A12563">
        <v>126</v>
      </c>
      <c r="B12563">
        <v>5.6860000000000001E-3</v>
      </c>
      <c r="C12563">
        <v>1336.2655</v>
      </c>
      <c r="D12563">
        <v>1336.259814</v>
      </c>
    </row>
    <row r="12564" spans="1:4" x14ac:dyDescent="0.35">
      <c r="A12564">
        <v>126</v>
      </c>
      <c r="B12564">
        <v>5.6860000000000001E-3</v>
      </c>
      <c r="C12564">
        <v>1336.1596999999999</v>
      </c>
      <c r="D12564">
        <v>1336.154014</v>
      </c>
    </row>
    <row r="12565" spans="1:4" x14ac:dyDescent="0.35">
      <c r="A12565">
        <v>126</v>
      </c>
      <c r="B12565">
        <v>5.6860000000000001E-3</v>
      </c>
      <c r="C12565">
        <v>1336.1003000000001</v>
      </c>
      <c r="D12565">
        <v>1336.0946140000001</v>
      </c>
    </row>
    <row r="12566" spans="1:4" x14ac:dyDescent="0.35">
      <c r="A12566">
        <v>126</v>
      </c>
      <c r="B12566">
        <v>5.6860000000000001E-3</v>
      </c>
      <c r="C12566">
        <v>1336.0836999999999</v>
      </c>
      <c r="D12566">
        <v>1336.0780139999999</v>
      </c>
    </row>
    <row r="12567" spans="1:4" x14ac:dyDescent="0.35">
      <c r="A12567">
        <v>126</v>
      </c>
      <c r="B12567">
        <v>5.6860000000000001E-3</v>
      </c>
      <c r="C12567">
        <v>1336.0463999999999</v>
      </c>
      <c r="D12567">
        <v>1336.040714</v>
      </c>
    </row>
    <row r="12568" spans="1:4" x14ac:dyDescent="0.35">
      <c r="A12568">
        <v>126</v>
      </c>
      <c r="B12568">
        <v>5.6860000000000001E-3</v>
      </c>
      <c r="C12568">
        <v>1342.9502</v>
      </c>
      <c r="D12568">
        <v>1342.944514</v>
      </c>
    </row>
    <row r="12569" spans="1:4" x14ac:dyDescent="0.35">
      <c r="A12569">
        <v>126</v>
      </c>
      <c r="B12569">
        <v>5.6860000000000001E-3</v>
      </c>
      <c r="C12569">
        <v>1342.9867999999999</v>
      </c>
      <c r="D12569">
        <v>1342.9811139999999</v>
      </c>
    </row>
    <row r="12570" spans="1:4" x14ac:dyDescent="0.35">
      <c r="A12570">
        <v>126</v>
      </c>
      <c r="B12570">
        <v>5.6860000000000001E-3</v>
      </c>
      <c r="C12570">
        <v>1342.9818</v>
      </c>
      <c r="D12570">
        <v>1342.9761140000001</v>
      </c>
    </row>
    <row r="12571" spans="1:4" x14ac:dyDescent="0.35">
      <c r="A12571">
        <v>126</v>
      </c>
      <c r="B12571">
        <v>5.6860000000000001E-3</v>
      </c>
      <c r="C12571">
        <v>1342.9745</v>
      </c>
      <c r="D12571">
        <v>1342.9688140000001</v>
      </c>
    </row>
    <row r="12572" spans="1:4" x14ac:dyDescent="0.35">
      <c r="A12572">
        <v>126</v>
      </c>
      <c r="B12572">
        <v>5.6860000000000001E-3</v>
      </c>
      <c r="C12572">
        <v>1342.9804999999999</v>
      </c>
      <c r="D12572">
        <v>1342.9748139999999</v>
      </c>
    </row>
    <row r="12573" spans="1:4" x14ac:dyDescent="0.35">
      <c r="A12573">
        <v>126</v>
      </c>
      <c r="B12573">
        <v>5.6860000000000001E-3</v>
      </c>
      <c r="C12573">
        <v>1342.9602</v>
      </c>
      <c r="D12573">
        <v>1342.954514</v>
      </c>
    </row>
    <row r="12574" spans="1:4" x14ac:dyDescent="0.35">
      <c r="A12574">
        <v>126</v>
      </c>
      <c r="B12574">
        <v>5.6860000000000001E-3</v>
      </c>
      <c r="C12574">
        <v>1342.9706000000001</v>
      </c>
      <c r="D12574">
        <v>1342.9649140000001</v>
      </c>
    </row>
    <row r="12575" spans="1:4" x14ac:dyDescent="0.35">
      <c r="A12575">
        <v>126</v>
      </c>
      <c r="B12575">
        <v>5.6860000000000001E-3</v>
      </c>
      <c r="C12575">
        <v>1332.5293999999999</v>
      </c>
      <c r="D12575">
        <v>1332.5237139999999</v>
      </c>
    </row>
    <row r="12576" spans="1:4" x14ac:dyDescent="0.35">
      <c r="A12576">
        <v>126</v>
      </c>
      <c r="B12576">
        <v>5.6860000000000001E-3</v>
      </c>
      <c r="C12576">
        <v>1332.5161000000001</v>
      </c>
      <c r="D12576">
        <v>1332.5104140000001</v>
      </c>
    </row>
    <row r="12577" spans="1:4" x14ac:dyDescent="0.35">
      <c r="A12577">
        <v>126</v>
      </c>
      <c r="B12577">
        <v>5.6860000000000001E-3</v>
      </c>
      <c r="C12577">
        <v>1332.4870000000001</v>
      </c>
      <c r="D12577">
        <v>1332.4813140000001</v>
      </c>
    </row>
    <row r="12578" spans="1:4" x14ac:dyDescent="0.35">
      <c r="A12578">
        <v>126</v>
      </c>
      <c r="B12578">
        <v>5.6860000000000001E-3</v>
      </c>
      <c r="C12578">
        <v>1332.4056</v>
      </c>
      <c r="D12578">
        <v>1332.3999140000001</v>
      </c>
    </row>
    <row r="12579" spans="1:4" x14ac:dyDescent="0.35">
      <c r="A12579">
        <v>126</v>
      </c>
      <c r="B12579">
        <v>5.6860000000000001E-3</v>
      </c>
      <c r="C12579">
        <v>1332.3353</v>
      </c>
      <c r="D12579">
        <v>1332.329614</v>
      </c>
    </row>
    <row r="12580" spans="1:4" x14ac:dyDescent="0.35">
      <c r="A12580">
        <v>126</v>
      </c>
      <c r="B12580">
        <v>5.6860000000000001E-3</v>
      </c>
      <c r="C12580">
        <v>1332.2918999999999</v>
      </c>
      <c r="D12580">
        <v>1332.286214</v>
      </c>
    </row>
    <row r="12581" spans="1:4" x14ac:dyDescent="0.35">
      <c r="A12581">
        <v>126</v>
      </c>
      <c r="B12581">
        <v>5.6860000000000001E-3</v>
      </c>
      <c r="C12581">
        <v>1332.2484999999999</v>
      </c>
      <c r="D12581">
        <v>1332.242814</v>
      </c>
    </row>
    <row r="12582" spans="1:4" x14ac:dyDescent="0.35">
      <c r="A12582">
        <v>126</v>
      </c>
      <c r="B12582">
        <v>5.6860000000000001E-3</v>
      </c>
      <c r="C12582">
        <v>740.96540000000005</v>
      </c>
      <c r="D12582">
        <v>740.95971400000008</v>
      </c>
    </row>
    <row r="12583" spans="1:4" x14ac:dyDescent="0.35">
      <c r="A12583">
        <v>126</v>
      </c>
      <c r="B12583">
        <v>5.6860000000000001E-3</v>
      </c>
      <c r="C12583">
        <v>740.80169999999998</v>
      </c>
      <c r="D12583">
        <v>740.79601400000001</v>
      </c>
    </row>
    <row r="12584" spans="1:4" x14ac:dyDescent="0.35">
      <c r="A12584">
        <v>126</v>
      </c>
      <c r="B12584">
        <v>5.6860000000000001E-3</v>
      </c>
      <c r="C12584">
        <v>740.58789999999999</v>
      </c>
      <c r="D12584">
        <v>740.58221400000002</v>
      </c>
    </row>
    <row r="12585" spans="1:4" x14ac:dyDescent="0.35">
      <c r="A12585">
        <v>126</v>
      </c>
      <c r="B12585">
        <v>5.6860000000000001E-3</v>
      </c>
      <c r="C12585">
        <v>740.39919999999995</v>
      </c>
      <c r="D12585">
        <v>740.39351399999998</v>
      </c>
    </row>
    <row r="12586" spans="1:4" x14ac:dyDescent="0.35">
      <c r="A12586">
        <v>126</v>
      </c>
      <c r="B12586">
        <v>5.6860000000000001E-3</v>
      </c>
      <c r="C12586">
        <v>740.20090000000005</v>
      </c>
      <c r="D12586">
        <v>740.19521400000008</v>
      </c>
    </row>
    <row r="12587" spans="1:4" x14ac:dyDescent="0.35">
      <c r="A12587">
        <v>126</v>
      </c>
      <c r="B12587">
        <v>5.6860000000000001E-3</v>
      </c>
      <c r="C12587">
        <v>740.01080000000002</v>
      </c>
      <c r="D12587">
        <v>740.00511400000005</v>
      </c>
    </row>
    <row r="12588" spans="1:4" x14ac:dyDescent="0.35">
      <c r="A12588">
        <v>126</v>
      </c>
      <c r="B12588">
        <v>5.6860000000000001E-3</v>
      </c>
      <c r="C12588">
        <v>732.84829999999999</v>
      </c>
      <c r="D12588">
        <v>732.84261400000003</v>
      </c>
    </row>
    <row r="12589" spans="1:4" x14ac:dyDescent="0.35">
      <c r="A12589">
        <v>126</v>
      </c>
      <c r="B12589">
        <v>5.6860000000000001E-3</v>
      </c>
      <c r="C12589">
        <v>732.60810000000004</v>
      </c>
      <c r="D12589">
        <v>732.60241400000007</v>
      </c>
    </row>
    <row r="12590" spans="1:4" x14ac:dyDescent="0.35">
      <c r="A12590">
        <v>126</v>
      </c>
      <c r="B12590">
        <v>5.6860000000000001E-3</v>
      </c>
      <c r="C12590">
        <v>732.38390000000004</v>
      </c>
      <c r="D12590">
        <v>732.37821400000007</v>
      </c>
    </row>
    <row r="12591" spans="1:4" x14ac:dyDescent="0.35">
      <c r="A12591">
        <v>126</v>
      </c>
      <c r="B12591">
        <v>5.6860000000000001E-3</v>
      </c>
      <c r="C12591">
        <v>732.15210000000002</v>
      </c>
      <c r="D12591">
        <v>732.14641400000005</v>
      </c>
    </row>
    <row r="12592" spans="1:4" x14ac:dyDescent="0.35">
      <c r="A12592">
        <v>126</v>
      </c>
      <c r="B12592">
        <v>5.6860000000000001E-3</v>
      </c>
      <c r="C12592">
        <v>731.89469999999994</v>
      </c>
      <c r="D12592">
        <v>731.88901399999997</v>
      </c>
    </row>
    <row r="12593" spans="1:4" x14ac:dyDescent="0.35">
      <c r="A12593">
        <v>126</v>
      </c>
      <c r="B12593">
        <v>5.6860000000000001E-3</v>
      </c>
      <c r="C12593">
        <v>731.68979999999999</v>
      </c>
      <c r="D12593">
        <v>731.68411400000002</v>
      </c>
    </row>
    <row r="12594" spans="1:4" x14ac:dyDescent="0.35">
      <c r="A12594">
        <v>126</v>
      </c>
      <c r="B12594">
        <v>5.6860000000000001E-3</v>
      </c>
      <c r="C12594">
        <v>731.44619999999998</v>
      </c>
      <c r="D12594">
        <v>731.44051400000001</v>
      </c>
    </row>
    <row r="12595" spans="1:4" x14ac:dyDescent="0.35">
      <c r="A12595">
        <v>126</v>
      </c>
      <c r="B12595">
        <v>5.6860000000000001E-3</v>
      </c>
      <c r="C12595">
        <v>742.31020000000001</v>
      </c>
      <c r="D12595">
        <v>742.30451400000004</v>
      </c>
    </row>
    <row r="12596" spans="1:4" x14ac:dyDescent="0.35">
      <c r="A12596">
        <v>126</v>
      </c>
      <c r="B12596">
        <v>5.6860000000000001E-3</v>
      </c>
      <c r="C12596">
        <v>742.06920000000002</v>
      </c>
      <c r="D12596">
        <v>742.06351400000005</v>
      </c>
    </row>
    <row r="12597" spans="1:4" x14ac:dyDescent="0.35">
      <c r="A12597">
        <v>126</v>
      </c>
      <c r="B12597">
        <v>5.6860000000000001E-3</v>
      </c>
      <c r="C12597">
        <v>741.87860000000001</v>
      </c>
      <c r="D12597">
        <v>741.87291400000004</v>
      </c>
    </row>
    <row r="12598" spans="1:4" x14ac:dyDescent="0.35">
      <c r="A12598">
        <v>126</v>
      </c>
      <c r="B12598">
        <v>5.6860000000000001E-3</v>
      </c>
      <c r="C12598">
        <v>741.63430000000005</v>
      </c>
      <c r="D12598">
        <v>741.62861400000008</v>
      </c>
    </row>
    <row r="12599" spans="1:4" x14ac:dyDescent="0.35">
      <c r="A12599">
        <v>126</v>
      </c>
      <c r="B12599">
        <v>5.6860000000000001E-3</v>
      </c>
      <c r="C12599">
        <v>741.38030000000003</v>
      </c>
      <c r="D12599">
        <v>741.37461400000007</v>
      </c>
    </row>
    <row r="12600" spans="1:4" x14ac:dyDescent="0.35">
      <c r="A12600">
        <v>126</v>
      </c>
      <c r="B12600">
        <v>5.6860000000000001E-3</v>
      </c>
      <c r="C12600">
        <v>741.13310000000001</v>
      </c>
      <c r="D12600">
        <v>741.12741400000004</v>
      </c>
    </row>
    <row r="12601" spans="1:4" x14ac:dyDescent="0.35">
      <c r="A12601">
        <v>126</v>
      </c>
      <c r="B12601">
        <v>5.6860000000000001E-3</v>
      </c>
      <c r="C12601">
        <v>740.88879999999995</v>
      </c>
      <c r="D12601">
        <v>740.88311399999998</v>
      </c>
    </row>
    <row r="12602" spans="1:4" x14ac:dyDescent="0.35">
      <c r="A12602">
        <v>127</v>
      </c>
      <c r="B12602">
        <v>5.8040000000000001E-3</v>
      </c>
      <c r="C12602">
        <v>753.37929999999994</v>
      </c>
      <c r="D12602">
        <v>753.37349599999993</v>
      </c>
    </row>
    <row r="12603" spans="1:4" x14ac:dyDescent="0.35">
      <c r="A12603">
        <v>127</v>
      </c>
      <c r="B12603">
        <v>5.8040000000000001E-3</v>
      </c>
      <c r="C12603">
        <v>760.93499999999995</v>
      </c>
      <c r="D12603">
        <v>760.92919599999993</v>
      </c>
    </row>
    <row r="12604" spans="1:4" x14ac:dyDescent="0.35">
      <c r="A12604">
        <v>127</v>
      </c>
      <c r="B12604">
        <v>5.8040000000000001E-3</v>
      </c>
      <c r="C12604">
        <v>761.65620000000001</v>
      </c>
      <c r="D12604">
        <v>761.650396</v>
      </c>
    </row>
    <row r="12605" spans="1:4" x14ac:dyDescent="0.35">
      <c r="A12605">
        <v>127</v>
      </c>
      <c r="B12605">
        <v>5.8040000000000001E-3</v>
      </c>
      <c r="C12605">
        <v>762.30730000000005</v>
      </c>
      <c r="D12605">
        <v>762.30149600000004</v>
      </c>
    </row>
    <row r="12606" spans="1:4" x14ac:dyDescent="0.35">
      <c r="A12606">
        <v>127</v>
      </c>
      <c r="B12606">
        <v>5.8040000000000001E-3</v>
      </c>
      <c r="C12606">
        <v>763.09860000000003</v>
      </c>
      <c r="D12606">
        <v>763.09279600000002</v>
      </c>
    </row>
    <row r="12607" spans="1:4" x14ac:dyDescent="0.35">
      <c r="A12607">
        <v>127</v>
      </c>
      <c r="B12607">
        <v>5.8040000000000001E-3</v>
      </c>
      <c r="C12607">
        <v>763.15009999999995</v>
      </c>
      <c r="D12607">
        <v>763.14429599999994</v>
      </c>
    </row>
    <row r="12608" spans="1:4" x14ac:dyDescent="0.35">
      <c r="A12608">
        <v>127</v>
      </c>
      <c r="B12608">
        <v>5.8040000000000001E-3</v>
      </c>
      <c r="C12608">
        <v>763.82799999999997</v>
      </c>
      <c r="D12608">
        <v>763.82219599999996</v>
      </c>
    </row>
    <row r="12609" spans="1:4" x14ac:dyDescent="0.35">
      <c r="A12609">
        <v>127</v>
      </c>
      <c r="B12609">
        <v>5.8040000000000001E-3</v>
      </c>
      <c r="C12609">
        <v>764.71579999999994</v>
      </c>
      <c r="D12609">
        <v>764.70999599999993</v>
      </c>
    </row>
    <row r="12610" spans="1:4" x14ac:dyDescent="0.35">
      <c r="A12610">
        <v>127</v>
      </c>
      <c r="B12610">
        <v>5.8040000000000001E-3</v>
      </c>
      <c r="C12610">
        <v>765.29840000000002</v>
      </c>
      <c r="D12610">
        <v>765.292596</v>
      </c>
    </row>
    <row r="12611" spans="1:4" x14ac:dyDescent="0.35">
      <c r="A12611">
        <v>127</v>
      </c>
      <c r="B12611">
        <v>5.8040000000000001E-3</v>
      </c>
      <c r="C12611">
        <v>766.16179999999997</v>
      </c>
      <c r="D12611">
        <v>766.15599599999996</v>
      </c>
    </row>
    <row r="12612" spans="1:4" x14ac:dyDescent="0.35">
      <c r="A12612">
        <v>127</v>
      </c>
      <c r="B12612">
        <v>5.8040000000000001E-3</v>
      </c>
      <c r="C12612">
        <v>766.97889999999995</v>
      </c>
      <c r="D12612">
        <v>766.97309599999994</v>
      </c>
    </row>
    <row r="12613" spans="1:4" x14ac:dyDescent="0.35">
      <c r="A12613">
        <v>127</v>
      </c>
      <c r="B12613">
        <v>5.8040000000000001E-3</v>
      </c>
      <c r="C12613">
        <v>767.70699999999999</v>
      </c>
      <c r="D12613">
        <v>767.70119599999998</v>
      </c>
    </row>
    <row r="12614" spans="1:4" x14ac:dyDescent="0.35">
      <c r="A12614">
        <v>127</v>
      </c>
      <c r="B12614">
        <v>5.8040000000000001E-3</v>
      </c>
      <c r="C12614">
        <v>768.58100000000002</v>
      </c>
      <c r="D12614">
        <v>768.57519600000001</v>
      </c>
    </row>
    <row r="12615" spans="1:4" x14ac:dyDescent="0.35">
      <c r="A12615">
        <v>127</v>
      </c>
      <c r="B12615">
        <v>5.8040000000000001E-3</v>
      </c>
      <c r="C12615">
        <v>769.34169999999995</v>
      </c>
      <c r="D12615">
        <v>769.33589599999993</v>
      </c>
    </row>
    <row r="12616" spans="1:4" x14ac:dyDescent="0.35">
      <c r="A12616">
        <v>127</v>
      </c>
      <c r="B12616">
        <v>5.8040000000000001E-3</v>
      </c>
      <c r="C12616">
        <v>770.18970000000002</v>
      </c>
      <c r="D12616">
        <v>770.183896</v>
      </c>
    </row>
    <row r="12617" spans="1:4" x14ac:dyDescent="0.35">
      <c r="A12617">
        <v>127</v>
      </c>
      <c r="B12617">
        <v>5.8040000000000001E-3</v>
      </c>
      <c r="C12617">
        <v>784.74839999999995</v>
      </c>
      <c r="D12617">
        <v>784.74259599999993</v>
      </c>
    </row>
    <row r="12618" spans="1:4" x14ac:dyDescent="0.35">
      <c r="A12618">
        <v>127</v>
      </c>
      <c r="B12618">
        <v>5.8040000000000001E-3</v>
      </c>
      <c r="C12618">
        <v>785.51739999999995</v>
      </c>
      <c r="D12618">
        <v>785.51159599999994</v>
      </c>
    </row>
    <row r="12619" spans="1:4" x14ac:dyDescent="0.35">
      <c r="A12619">
        <v>127</v>
      </c>
      <c r="B12619">
        <v>5.8040000000000001E-3</v>
      </c>
      <c r="C12619">
        <v>786.08889999999997</v>
      </c>
      <c r="D12619">
        <v>786.08309599999995</v>
      </c>
    </row>
    <row r="12620" spans="1:4" x14ac:dyDescent="0.35">
      <c r="A12620">
        <v>127</v>
      </c>
      <c r="B12620">
        <v>5.8040000000000001E-3</v>
      </c>
      <c r="C12620">
        <v>786.83169999999996</v>
      </c>
      <c r="D12620">
        <v>786.82589599999994</v>
      </c>
    </row>
    <row r="12621" spans="1:4" x14ac:dyDescent="0.35">
      <c r="A12621">
        <v>127</v>
      </c>
      <c r="B12621">
        <v>5.8040000000000001E-3</v>
      </c>
      <c r="C12621">
        <v>787.45690000000002</v>
      </c>
      <c r="D12621">
        <v>787.45109600000001</v>
      </c>
    </row>
    <row r="12622" spans="1:4" x14ac:dyDescent="0.35">
      <c r="A12622">
        <v>127</v>
      </c>
      <c r="B12622">
        <v>5.8040000000000001E-3</v>
      </c>
      <c r="C12622">
        <v>1112.0077000000001</v>
      </c>
      <c r="D12622">
        <v>1112.0018960000002</v>
      </c>
    </row>
    <row r="12623" spans="1:4" x14ac:dyDescent="0.35">
      <c r="A12623">
        <v>127</v>
      </c>
      <c r="B12623">
        <v>5.8040000000000001E-3</v>
      </c>
      <c r="C12623">
        <v>1107.3078</v>
      </c>
      <c r="D12623">
        <v>1107.3019960000001</v>
      </c>
    </row>
    <row r="12624" spans="1:4" x14ac:dyDescent="0.35">
      <c r="A12624">
        <v>127</v>
      </c>
      <c r="B12624">
        <v>5.8040000000000001E-3</v>
      </c>
      <c r="C12624">
        <v>1122.5274999999999</v>
      </c>
      <c r="D12624">
        <v>1122.521696</v>
      </c>
    </row>
    <row r="12625" spans="1:4" x14ac:dyDescent="0.35">
      <c r="A12625">
        <v>127</v>
      </c>
      <c r="B12625">
        <v>5.8040000000000001E-3</v>
      </c>
      <c r="C12625">
        <v>1122.9335000000001</v>
      </c>
      <c r="D12625">
        <v>1122.9276960000002</v>
      </c>
    </row>
    <row r="12626" spans="1:4" x14ac:dyDescent="0.35">
      <c r="A12626">
        <v>127</v>
      </c>
      <c r="B12626">
        <v>5.8040000000000001E-3</v>
      </c>
      <c r="C12626">
        <v>1125.2559000000001</v>
      </c>
      <c r="D12626">
        <v>1125.2500960000002</v>
      </c>
    </row>
    <row r="12627" spans="1:4" x14ac:dyDescent="0.35">
      <c r="A12627">
        <v>127</v>
      </c>
      <c r="B12627">
        <v>5.8040000000000001E-3</v>
      </c>
      <c r="C12627">
        <v>1128.4557</v>
      </c>
      <c r="D12627">
        <v>1128.4498960000001</v>
      </c>
    </row>
    <row r="12628" spans="1:4" x14ac:dyDescent="0.35">
      <c r="A12628">
        <v>127</v>
      </c>
      <c r="B12628">
        <v>5.8040000000000001E-3</v>
      </c>
      <c r="C12628">
        <v>1131.8542</v>
      </c>
      <c r="D12628">
        <v>1131.8483960000001</v>
      </c>
    </row>
    <row r="12629" spans="1:4" x14ac:dyDescent="0.35">
      <c r="A12629">
        <v>127</v>
      </c>
      <c r="B12629">
        <v>5.8040000000000001E-3</v>
      </c>
      <c r="C12629">
        <v>1132.1337000000001</v>
      </c>
      <c r="D12629">
        <v>1132.1278960000002</v>
      </c>
    </row>
    <row r="12630" spans="1:4" x14ac:dyDescent="0.35">
      <c r="A12630">
        <v>127</v>
      </c>
      <c r="B12630">
        <v>5.8040000000000001E-3</v>
      </c>
      <c r="C12630">
        <v>1134.9763</v>
      </c>
      <c r="D12630">
        <v>1134.9704960000001</v>
      </c>
    </row>
    <row r="12631" spans="1:4" x14ac:dyDescent="0.35">
      <c r="A12631">
        <v>127</v>
      </c>
      <c r="B12631">
        <v>5.8040000000000001E-3</v>
      </c>
      <c r="C12631">
        <v>1137.057</v>
      </c>
      <c r="D12631">
        <v>1137.0511960000001</v>
      </c>
    </row>
    <row r="12632" spans="1:4" x14ac:dyDescent="0.35">
      <c r="A12632">
        <v>127</v>
      </c>
      <c r="B12632">
        <v>5.8040000000000001E-3</v>
      </c>
      <c r="C12632">
        <v>1138.9544000000001</v>
      </c>
      <c r="D12632">
        <v>1138.9485960000002</v>
      </c>
    </row>
    <row r="12633" spans="1:4" x14ac:dyDescent="0.35">
      <c r="A12633">
        <v>127</v>
      </c>
      <c r="B12633">
        <v>5.8040000000000001E-3</v>
      </c>
      <c r="C12633">
        <v>1138.9376</v>
      </c>
      <c r="D12633">
        <v>1138.9317960000001</v>
      </c>
    </row>
    <row r="12634" spans="1:4" x14ac:dyDescent="0.35">
      <c r="A12634">
        <v>127</v>
      </c>
      <c r="B12634">
        <v>5.8040000000000001E-3</v>
      </c>
      <c r="C12634">
        <v>1141.4935</v>
      </c>
      <c r="D12634">
        <v>1141.4876960000001</v>
      </c>
    </row>
    <row r="12635" spans="1:4" x14ac:dyDescent="0.35">
      <c r="A12635">
        <v>127</v>
      </c>
      <c r="B12635">
        <v>5.8040000000000001E-3</v>
      </c>
      <c r="C12635">
        <v>1144.5173</v>
      </c>
      <c r="D12635">
        <v>1144.5114960000001</v>
      </c>
    </row>
    <row r="12636" spans="1:4" x14ac:dyDescent="0.35">
      <c r="A12636">
        <v>127</v>
      </c>
      <c r="B12636">
        <v>5.8040000000000001E-3</v>
      </c>
      <c r="C12636">
        <v>1147.5395000000001</v>
      </c>
      <c r="D12636">
        <v>1147.5336960000002</v>
      </c>
    </row>
    <row r="12637" spans="1:4" x14ac:dyDescent="0.35">
      <c r="A12637">
        <v>127</v>
      </c>
      <c r="B12637">
        <v>5.8040000000000001E-3</v>
      </c>
      <c r="C12637">
        <v>1133.7677000000001</v>
      </c>
      <c r="D12637">
        <v>1133.7618960000002</v>
      </c>
    </row>
    <row r="12638" spans="1:4" x14ac:dyDescent="0.35">
      <c r="A12638">
        <v>127</v>
      </c>
      <c r="B12638">
        <v>5.8040000000000001E-3</v>
      </c>
      <c r="C12638">
        <v>1145.2203</v>
      </c>
      <c r="D12638">
        <v>1145.2144960000001</v>
      </c>
    </row>
    <row r="12639" spans="1:4" x14ac:dyDescent="0.35">
      <c r="A12639">
        <v>127</v>
      </c>
      <c r="B12639">
        <v>5.8040000000000001E-3</v>
      </c>
      <c r="C12639">
        <v>1148.1688999999999</v>
      </c>
      <c r="D12639">
        <v>1148.163096</v>
      </c>
    </row>
    <row r="12640" spans="1:4" x14ac:dyDescent="0.35">
      <c r="A12640">
        <v>127</v>
      </c>
      <c r="B12640">
        <v>5.8040000000000001E-3</v>
      </c>
      <c r="C12640">
        <v>1151.2818</v>
      </c>
      <c r="D12640">
        <v>1151.2759960000001</v>
      </c>
    </row>
    <row r="12641" spans="1:4" x14ac:dyDescent="0.35">
      <c r="A12641">
        <v>127</v>
      </c>
      <c r="B12641">
        <v>5.8040000000000001E-3</v>
      </c>
      <c r="C12641">
        <v>1151.2911999999999</v>
      </c>
      <c r="D12641">
        <v>1151.285396</v>
      </c>
    </row>
    <row r="12642" spans="1:4" x14ac:dyDescent="0.35">
      <c r="A12642">
        <v>127</v>
      </c>
      <c r="B12642">
        <v>5.8040000000000001E-3</v>
      </c>
      <c r="C12642">
        <v>1214.8969999999999</v>
      </c>
      <c r="D12642">
        <v>1214.891196</v>
      </c>
    </row>
    <row r="12643" spans="1:4" x14ac:dyDescent="0.35">
      <c r="A12643">
        <v>127</v>
      </c>
      <c r="B12643">
        <v>5.8040000000000001E-3</v>
      </c>
      <c r="C12643">
        <v>1226.5363</v>
      </c>
      <c r="D12643">
        <v>1226.5304960000001</v>
      </c>
    </row>
    <row r="12644" spans="1:4" x14ac:dyDescent="0.35">
      <c r="A12644">
        <v>127</v>
      </c>
      <c r="B12644">
        <v>5.8040000000000001E-3</v>
      </c>
      <c r="C12644">
        <v>1211.4386</v>
      </c>
      <c r="D12644">
        <v>1211.4327960000001</v>
      </c>
    </row>
    <row r="12645" spans="1:4" x14ac:dyDescent="0.35">
      <c r="A12645">
        <v>127</v>
      </c>
      <c r="B12645">
        <v>5.8040000000000001E-3</v>
      </c>
      <c r="C12645">
        <v>1211.1113</v>
      </c>
      <c r="D12645">
        <v>1211.1054960000001</v>
      </c>
    </row>
    <row r="12646" spans="1:4" x14ac:dyDescent="0.35">
      <c r="A12646">
        <v>127</v>
      </c>
      <c r="B12646">
        <v>5.8040000000000001E-3</v>
      </c>
      <c r="C12646">
        <v>1208.7592</v>
      </c>
      <c r="D12646">
        <v>1208.7533960000001</v>
      </c>
    </row>
    <row r="12647" spans="1:4" x14ac:dyDescent="0.35">
      <c r="A12647">
        <v>127</v>
      </c>
      <c r="B12647">
        <v>5.8040000000000001E-3</v>
      </c>
      <c r="C12647">
        <v>1205.6024</v>
      </c>
      <c r="D12647">
        <v>1205.5965960000001</v>
      </c>
    </row>
    <row r="12648" spans="1:4" x14ac:dyDescent="0.35">
      <c r="A12648">
        <v>127</v>
      </c>
      <c r="B12648">
        <v>5.8040000000000001E-3</v>
      </c>
      <c r="C12648">
        <v>1202.0690999999999</v>
      </c>
      <c r="D12648">
        <v>1202.063296</v>
      </c>
    </row>
    <row r="12649" spans="1:4" x14ac:dyDescent="0.35">
      <c r="A12649">
        <v>127</v>
      </c>
      <c r="B12649">
        <v>5.8040000000000001E-3</v>
      </c>
      <c r="C12649">
        <v>1201.6089999999999</v>
      </c>
      <c r="D12649">
        <v>1201.603196</v>
      </c>
    </row>
    <row r="12650" spans="1:4" x14ac:dyDescent="0.35">
      <c r="A12650">
        <v>127</v>
      </c>
      <c r="B12650">
        <v>5.8040000000000001E-3</v>
      </c>
      <c r="C12650">
        <v>1198.5582999999999</v>
      </c>
      <c r="D12650">
        <v>1198.552496</v>
      </c>
    </row>
    <row r="12651" spans="1:4" x14ac:dyDescent="0.35">
      <c r="A12651">
        <v>127</v>
      </c>
      <c r="B12651">
        <v>5.8040000000000001E-3</v>
      </c>
      <c r="C12651">
        <v>1196.3258000000001</v>
      </c>
      <c r="D12651">
        <v>1196.3199960000002</v>
      </c>
    </row>
    <row r="12652" spans="1:4" x14ac:dyDescent="0.35">
      <c r="A12652">
        <v>127</v>
      </c>
      <c r="B12652">
        <v>5.8040000000000001E-3</v>
      </c>
      <c r="C12652">
        <v>1194.2719</v>
      </c>
      <c r="D12652">
        <v>1194.2660960000001</v>
      </c>
    </row>
    <row r="12653" spans="1:4" x14ac:dyDescent="0.35">
      <c r="A12653">
        <v>127</v>
      </c>
      <c r="B12653">
        <v>5.8040000000000001E-3</v>
      </c>
      <c r="C12653">
        <v>1194.1279</v>
      </c>
      <c r="D12653">
        <v>1194.1220960000001</v>
      </c>
    </row>
    <row r="12654" spans="1:4" x14ac:dyDescent="0.35">
      <c r="A12654">
        <v>127</v>
      </c>
      <c r="B12654">
        <v>5.8040000000000001E-3</v>
      </c>
      <c r="C12654">
        <v>1191.3771999999999</v>
      </c>
      <c r="D12654">
        <v>1191.371396</v>
      </c>
    </row>
    <row r="12655" spans="1:4" x14ac:dyDescent="0.35">
      <c r="A12655">
        <v>127</v>
      </c>
      <c r="B12655">
        <v>5.8040000000000001E-3</v>
      </c>
      <c r="C12655">
        <v>1188.2076999999999</v>
      </c>
      <c r="D12655">
        <v>1188.201896</v>
      </c>
    </row>
    <row r="12656" spans="1:4" x14ac:dyDescent="0.35">
      <c r="A12656">
        <v>127</v>
      </c>
      <c r="B12656">
        <v>5.8040000000000001E-3</v>
      </c>
      <c r="C12656">
        <v>1185.0379</v>
      </c>
      <c r="D12656">
        <v>1185.0320960000001</v>
      </c>
    </row>
    <row r="12657" spans="1:4" x14ac:dyDescent="0.35">
      <c r="A12657">
        <v>127</v>
      </c>
      <c r="B12657">
        <v>5.8040000000000001E-3</v>
      </c>
      <c r="C12657">
        <v>1184.9443000000001</v>
      </c>
      <c r="D12657">
        <v>1184.9384960000002</v>
      </c>
    </row>
    <row r="12658" spans="1:4" x14ac:dyDescent="0.35">
      <c r="A12658">
        <v>127</v>
      </c>
      <c r="B12658">
        <v>5.8040000000000001E-3</v>
      </c>
      <c r="C12658">
        <v>1182.1846</v>
      </c>
      <c r="D12658">
        <v>1182.1787960000001</v>
      </c>
    </row>
    <row r="12659" spans="1:4" x14ac:dyDescent="0.35">
      <c r="A12659">
        <v>127</v>
      </c>
      <c r="B12659">
        <v>5.8040000000000001E-3</v>
      </c>
      <c r="C12659">
        <v>1179.5257999999999</v>
      </c>
      <c r="D12659">
        <v>1179.519996</v>
      </c>
    </row>
    <row r="12660" spans="1:4" x14ac:dyDescent="0.35">
      <c r="A12660">
        <v>127</v>
      </c>
      <c r="B12660">
        <v>5.8040000000000001E-3</v>
      </c>
      <c r="C12660">
        <v>1176.5093999999999</v>
      </c>
      <c r="D12660">
        <v>1176.503596</v>
      </c>
    </row>
    <row r="12661" spans="1:4" x14ac:dyDescent="0.35">
      <c r="A12661">
        <v>127</v>
      </c>
      <c r="B12661">
        <v>5.8040000000000001E-3</v>
      </c>
      <c r="C12661">
        <v>1176.5839000000001</v>
      </c>
      <c r="D12661">
        <v>1176.5780960000002</v>
      </c>
    </row>
    <row r="12662" spans="1:4" x14ac:dyDescent="0.35">
      <c r="A12662">
        <v>127</v>
      </c>
      <c r="B12662">
        <v>5.8040000000000001E-3</v>
      </c>
      <c r="C12662">
        <v>1297.8141000000001</v>
      </c>
      <c r="D12662">
        <v>1297.8082960000002</v>
      </c>
    </row>
    <row r="12663" spans="1:4" x14ac:dyDescent="0.35">
      <c r="A12663">
        <v>127</v>
      </c>
      <c r="B12663">
        <v>5.8040000000000001E-3</v>
      </c>
      <c r="C12663">
        <v>1295.7059999999999</v>
      </c>
      <c r="D12663">
        <v>1295.700196</v>
      </c>
    </row>
    <row r="12664" spans="1:4" x14ac:dyDescent="0.35">
      <c r="A12664">
        <v>127</v>
      </c>
      <c r="B12664">
        <v>5.8040000000000001E-3</v>
      </c>
      <c r="C12664">
        <v>1295.6851999999999</v>
      </c>
      <c r="D12664">
        <v>1295.679396</v>
      </c>
    </row>
    <row r="12665" spans="1:4" x14ac:dyDescent="0.35">
      <c r="A12665">
        <v>127</v>
      </c>
      <c r="B12665">
        <v>5.8040000000000001E-3</v>
      </c>
      <c r="C12665">
        <v>1295.653</v>
      </c>
      <c r="D12665">
        <v>1295.6471960000001</v>
      </c>
    </row>
    <row r="12666" spans="1:4" x14ac:dyDescent="0.35">
      <c r="A12666">
        <v>127</v>
      </c>
      <c r="B12666">
        <v>5.8040000000000001E-3</v>
      </c>
      <c r="C12666">
        <v>1295.587</v>
      </c>
      <c r="D12666">
        <v>1295.5811960000001</v>
      </c>
    </row>
    <row r="12667" spans="1:4" x14ac:dyDescent="0.35">
      <c r="A12667">
        <v>127</v>
      </c>
      <c r="B12667">
        <v>5.8040000000000001E-3</v>
      </c>
      <c r="C12667">
        <v>1295.4802</v>
      </c>
      <c r="D12667">
        <v>1295.4743960000001</v>
      </c>
    </row>
    <row r="12668" spans="1:4" x14ac:dyDescent="0.35">
      <c r="A12668">
        <v>127</v>
      </c>
      <c r="B12668">
        <v>5.8040000000000001E-3</v>
      </c>
      <c r="C12668">
        <v>1295.4387999999999</v>
      </c>
      <c r="D12668">
        <v>1295.432996</v>
      </c>
    </row>
    <row r="12669" spans="1:4" x14ac:dyDescent="0.35">
      <c r="A12669">
        <v>127</v>
      </c>
      <c r="B12669">
        <v>5.8040000000000001E-3</v>
      </c>
      <c r="C12669">
        <v>1295.3747000000001</v>
      </c>
      <c r="D12669">
        <v>1295.3688960000002</v>
      </c>
    </row>
    <row r="12670" spans="1:4" x14ac:dyDescent="0.35">
      <c r="A12670">
        <v>127</v>
      </c>
      <c r="B12670">
        <v>5.8040000000000001E-3</v>
      </c>
      <c r="C12670">
        <v>1295.3703</v>
      </c>
      <c r="D12670">
        <v>1295.3644960000001</v>
      </c>
    </row>
    <row r="12671" spans="1:4" x14ac:dyDescent="0.35">
      <c r="A12671">
        <v>127</v>
      </c>
      <c r="B12671">
        <v>5.8040000000000001E-3</v>
      </c>
      <c r="C12671">
        <v>1295.3088</v>
      </c>
      <c r="D12671">
        <v>1295.3029960000001</v>
      </c>
    </row>
    <row r="12672" spans="1:4" x14ac:dyDescent="0.35">
      <c r="A12672">
        <v>127</v>
      </c>
      <c r="B12672">
        <v>5.8040000000000001E-3</v>
      </c>
      <c r="C12672">
        <v>1294.5535</v>
      </c>
      <c r="D12672">
        <v>1294.5476960000001</v>
      </c>
    </row>
    <row r="12673" spans="1:4" x14ac:dyDescent="0.35">
      <c r="A12673">
        <v>127</v>
      </c>
      <c r="B12673">
        <v>5.8040000000000001E-3</v>
      </c>
      <c r="C12673">
        <v>1295.8874000000001</v>
      </c>
      <c r="D12673">
        <v>1295.8815960000002</v>
      </c>
    </row>
    <row r="12674" spans="1:4" x14ac:dyDescent="0.35">
      <c r="A12674">
        <v>127</v>
      </c>
      <c r="B12674">
        <v>5.8040000000000001E-3</v>
      </c>
      <c r="C12674">
        <v>1295.1614</v>
      </c>
      <c r="D12674">
        <v>1295.1555960000001</v>
      </c>
    </row>
    <row r="12675" spans="1:4" x14ac:dyDescent="0.35">
      <c r="A12675">
        <v>127</v>
      </c>
      <c r="B12675">
        <v>5.8040000000000001E-3</v>
      </c>
      <c r="C12675">
        <v>1295.1165000000001</v>
      </c>
      <c r="D12675">
        <v>1295.1106960000002</v>
      </c>
    </row>
    <row r="12676" spans="1:4" x14ac:dyDescent="0.35">
      <c r="A12676">
        <v>127</v>
      </c>
      <c r="B12676">
        <v>5.8040000000000001E-3</v>
      </c>
      <c r="C12676">
        <v>1295.0717999999999</v>
      </c>
      <c r="D12676">
        <v>1295.065996</v>
      </c>
    </row>
    <row r="12677" spans="1:4" x14ac:dyDescent="0.35">
      <c r="A12677">
        <v>127</v>
      </c>
      <c r="B12677">
        <v>5.8040000000000001E-3</v>
      </c>
      <c r="C12677">
        <v>1303.7810999999999</v>
      </c>
      <c r="D12677">
        <v>1303.775296</v>
      </c>
    </row>
    <row r="12678" spans="1:4" x14ac:dyDescent="0.35">
      <c r="A12678">
        <v>127</v>
      </c>
      <c r="B12678">
        <v>5.8040000000000001E-3</v>
      </c>
      <c r="C12678">
        <v>1295.154</v>
      </c>
      <c r="D12678">
        <v>1295.1481960000001</v>
      </c>
    </row>
    <row r="12679" spans="1:4" x14ac:dyDescent="0.35">
      <c r="A12679">
        <v>127</v>
      </c>
      <c r="B12679">
        <v>5.8040000000000001E-3</v>
      </c>
      <c r="C12679">
        <v>1294.8531</v>
      </c>
      <c r="D12679">
        <v>1294.8472960000001</v>
      </c>
    </row>
    <row r="12680" spans="1:4" x14ac:dyDescent="0.35">
      <c r="A12680">
        <v>127</v>
      </c>
      <c r="B12680">
        <v>5.8040000000000001E-3</v>
      </c>
      <c r="C12680">
        <v>1294.7175999999999</v>
      </c>
      <c r="D12680">
        <v>1294.711796</v>
      </c>
    </row>
    <row r="12681" spans="1:4" x14ac:dyDescent="0.35">
      <c r="A12681">
        <v>127</v>
      </c>
      <c r="B12681">
        <v>5.8040000000000001E-3</v>
      </c>
      <c r="C12681">
        <v>1294.6437000000001</v>
      </c>
      <c r="D12681">
        <v>1294.6378960000002</v>
      </c>
    </row>
    <row r="12682" spans="1:4" x14ac:dyDescent="0.35">
      <c r="A12682">
        <v>127</v>
      </c>
      <c r="B12682">
        <v>5.8040000000000001E-3</v>
      </c>
      <c r="C12682">
        <v>796.30150000000003</v>
      </c>
      <c r="D12682">
        <v>796.29569600000002</v>
      </c>
    </row>
    <row r="12683" spans="1:4" x14ac:dyDescent="0.35">
      <c r="A12683">
        <v>127</v>
      </c>
      <c r="B12683">
        <v>5.8040000000000001E-3</v>
      </c>
      <c r="C12683">
        <v>784.60969999999998</v>
      </c>
      <c r="D12683">
        <v>784.60389599999996</v>
      </c>
    </row>
    <row r="12684" spans="1:4" x14ac:dyDescent="0.35">
      <c r="A12684">
        <v>127</v>
      </c>
      <c r="B12684">
        <v>5.8040000000000001E-3</v>
      </c>
      <c r="C12684">
        <v>784.31110000000001</v>
      </c>
      <c r="D12684">
        <v>784.305296</v>
      </c>
    </row>
    <row r="12685" spans="1:4" x14ac:dyDescent="0.35">
      <c r="A12685">
        <v>127</v>
      </c>
      <c r="B12685">
        <v>5.8040000000000001E-3</v>
      </c>
      <c r="C12685">
        <v>784.13009999999997</v>
      </c>
      <c r="D12685">
        <v>784.12429599999996</v>
      </c>
    </row>
    <row r="12686" spans="1:4" x14ac:dyDescent="0.35">
      <c r="A12686">
        <v>127</v>
      </c>
      <c r="B12686">
        <v>5.8040000000000001E-3</v>
      </c>
      <c r="C12686">
        <v>783.95519999999999</v>
      </c>
      <c r="D12686">
        <v>783.94939599999998</v>
      </c>
    </row>
    <row r="12687" spans="1:4" x14ac:dyDescent="0.35">
      <c r="A12687">
        <v>127</v>
      </c>
      <c r="B12687">
        <v>5.8040000000000001E-3</v>
      </c>
      <c r="C12687">
        <v>783.78790000000004</v>
      </c>
      <c r="D12687">
        <v>783.78209600000002</v>
      </c>
    </row>
    <row r="12688" spans="1:4" x14ac:dyDescent="0.35">
      <c r="A12688">
        <v>127</v>
      </c>
      <c r="B12688">
        <v>5.8040000000000001E-3</v>
      </c>
      <c r="C12688">
        <v>783.52890000000002</v>
      </c>
      <c r="D12688">
        <v>783.52309600000001</v>
      </c>
    </row>
    <row r="12689" spans="1:4" x14ac:dyDescent="0.35">
      <c r="A12689">
        <v>127</v>
      </c>
      <c r="B12689">
        <v>5.8040000000000001E-3</v>
      </c>
      <c r="C12689">
        <v>783.38580000000002</v>
      </c>
      <c r="D12689">
        <v>783.37999600000001</v>
      </c>
    </row>
    <row r="12690" spans="1:4" x14ac:dyDescent="0.35">
      <c r="A12690">
        <v>127</v>
      </c>
      <c r="B12690">
        <v>5.8040000000000001E-3</v>
      </c>
      <c r="C12690">
        <v>783.19280000000003</v>
      </c>
      <c r="D12690">
        <v>783.18699600000002</v>
      </c>
    </row>
    <row r="12691" spans="1:4" x14ac:dyDescent="0.35">
      <c r="A12691">
        <v>127</v>
      </c>
      <c r="B12691">
        <v>5.8040000000000001E-3</v>
      </c>
      <c r="C12691">
        <v>783.04259999999999</v>
      </c>
      <c r="D12691">
        <v>783.03679599999998</v>
      </c>
    </row>
    <row r="12692" spans="1:4" x14ac:dyDescent="0.35">
      <c r="A12692">
        <v>127</v>
      </c>
      <c r="B12692">
        <v>5.8040000000000001E-3</v>
      </c>
      <c r="C12692">
        <v>782.8537</v>
      </c>
      <c r="D12692">
        <v>782.84789599999999</v>
      </c>
    </row>
    <row r="12693" spans="1:4" x14ac:dyDescent="0.35">
      <c r="A12693">
        <v>127</v>
      </c>
      <c r="B12693">
        <v>5.8040000000000001E-3</v>
      </c>
      <c r="C12693">
        <v>782.67759999999998</v>
      </c>
      <c r="D12693">
        <v>782.67179599999997</v>
      </c>
    </row>
    <row r="12694" spans="1:4" x14ac:dyDescent="0.35">
      <c r="A12694">
        <v>127</v>
      </c>
      <c r="B12694">
        <v>5.8040000000000001E-3</v>
      </c>
      <c r="C12694">
        <v>782.47990000000004</v>
      </c>
      <c r="D12694">
        <v>782.47409600000003</v>
      </c>
    </row>
    <row r="12695" spans="1:4" x14ac:dyDescent="0.35">
      <c r="A12695">
        <v>127</v>
      </c>
      <c r="B12695">
        <v>5.8040000000000001E-3</v>
      </c>
      <c r="C12695">
        <v>782.30460000000005</v>
      </c>
      <c r="D12695">
        <v>782.29879600000004</v>
      </c>
    </row>
    <row r="12696" spans="1:4" x14ac:dyDescent="0.35">
      <c r="A12696">
        <v>127</v>
      </c>
      <c r="B12696">
        <v>5.8040000000000001E-3</v>
      </c>
      <c r="C12696">
        <v>793.19600000000003</v>
      </c>
      <c r="D12696">
        <v>793.19019600000001</v>
      </c>
    </row>
    <row r="12697" spans="1:4" x14ac:dyDescent="0.35">
      <c r="A12697">
        <v>127</v>
      </c>
      <c r="B12697">
        <v>5.8040000000000001E-3</v>
      </c>
      <c r="C12697">
        <v>784.24770000000001</v>
      </c>
      <c r="D12697">
        <v>784.241896</v>
      </c>
    </row>
    <row r="12698" spans="1:4" x14ac:dyDescent="0.35">
      <c r="A12698">
        <v>127</v>
      </c>
      <c r="B12698">
        <v>5.8040000000000001E-3</v>
      </c>
      <c r="C12698">
        <v>783.80340000000001</v>
      </c>
      <c r="D12698">
        <v>783.797596</v>
      </c>
    </row>
    <row r="12699" spans="1:4" x14ac:dyDescent="0.35">
      <c r="A12699">
        <v>127</v>
      </c>
      <c r="B12699">
        <v>5.8040000000000001E-3</v>
      </c>
      <c r="C12699">
        <v>783.57460000000003</v>
      </c>
      <c r="D12699">
        <v>783.56879600000002</v>
      </c>
    </row>
    <row r="12700" spans="1:4" x14ac:dyDescent="0.35">
      <c r="A12700">
        <v>127</v>
      </c>
      <c r="B12700">
        <v>5.8040000000000001E-3</v>
      </c>
      <c r="C12700">
        <v>783.31830000000002</v>
      </c>
      <c r="D12700">
        <v>783.31249600000001</v>
      </c>
    </row>
    <row r="12701" spans="1:4" x14ac:dyDescent="0.35">
      <c r="A12701">
        <v>127</v>
      </c>
      <c r="B12701">
        <v>5.8040000000000001E-3</v>
      </c>
      <c r="C12701">
        <v>783.08759999999995</v>
      </c>
      <c r="D12701">
        <v>783.08179599999994</v>
      </c>
    </row>
    <row r="12702" spans="1:4" x14ac:dyDescent="0.35">
      <c r="A12702">
        <v>128</v>
      </c>
      <c r="B12702">
        <v>5.7739999999999996E-3</v>
      </c>
      <c r="C12702">
        <v>807.94730000000004</v>
      </c>
      <c r="D12702">
        <v>807.94152600000007</v>
      </c>
    </row>
    <row r="12703" spans="1:4" x14ac:dyDescent="0.35">
      <c r="A12703">
        <v>128</v>
      </c>
      <c r="B12703">
        <v>5.7739999999999996E-3</v>
      </c>
      <c r="C12703">
        <v>808.53319999999997</v>
      </c>
      <c r="D12703">
        <v>808.52742599999999</v>
      </c>
    </row>
    <row r="12704" spans="1:4" x14ac:dyDescent="0.35">
      <c r="A12704">
        <v>128</v>
      </c>
      <c r="B12704">
        <v>5.7739999999999996E-3</v>
      </c>
      <c r="C12704">
        <v>809.00099999999998</v>
      </c>
      <c r="D12704">
        <v>808.995226</v>
      </c>
    </row>
    <row r="12705" spans="1:4" x14ac:dyDescent="0.35">
      <c r="A12705">
        <v>128</v>
      </c>
      <c r="B12705">
        <v>5.7739999999999996E-3</v>
      </c>
      <c r="C12705">
        <v>809.65470000000005</v>
      </c>
      <c r="D12705">
        <v>809.64892600000007</v>
      </c>
    </row>
    <row r="12706" spans="1:4" x14ac:dyDescent="0.35">
      <c r="A12706">
        <v>128</v>
      </c>
      <c r="B12706">
        <v>5.7739999999999996E-3</v>
      </c>
      <c r="C12706">
        <v>810.495</v>
      </c>
      <c r="D12706">
        <v>810.48922600000003</v>
      </c>
    </row>
    <row r="12707" spans="1:4" x14ac:dyDescent="0.35">
      <c r="A12707">
        <v>128</v>
      </c>
      <c r="B12707">
        <v>5.7739999999999996E-3</v>
      </c>
      <c r="C12707">
        <v>811.35230000000001</v>
      </c>
      <c r="D12707">
        <v>811.34652600000004</v>
      </c>
    </row>
    <row r="12708" spans="1:4" x14ac:dyDescent="0.35">
      <c r="A12708">
        <v>128</v>
      </c>
      <c r="B12708">
        <v>5.7739999999999996E-3</v>
      </c>
      <c r="C12708">
        <v>825.30669999999998</v>
      </c>
      <c r="D12708">
        <v>825.300926</v>
      </c>
    </row>
    <row r="12709" spans="1:4" x14ac:dyDescent="0.35">
      <c r="A12709">
        <v>128</v>
      </c>
      <c r="B12709">
        <v>5.7739999999999996E-3</v>
      </c>
      <c r="C12709">
        <v>826.35410000000002</v>
      </c>
      <c r="D12709">
        <v>826.34832600000004</v>
      </c>
    </row>
    <row r="12710" spans="1:4" x14ac:dyDescent="0.35">
      <c r="A12710">
        <v>128</v>
      </c>
      <c r="B12710">
        <v>5.7739999999999996E-3</v>
      </c>
      <c r="C12710">
        <v>827.18230000000005</v>
      </c>
      <c r="D12710">
        <v>827.17652600000008</v>
      </c>
    </row>
    <row r="12711" spans="1:4" x14ac:dyDescent="0.35">
      <c r="A12711">
        <v>128</v>
      </c>
      <c r="B12711">
        <v>5.7739999999999996E-3</v>
      </c>
      <c r="C12711">
        <v>827.87130000000002</v>
      </c>
      <c r="D12711">
        <v>827.86552600000005</v>
      </c>
    </row>
    <row r="12712" spans="1:4" x14ac:dyDescent="0.35">
      <c r="A12712">
        <v>128</v>
      </c>
      <c r="B12712">
        <v>5.7739999999999996E-3</v>
      </c>
      <c r="C12712">
        <v>828.65459999999996</v>
      </c>
      <c r="D12712">
        <v>828.64882599999999</v>
      </c>
    </row>
    <row r="12713" spans="1:4" x14ac:dyDescent="0.35">
      <c r="A12713">
        <v>128</v>
      </c>
      <c r="B12713">
        <v>5.7739999999999996E-3</v>
      </c>
      <c r="C12713">
        <v>829.35519999999997</v>
      </c>
      <c r="D12713">
        <v>829.34942599999999</v>
      </c>
    </row>
    <row r="12714" spans="1:4" x14ac:dyDescent="0.35">
      <c r="A12714">
        <v>128</v>
      </c>
      <c r="B12714">
        <v>5.7739999999999996E-3</v>
      </c>
      <c r="C12714">
        <v>830.08010000000002</v>
      </c>
      <c r="D12714">
        <v>830.07432600000004</v>
      </c>
    </row>
    <row r="12715" spans="1:4" x14ac:dyDescent="0.35">
      <c r="A12715">
        <v>128</v>
      </c>
      <c r="B12715">
        <v>5.7739999999999996E-3</v>
      </c>
      <c r="C12715">
        <v>830.69479999999999</v>
      </c>
      <c r="D12715">
        <v>830.68902600000001</v>
      </c>
    </row>
    <row r="12716" spans="1:4" x14ac:dyDescent="0.35">
      <c r="A12716">
        <v>128</v>
      </c>
      <c r="B12716">
        <v>5.7739999999999996E-3</v>
      </c>
      <c r="C12716">
        <v>831.42769999999996</v>
      </c>
      <c r="D12716">
        <v>831.42192599999998</v>
      </c>
    </row>
    <row r="12717" spans="1:4" x14ac:dyDescent="0.35">
      <c r="A12717">
        <v>128</v>
      </c>
      <c r="B12717">
        <v>5.7739999999999996E-3</v>
      </c>
      <c r="C12717">
        <v>832.11929999999995</v>
      </c>
      <c r="D12717">
        <v>832.11352599999998</v>
      </c>
    </row>
    <row r="12718" spans="1:4" x14ac:dyDescent="0.35">
      <c r="A12718">
        <v>128</v>
      </c>
      <c r="B12718">
        <v>5.7739999999999996E-3</v>
      </c>
      <c r="C12718">
        <v>831.36749999999995</v>
      </c>
      <c r="D12718">
        <v>831.36172599999998</v>
      </c>
    </row>
    <row r="12719" spans="1:4" x14ac:dyDescent="0.35">
      <c r="A12719">
        <v>128</v>
      </c>
      <c r="B12719">
        <v>5.7739999999999996E-3</v>
      </c>
      <c r="C12719">
        <v>831.46519999999998</v>
      </c>
      <c r="D12719">
        <v>831.45942600000001</v>
      </c>
    </row>
    <row r="12720" spans="1:4" x14ac:dyDescent="0.35">
      <c r="A12720">
        <v>128</v>
      </c>
      <c r="B12720">
        <v>5.7739999999999996E-3</v>
      </c>
      <c r="C12720">
        <v>832.10619999999994</v>
      </c>
      <c r="D12720">
        <v>832.10042599999997</v>
      </c>
    </row>
    <row r="12721" spans="1:4" x14ac:dyDescent="0.35">
      <c r="A12721">
        <v>128</v>
      </c>
      <c r="B12721">
        <v>5.7739999999999996E-3</v>
      </c>
      <c r="C12721">
        <v>832.5</v>
      </c>
      <c r="D12721">
        <v>832.49422600000003</v>
      </c>
    </row>
    <row r="12722" spans="1:4" x14ac:dyDescent="0.35">
      <c r="A12722">
        <v>128</v>
      </c>
      <c r="B12722">
        <v>5.7739999999999996E-3</v>
      </c>
      <c r="C12722">
        <v>1521.7446</v>
      </c>
      <c r="D12722">
        <v>1521.738826</v>
      </c>
    </row>
    <row r="12723" spans="1:4" x14ac:dyDescent="0.35">
      <c r="A12723">
        <v>128</v>
      </c>
      <c r="B12723">
        <v>5.7739999999999996E-3</v>
      </c>
      <c r="C12723">
        <v>1521.9694</v>
      </c>
      <c r="D12723">
        <v>1521.963626</v>
      </c>
    </row>
    <row r="12724" spans="1:4" x14ac:dyDescent="0.35">
      <c r="A12724">
        <v>128</v>
      </c>
      <c r="B12724">
        <v>5.7739999999999996E-3</v>
      </c>
      <c r="C12724">
        <v>1521.9822999999999</v>
      </c>
      <c r="D12724">
        <v>1521.9765259999999</v>
      </c>
    </row>
    <row r="12725" spans="1:4" x14ac:dyDescent="0.35">
      <c r="A12725">
        <v>128</v>
      </c>
      <c r="B12725">
        <v>5.7739999999999996E-3</v>
      </c>
      <c r="C12725">
        <v>1522.0541000000001</v>
      </c>
      <c r="D12725">
        <v>1522.0483260000001</v>
      </c>
    </row>
    <row r="12726" spans="1:4" x14ac:dyDescent="0.35">
      <c r="A12726">
        <v>128</v>
      </c>
      <c r="B12726">
        <v>5.7739999999999996E-3</v>
      </c>
      <c r="C12726">
        <v>1521.8595</v>
      </c>
      <c r="D12726">
        <v>1521.8537260000001</v>
      </c>
    </row>
    <row r="12727" spans="1:4" x14ac:dyDescent="0.35">
      <c r="A12727">
        <v>128</v>
      </c>
      <c r="B12727">
        <v>5.7739999999999996E-3</v>
      </c>
      <c r="C12727">
        <v>1521.6797999999999</v>
      </c>
      <c r="D12727">
        <v>1521.6740259999999</v>
      </c>
    </row>
    <row r="12728" spans="1:4" x14ac:dyDescent="0.35">
      <c r="A12728">
        <v>128</v>
      </c>
      <c r="B12728">
        <v>5.7739999999999996E-3</v>
      </c>
      <c r="C12728">
        <v>1508.5873999999999</v>
      </c>
      <c r="D12728">
        <v>1508.5816259999999</v>
      </c>
    </row>
    <row r="12729" spans="1:4" x14ac:dyDescent="0.35">
      <c r="A12729">
        <v>128</v>
      </c>
      <c r="B12729">
        <v>5.7739999999999996E-3</v>
      </c>
      <c r="C12729">
        <v>1508.1899000000001</v>
      </c>
      <c r="D12729">
        <v>1508.1841260000001</v>
      </c>
    </row>
    <row r="12730" spans="1:4" x14ac:dyDescent="0.35">
      <c r="A12730">
        <v>128</v>
      </c>
      <c r="B12730">
        <v>5.7739999999999996E-3</v>
      </c>
      <c r="C12730">
        <v>1508.1278</v>
      </c>
      <c r="D12730">
        <v>1508.122026</v>
      </c>
    </row>
    <row r="12731" spans="1:4" x14ac:dyDescent="0.35">
      <c r="A12731">
        <v>128</v>
      </c>
      <c r="B12731">
        <v>5.7739999999999996E-3</v>
      </c>
      <c r="C12731">
        <v>1508.1036999999999</v>
      </c>
      <c r="D12731">
        <v>1508.0979259999999</v>
      </c>
    </row>
    <row r="12732" spans="1:4" x14ac:dyDescent="0.35">
      <c r="A12732">
        <v>128</v>
      </c>
      <c r="B12732">
        <v>5.7739999999999996E-3</v>
      </c>
      <c r="C12732">
        <v>1508.0388</v>
      </c>
      <c r="D12732">
        <v>1508.0330260000001</v>
      </c>
    </row>
    <row r="12733" spans="1:4" x14ac:dyDescent="0.35">
      <c r="A12733">
        <v>128</v>
      </c>
      <c r="B12733">
        <v>5.7739999999999996E-3</v>
      </c>
      <c r="C12733">
        <v>1508.0724</v>
      </c>
      <c r="D12733">
        <v>1508.066626</v>
      </c>
    </row>
    <row r="12734" spans="1:4" x14ac:dyDescent="0.35">
      <c r="A12734">
        <v>128</v>
      </c>
      <c r="B12734">
        <v>5.7739999999999996E-3</v>
      </c>
      <c r="C12734">
        <v>1508.0619999999999</v>
      </c>
      <c r="D12734">
        <v>1508.0562259999999</v>
      </c>
    </row>
    <row r="12735" spans="1:4" x14ac:dyDescent="0.35">
      <c r="A12735">
        <v>128</v>
      </c>
      <c r="B12735">
        <v>5.7739999999999996E-3</v>
      </c>
      <c r="C12735">
        <v>1518.2102</v>
      </c>
      <c r="D12735">
        <v>1518.204426</v>
      </c>
    </row>
    <row r="12736" spans="1:4" x14ac:dyDescent="0.35">
      <c r="A12736">
        <v>128</v>
      </c>
      <c r="B12736">
        <v>5.7739999999999996E-3</v>
      </c>
      <c r="C12736">
        <v>1518.1464000000001</v>
      </c>
      <c r="D12736">
        <v>1518.1406260000001</v>
      </c>
    </row>
    <row r="12737" spans="1:4" x14ac:dyDescent="0.35">
      <c r="A12737">
        <v>128</v>
      </c>
      <c r="B12737">
        <v>5.7739999999999996E-3</v>
      </c>
      <c r="C12737">
        <v>1518.2897</v>
      </c>
      <c r="D12737">
        <v>1518.2839260000001</v>
      </c>
    </row>
    <row r="12738" spans="1:4" x14ac:dyDescent="0.35">
      <c r="A12738">
        <v>128</v>
      </c>
      <c r="B12738">
        <v>5.7739999999999996E-3</v>
      </c>
      <c r="C12738">
        <v>1518.3072</v>
      </c>
      <c r="D12738">
        <v>1518.301426</v>
      </c>
    </row>
    <row r="12739" spans="1:4" x14ac:dyDescent="0.35">
      <c r="A12739">
        <v>128</v>
      </c>
      <c r="B12739">
        <v>5.7739999999999996E-3</v>
      </c>
      <c r="C12739">
        <v>1518.3593000000001</v>
      </c>
      <c r="D12739">
        <v>1518.3535260000001</v>
      </c>
    </row>
    <row r="12740" spans="1:4" x14ac:dyDescent="0.35">
      <c r="A12740">
        <v>128</v>
      </c>
      <c r="B12740">
        <v>5.7739999999999996E-3</v>
      </c>
      <c r="C12740">
        <v>1518.2191</v>
      </c>
      <c r="D12740">
        <v>1518.2133260000001</v>
      </c>
    </row>
    <row r="12741" spans="1:4" x14ac:dyDescent="0.35">
      <c r="A12741">
        <v>128</v>
      </c>
      <c r="B12741">
        <v>5.7739999999999996E-3</v>
      </c>
      <c r="C12741">
        <v>1518.2394999999999</v>
      </c>
      <c r="D12741">
        <v>1518.2337259999999</v>
      </c>
    </row>
    <row r="12742" spans="1:4" x14ac:dyDescent="0.35">
      <c r="A12742">
        <v>128</v>
      </c>
      <c r="B12742">
        <v>5.7739999999999996E-3</v>
      </c>
      <c r="C12742">
        <v>770.38729999999998</v>
      </c>
      <c r="D12742">
        <v>770.38152600000001</v>
      </c>
    </row>
    <row r="12743" spans="1:4" x14ac:dyDescent="0.35">
      <c r="A12743">
        <v>128</v>
      </c>
      <c r="B12743">
        <v>5.7739999999999996E-3</v>
      </c>
      <c r="C12743">
        <v>770.19970000000001</v>
      </c>
      <c r="D12743">
        <v>770.19392600000003</v>
      </c>
    </row>
    <row r="12744" spans="1:4" x14ac:dyDescent="0.35">
      <c r="A12744">
        <v>128</v>
      </c>
      <c r="B12744">
        <v>5.7739999999999996E-3</v>
      </c>
      <c r="C12744">
        <v>770.15520000000004</v>
      </c>
      <c r="D12744">
        <v>770.14942600000006</v>
      </c>
    </row>
    <row r="12745" spans="1:4" x14ac:dyDescent="0.35">
      <c r="A12745">
        <v>128</v>
      </c>
      <c r="B12745">
        <v>5.7739999999999996E-3</v>
      </c>
      <c r="C12745">
        <v>770.07460000000003</v>
      </c>
      <c r="D12745">
        <v>770.06882600000006</v>
      </c>
    </row>
    <row r="12746" spans="1:4" x14ac:dyDescent="0.35">
      <c r="A12746">
        <v>128</v>
      </c>
      <c r="B12746">
        <v>5.7739999999999996E-3</v>
      </c>
      <c r="C12746">
        <v>770.01229999999998</v>
      </c>
      <c r="D12746">
        <v>770.00652600000001</v>
      </c>
    </row>
    <row r="12747" spans="1:4" x14ac:dyDescent="0.35">
      <c r="A12747">
        <v>128</v>
      </c>
      <c r="B12747">
        <v>5.7739999999999996E-3</v>
      </c>
      <c r="C12747">
        <v>776.5915</v>
      </c>
      <c r="D12747">
        <v>776.58572600000002</v>
      </c>
    </row>
    <row r="12748" spans="1:4" x14ac:dyDescent="0.35">
      <c r="A12748">
        <v>128</v>
      </c>
      <c r="B12748">
        <v>5.7739999999999996E-3</v>
      </c>
      <c r="C12748">
        <v>776.5027</v>
      </c>
      <c r="D12748">
        <v>776.49692600000003</v>
      </c>
    </row>
    <row r="12749" spans="1:4" x14ac:dyDescent="0.35">
      <c r="A12749">
        <v>128</v>
      </c>
      <c r="B12749">
        <v>5.7739999999999996E-3</v>
      </c>
      <c r="C12749">
        <v>776.61170000000004</v>
      </c>
      <c r="D12749">
        <v>776.60592600000007</v>
      </c>
    </row>
    <row r="12750" spans="1:4" x14ac:dyDescent="0.35">
      <c r="A12750">
        <v>128</v>
      </c>
      <c r="B12750">
        <v>5.7739999999999996E-3</v>
      </c>
      <c r="C12750">
        <v>776.69560000000001</v>
      </c>
      <c r="D12750">
        <v>776.68982600000004</v>
      </c>
    </row>
    <row r="12751" spans="1:4" x14ac:dyDescent="0.35">
      <c r="A12751">
        <v>128</v>
      </c>
      <c r="B12751">
        <v>5.7739999999999996E-3</v>
      </c>
      <c r="C12751">
        <v>776.77239999999995</v>
      </c>
      <c r="D12751">
        <v>776.76662599999997</v>
      </c>
    </row>
    <row r="12752" spans="1:4" x14ac:dyDescent="0.35">
      <c r="A12752">
        <v>128</v>
      </c>
      <c r="B12752">
        <v>5.7739999999999996E-3</v>
      </c>
      <c r="C12752">
        <v>776.74080000000004</v>
      </c>
      <c r="D12752">
        <v>776.73502600000006</v>
      </c>
    </row>
    <row r="12753" spans="1:4" x14ac:dyDescent="0.35">
      <c r="A12753">
        <v>128</v>
      </c>
      <c r="B12753">
        <v>5.7739999999999996E-3</v>
      </c>
      <c r="C12753">
        <v>776.64059999999995</v>
      </c>
      <c r="D12753">
        <v>776.63482599999998</v>
      </c>
    </row>
    <row r="12754" spans="1:4" x14ac:dyDescent="0.35">
      <c r="A12754">
        <v>128</v>
      </c>
      <c r="B12754">
        <v>5.7739999999999996E-3</v>
      </c>
      <c r="C12754">
        <v>776.6078</v>
      </c>
      <c r="D12754">
        <v>776.60202600000002</v>
      </c>
    </row>
    <row r="12755" spans="1:4" x14ac:dyDescent="0.35">
      <c r="A12755">
        <v>128</v>
      </c>
      <c r="B12755">
        <v>5.7739999999999996E-3</v>
      </c>
      <c r="C12755">
        <v>766.4126</v>
      </c>
      <c r="D12755">
        <v>766.40682600000002</v>
      </c>
    </row>
    <row r="12756" spans="1:4" x14ac:dyDescent="0.35">
      <c r="A12756">
        <v>128</v>
      </c>
      <c r="B12756">
        <v>5.7739999999999996E-3</v>
      </c>
      <c r="C12756">
        <v>766.40570000000002</v>
      </c>
      <c r="D12756">
        <v>766.39992600000005</v>
      </c>
    </row>
    <row r="12757" spans="1:4" x14ac:dyDescent="0.35">
      <c r="A12757">
        <v>128</v>
      </c>
      <c r="B12757">
        <v>5.7739999999999996E-3</v>
      </c>
      <c r="C12757">
        <v>766.22050000000002</v>
      </c>
      <c r="D12757">
        <v>766.21472600000004</v>
      </c>
    </row>
    <row r="12758" spans="1:4" x14ac:dyDescent="0.35">
      <c r="A12758">
        <v>128</v>
      </c>
      <c r="B12758">
        <v>5.7739999999999996E-3</v>
      </c>
      <c r="C12758">
        <v>766.18740000000003</v>
      </c>
      <c r="D12758">
        <v>766.18162600000005</v>
      </c>
    </row>
    <row r="12759" spans="1:4" x14ac:dyDescent="0.35">
      <c r="A12759">
        <v>128</v>
      </c>
      <c r="B12759">
        <v>5.7739999999999996E-3</v>
      </c>
      <c r="C12759">
        <v>766.10450000000003</v>
      </c>
      <c r="D12759">
        <v>766.09872600000006</v>
      </c>
    </row>
    <row r="12760" spans="1:4" x14ac:dyDescent="0.35">
      <c r="A12760">
        <v>128</v>
      </c>
      <c r="B12760">
        <v>5.7739999999999996E-3</v>
      </c>
      <c r="C12760">
        <v>766.12620000000004</v>
      </c>
      <c r="D12760">
        <v>766.12042600000007</v>
      </c>
    </row>
    <row r="12761" spans="1:4" x14ac:dyDescent="0.35">
      <c r="A12761">
        <v>128</v>
      </c>
      <c r="B12761">
        <v>5.7739999999999996E-3</v>
      </c>
      <c r="C12761">
        <v>770.31079999999997</v>
      </c>
      <c r="D12761">
        <v>770.305026</v>
      </c>
    </row>
    <row r="12762" spans="1:4" x14ac:dyDescent="0.35">
      <c r="A12762">
        <v>128</v>
      </c>
      <c r="B12762">
        <v>5.7739999999999996E-3</v>
      </c>
      <c r="C12762">
        <v>1282.2840000000001</v>
      </c>
      <c r="D12762">
        <v>1282.2782260000001</v>
      </c>
    </row>
    <row r="12763" spans="1:4" x14ac:dyDescent="0.35">
      <c r="A12763">
        <v>128</v>
      </c>
      <c r="B12763">
        <v>5.7739999999999996E-3</v>
      </c>
      <c r="C12763">
        <v>1282.4527</v>
      </c>
      <c r="D12763">
        <v>1282.4469260000001</v>
      </c>
    </row>
    <row r="12764" spans="1:4" x14ac:dyDescent="0.35">
      <c r="A12764">
        <v>128</v>
      </c>
      <c r="B12764">
        <v>5.7739999999999996E-3</v>
      </c>
      <c r="C12764">
        <v>1282.6244999999999</v>
      </c>
      <c r="D12764">
        <v>1282.6187259999999</v>
      </c>
    </row>
    <row r="12765" spans="1:4" x14ac:dyDescent="0.35">
      <c r="A12765">
        <v>128</v>
      </c>
      <c r="B12765">
        <v>5.7739999999999996E-3</v>
      </c>
      <c r="C12765">
        <v>1282.8456000000001</v>
      </c>
      <c r="D12765">
        <v>1282.8398260000001</v>
      </c>
    </row>
    <row r="12766" spans="1:4" x14ac:dyDescent="0.35">
      <c r="A12766">
        <v>128</v>
      </c>
      <c r="B12766">
        <v>5.7739999999999996E-3</v>
      </c>
      <c r="C12766">
        <v>1283.0363</v>
      </c>
      <c r="D12766">
        <v>1283.030526</v>
      </c>
    </row>
    <row r="12767" spans="1:4" x14ac:dyDescent="0.35">
      <c r="A12767">
        <v>128</v>
      </c>
      <c r="B12767">
        <v>5.7739999999999996E-3</v>
      </c>
      <c r="C12767">
        <v>1276.6389999999999</v>
      </c>
      <c r="D12767">
        <v>1276.6332259999999</v>
      </c>
    </row>
    <row r="12768" spans="1:4" x14ac:dyDescent="0.35">
      <c r="A12768">
        <v>128</v>
      </c>
      <c r="B12768">
        <v>5.7739999999999996E-3</v>
      </c>
      <c r="C12768">
        <v>1276.7233000000001</v>
      </c>
      <c r="D12768">
        <v>1276.7175260000001</v>
      </c>
    </row>
    <row r="12769" spans="1:4" x14ac:dyDescent="0.35">
      <c r="A12769">
        <v>128</v>
      </c>
      <c r="B12769">
        <v>5.7739999999999996E-3</v>
      </c>
      <c r="C12769">
        <v>1276.7094</v>
      </c>
      <c r="D12769">
        <v>1276.703626</v>
      </c>
    </row>
    <row r="12770" spans="1:4" x14ac:dyDescent="0.35">
      <c r="A12770">
        <v>128</v>
      </c>
      <c r="B12770">
        <v>5.7739999999999996E-3</v>
      </c>
      <c r="C12770">
        <v>1276.7235000000001</v>
      </c>
      <c r="D12770">
        <v>1276.7177260000001</v>
      </c>
    </row>
    <row r="12771" spans="1:4" x14ac:dyDescent="0.35">
      <c r="A12771">
        <v>128</v>
      </c>
      <c r="B12771">
        <v>5.7739999999999996E-3</v>
      </c>
      <c r="C12771">
        <v>1276.7807</v>
      </c>
      <c r="D12771">
        <v>1276.7749260000001</v>
      </c>
    </row>
    <row r="12772" spans="1:4" x14ac:dyDescent="0.35">
      <c r="A12772">
        <v>128</v>
      </c>
      <c r="B12772">
        <v>5.7739999999999996E-3</v>
      </c>
      <c r="C12772">
        <v>1277.4177</v>
      </c>
      <c r="D12772">
        <v>1277.411926</v>
      </c>
    </row>
    <row r="12773" spans="1:4" x14ac:dyDescent="0.35">
      <c r="A12773">
        <v>128</v>
      </c>
      <c r="B12773">
        <v>5.7739999999999996E-3</v>
      </c>
      <c r="C12773">
        <v>1288.6783</v>
      </c>
      <c r="D12773">
        <v>1288.6725260000001</v>
      </c>
    </row>
    <row r="12774" spans="1:4" x14ac:dyDescent="0.35">
      <c r="A12774">
        <v>128</v>
      </c>
      <c r="B12774">
        <v>5.7739999999999996E-3</v>
      </c>
      <c r="C12774">
        <v>1288.9821999999999</v>
      </c>
      <c r="D12774">
        <v>1288.9764259999999</v>
      </c>
    </row>
    <row r="12775" spans="1:4" x14ac:dyDescent="0.35">
      <c r="A12775">
        <v>128</v>
      </c>
      <c r="B12775">
        <v>5.7739999999999996E-3</v>
      </c>
      <c r="C12775">
        <v>1289.0574999999999</v>
      </c>
      <c r="D12775">
        <v>1289.0517259999999</v>
      </c>
    </row>
    <row r="12776" spans="1:4" x14ac:dyDescent="0.35">
      <c r="A12776">
        <v>128</v>
      </c>
      <c r="B12776">
        <v>5.7739999999999996E-3</v>
      </c>
      <c r="C12776">
        <v>1289.1612</v>
      </c>
      <c r="D12776">
        <v>1289.155426</v>
      </c>
    </row>
    <row r="12777" spans="1:4" x14ac:dyDescent="0.35">
      <c r="A12777">
        <v>128</v>
      </c>
      <c r="B12777">
        <v>5.7739999999999996E-3</v>
      </c>
      <c r="C12777">
        <v>1289.3628000000001</v>
      </c>
      <c r="D12777">
        <v>1289.3570260000001</v>
      </c>
    </row>
    <row r="12778" spans="1:4" x14ac:dyDescent="0.35">
      <c r="A12778">
        <v>128</v>
      </c>
      <c r="B12778">
        <v>5.7739999999999996E-3</v>
      </c>
      <c r="C12778">
        <v>1289.3444</v>
      </c>
      <c r="D12778">
        <v>1289.338626</v>
      </c>
    </row>
    <row r="12779" spans="1:4" x14ac:dyDescent="0.35">
      <c r="A12779">
        <v>128</v>
      </c>
      <c r="B12779">
        <v>5.7739999999999996E-3</v>
      </c>
      <c r="C12779">
        <v>1289.4638</v>
      </c>
      <c r="D12779">
        <v>1289.458026</v>
      </c>
    </row>
    <row r="12780" spans="1:4" x14ac:dyDescent="0.35">
      <c r="A12780">
        <v>128</v>
      </c>
      <c r="B12780">
        <v>5.7739999999999996E-3</v>
      </c>
      <c r="C12780">
        <v>1289.4436000000001</v>
      </c>
      <c r="D12780">
        <v>1289.4378260000001</v>
      </c>
    </row>
    <row r="12781" spans="1:4" x14ac:dyDescent="0.35">
      <c r="A12781">
        <v>128</v>
      </c>
      <c r="B12781">
        <v>5.7739999999999996E-3</v>
      </c>
      <c r="C12781">
        <v>1285.2982999999999</v>
      </c>
      <c r="D12781">
        <v>1285.292526</v>
      </c>
    </row>
    <row r="12782" spans="1:4" x14ac:dyDescent="0.35">
      <c r="A12782">
        <v>128</v>
      </c>
      <c r="B12782">
        <v>5.7739999999999996E-3</v>
      </c>
      <c r="C12782">
        <v>835.2251</v>
      </c>
      <c r="D12782">
        <v>835.21932600000002</v>
      </c>
    </row>
    <row r="12783" spans="1:4" x14ac:dyDescent="0.35">
      <c r="A12783">
        <v>128</v>
      </c>
      <c r="B12783">
        <v>5.7739999999999996E-3</v>
      </c>
      <c r="C12783">
        <v>834.99659999999994</v>
      </c>
      <c r="D12783">
        <v>834.99082599999997</v>
      </c>
    </row>
    <row r="12784" spans="1:4" x14ac:dyDescent="0.35">
      <c r="A12784">
        <v>128</v>
      </c>
      <c r="B12784">
        <v>5.7739999999999996E-3</v>
      </c>
      <c r="C12784">
        <v>846.09670000000006</v>
      </c>
      <c r="D12784">
        <v>846.09092600000008</v>
      </c>
    </row>
    <row r="12785" spans="1:4" x14ac:dyDescent="0.35">
      <c r="A12785">
        <v>128</v>
      </c>
      <c r="B12785">
        <v>5.7739999999999996E-3</v>
      </c>
      <c r="C12785">
        <v>845.70230000000004</v>
      </c>
      <c r="D12785">
        <v>845.69652600000006</v>
      </c>
    </row>
    <row r="12786" spans="1:4" x14ac:dyDescent="0.35">
      <c r="A12786">
        <v>128</v>
      </c>
      <c r="B12786">
        <v>5.7739999999999996E-3</v>
      </c>
      <c r="C12786">
        <v>845.35490000000004</v>
      </c>
      <c r="D12786">
        <v>845.34912600000007</v>
      </c>
    </row>
    <row r="12787" spans="1:4" x14ac:dyDescent="0.35">
      <c r="A12787">
        <v>128</v>
      </c>
      <c r="B12787">
        <v>5.7739999999999996E-3</v>
      </c>
      <c r="C12787">
        <v>844.98429999999996</v>
      </c>
      <c r="D12787">
        <v>844.97852599999999</v>
      </c>
    </row>
    <row r="12788" spans="1:4" x14ac:dyDescent="0.35">
      <c r="A12788">
        <v>128</v>
      </c>
      <c r="B12788">
        <v>5.7739999999999996E-3</v>
      </c>
      <c r="C12788">
        <v>844.58720000000005</v>
      </c>
      <c r="D12788">
        <v>844.58142600000008</v>
      </c>
    </row>
    <row r="12789" spans="1:4" x14ac:dyDescent="0.35">
      <c r="A12789">
        <v>128</v>
      </c>
      <c r="B12789">
        <v>5.7739999999999996E-3</v>
      </c>
      <c r="C12789">
        <v>844.23469999999998</v>
      </c>
      <c r="D12789">
        <v>844.228926</v>
      </c>
    </row>
    <row r="12790" spans="1:4" x14ac:dyDescent="0.35">
      <c r="A12790">
        <v>128</v>
      </c>
      <c r="B12790">
        <v>5.7739999999999996E-3</v>
      </c>
      <c r="C12790">
        <v>843.81730000000005</v>
      </c>
      <c r="D12790">
        <v>843.81152600000007</v>
      </c>
    </row>
    <row r="12791" spans="1:4" x14ac:dyDescent="0.35">
      <c r="A12791">
        <v>128</v>
      </c>
      <c r="B12791">
        <v>5.7739999999999996E-3</v>
      </c>
      <c r="C12791">
        <v>843.3904</v>
      </c>
      <c r="D12791">
        <v>843.38462600000003</v>
      </c>
    </row>
    <row r="12792" spans="1:4" x14ac:dyDescent="0.35">
      <c r="A12792">
        <v>128</v>
      </c>
      <c r="B12792">
        <v>5.7739999999999996E-3</v>
      </c>
      <c r="C12792">
        <v>842.49609999999996</v>
      </c>
      <c r="D12792">
        <v>842.49032599999998</v>
      </c>
    </row>
    <row r="12793" spans="1:4" x14ac:dyDescent="0.35">
      <c r="A12793">
        <v>128</v>
      </c>
      <c r="B12793">
        <v>5.7739999999999996E-3</v>
      </c>
      <c r="C12793">
        <v>831.04719999999998</v>
      </c>
      <c r="D12793">
        <v>831.041426</v>
      </c>
    </row>
    <row r="12794" spans="1:4" x14ac:dyDescent="0.35">
      <c r="A12794">
        <v>128</v>
      </c>
      <c r="B12794">
        <v>5.7739999999999996E-3</v>
      </c>
      <c r="C12794">
        <v>830.68520000000001</v>
      </c>
      <c r="D12794">
        <v>830.67942600000003</v>
      </c>
    </row>
    <row r="12795" spans="1:4" x14ac:dyDescent="0.35">
      <c r="A12795">
        <v>128</v>
      </c>
      <c r="B12795">
        <v>5.7739999999999996E-3</v>
      </c>
      <c r="C12795">
        <v>830.69629999999995</v>
      </c>
      <c r="D12795">
        <v>830.69052599999998</v>
      </c>
    </row>
    <row r="12796" spans="1:4" x14ac:dyDescent="0.35">
      <c r="A12796">
        <v>128</v>
      </c>
      <c r="B12796">
        <v>5.7739999999999996E-3</v>
      </c>
      <c r="C12796">
        <v>830.55470000000003</v>
      </c>
      <c r="D12796">
        <v>830.54892600000005</v>
      </c>
    </row>
    <row r="12797" spans="1:4" x14ac:dyDescent="0.35">
      <c r="A12797">
        <v>128</v>
      </c>
      <c r="B12797">
        <v>5.7739999999999996E-3</v>
      </c>
      <c r="C12797">
        <v>830.31949999999995</v>
      </c>
      <c r="D12797">
        <v>830.31372599999997</v>
      </c>
    </row>
    <row r="12798" spans="1:4" x14ac:dyDescent="0.35">
      <c r="A12798">
        <v>128</v>
      </c>
      <c r="B12798">
        <v>5.7739999999999996E-3</v>
      </c>
      <c r="C12798">
        <v>838.05939999999998</v>
      </c>
      <c r="D12798">
        <v>838.05362600000001</v>
      </c>
    </row>
    <row r="12799" spans="1:4" x14ac:dyDescent="0.35">
      <c r="A12799">
        <v>128</v>
      </c>
      <c r="B12799">
        <v>5.7739999999999996E-3</v>
      </c>
      <c r="C12799">
        <v>837.6866</v>
      </c>
      <c r="D12799">
        <v>837.68082600000002</v>
      </c>
    </row>
    <row r="12800" spans="1:4" x14ac:dyDescent="0.35">
      <c r="A12800">
        <v>128</v>
      </c>
      <c r="B12800">
        <v>5.7739999999999996E-3</v>
      </c>
      <c r="C12800">
        <v>837.4384</v>
      </c>
      <c r="D12800">
        <v>837.43262600000003</v>
      </c>
    </row>
    <row r="12801" spans="1:4" x14ac:dyDescent="0.35">
      <c r="A12801">
        <v>128</v>
      </c>
      <c r="B12801">
        <v>5.7739999999999996E-3</v>
      </c>
      <c r="C12801">
        <v>837.10990000000004</v>
      </c>
      <c r="D12801">
        <v>837.10412600000006</v>
      </c>
    </row>
    <row r="12802" spans="1:4" x14ac:dyDescent="0.35">
      <c r="A12802">
        <v>129</v>
      </c>
      <c r="B12802">
        <v>6.0959999999999999E-3</v>
      </c>
      <c r="C12802">
        <v>839.11350000000004</v>
      </c>
      <c r="D12802">
        <v>839.10740400000009</v>
      </c>
    </row>
    <row r="12803" spans="1:4" x14ac:dyDescent="0.35">
      <c r="A12803">
        <v>129</v>
      </c>
      <c r="B12803">
        <v>6.0959999999999999E-3</v>
      </c>
      <c r="C12803">
        <v>840.07470000000001</v>
      </c>
      <c r="D12803">
        <v>840.06860400000005</v>
      </c>
    </row>
    <row r="12804" spans="1:4" x14ac:dyDescent="0.35">
      <c r="A12804">
        <v>129</v>
      </c>
      <c r="B12804">
        <v>6.0959999999999999E-3</v>
      </c>
      <c r="C12804">
        <v>841.0204</v>
      </c>
      <c r="D12804">
        <v>841.01430400000004</v>
      </c>
    </row>
    <row r="12805" spans="1:4" x14ac:dyDescent="0.35">
      <c r="A12805">
        <v>129</v>
      </c>
      <c r="B12805">
        <v>6.0959999999999999E-3</v>
      </c>
      <c r="C12805">
        <v>842.1481</v>
      </c>
      <c r="D12805">
        <v>842.14200400000004</v>
      </c>
    </row>
    <row r="12806" spans="1:4" x14ac:dyDescent="0.35">
      <c r="A12806">
        <v>129</v>
      </c>
      <c r="B12806">
        <v>6.0959999999999999E-3</v>
      </c>
      <c r="C12806">
        <v>842.82619999999997</v>
      </c>
      <c r="D12806">
        <v>842.82010400000001</v>
      </c>
    </row>
    <row r="12807" spans="1:4" x14ac:dyDescent="0.35">
      <c r="A12807">
        <v>129</v>
      </c>
      <c r="B12807">
        <v>6.0959999999999999E-3</v>
      </c>
      <c r="C12807">
        <v>844.024</v>
      </c>
      <c r="D12807">
        <v>844.01790400000004</v>
      </c>
    </row>
    <row r="12808" spans="1:4" x14ac:dyDescent="0.35">
      <c r="A12808">
        <v>129</v>
      </c>
      <c r="B12808">
        <v>6.0959999999999999E-3</v>
      </c>
      <c r="C12808">
        <v>844.99710000000005</v>
      </c>
      <c r="D12808">
        <v>844.99100400000009</v>
      </c>
    </row>
    <row r="12809" spans="1:4" x14ac:dyDescent="0.35">
      <c r="A12809">
        <v>129</v>
      </c>
      <c r="B12809">
        <v>6.0959999999999999E-3</v>
      </c>
      <c r="C12809">
        <v>845.75620000000004</v>
      </c>
      <c r="D12809">
        <v>845.75010400000008</v>
      </c>
    </row>
    <row r="12810" spans="1:4" x14ac:dyDescent="0.35">
      <c r="A12810">
        <v>129</v>
      </c>
      <c r="B12810">
        <v>6.0959999999999999E-3</v>
      </c>
      <c r="C12810">
        <v>854.22080000000005</v>
      </c>
      <c r="D12810">
        <v>854.2147040000001</v>
      </c>
    </row>
    <row r="12811" spans="1:4" x14ac:dyDescent="0.35">
      <c r="A12811">
        <v>129</v>
      </c>
      <c r="B12811">
        <v>6.0959999999999999E-3</v>
      </c>
      <c r="C12811">
        <v>855.23940000000005</v>
      </c>
      <c r="D12811">
        <v>855.23330400000009</v>
      </c>
    </row>
    <row r="12812" spans="1:4" x14ac:dyDescent="0.35">
      <c r="A12812">
        <v>129</v>
      </c>
      <c r="B12812">
        <v>6.0959999999999999E-3</v>
      </c>
      <c r="C12812">
        <v>856.39030000000002</v>
      </c>
      <c r="D12812">
        <v>856.38420400000007</v>
      </c>
    </row>
    <row r="12813" spans="1:4" x14ac:dyDescent="0.35">
      <c r="A12813">
        <v>129</v>
      </c>
      <c r="B12813">
        <v>6.0959999999999999E-3</v>
      </c>
      <c r="C12813">
        <v>857.14499999999998</v>
      </c>
      <c r="D12813">
        <v>857.13890400000003</v>
      </c>
    </row>
    <row r="12814" spans="1:4" x14ac:dyDescent="0.35">
      <c r="A12814">
        <v>129</v>
      </c>
      <c r="B12814">
        <v>6.0959999999999999E-3</v>
      </c>
      <c r="C12814">
        <v>858.11450000000002</v>
      </c>
      <c r="D12814">
        <v>858.10840400000006</v>
      </c>
    </row>
    <row r="12815" spans="1:4" x14ac:dyDescent="0.35">
      <c r="A12815">
        <v>129</v>
      </c>
      <c r="B12815">
        <v>6.0959999999999999E-3</v>
      </c>
      <c r="C12815">
        <v>859.17250000000001</v>
      </c>
      <c r="D12815">
        <v>859.16640400000006</v>
      </c>
    </row>
    <row r="12816" spans="1:4" x14ac:dyDescent="0.35">
      <c r="A12816">
        <v>129</v>
      </c>
      <c r="B12816">
        <v>6.0959999999999999E-3</v>
      </c>
      <c r="C12816">
        <v>860.20410000000004</v>
      </c>
      <c r="D12816">
        <v>860.19800400000008</v>
      </c>
    </row>
    <row r="12817" spans="1:4" x14ac:dyDescent="0.35">
      <c r="A12817">
        <v>129</v>
      </c>
      <c r="B12817">
        <v>6.0959999999999999E-3</v>
      </c>
      <c r="C12817">
        <v>861.28409999999997</v>
      </c>
      <c r="D12817">
        <v>861.27800400000001</v>
      </c>
    </row>
    <row r="12818" spans="1:4" x14ac:dyDescent="0.35">
      <c r="A12818">
        <v>129</v>
      </c>
      <c r="B12818">
        <v>6.0959999999999999E-3</v>
      </c>
      <c r="C12818">
        <v>862.3501</v>
      </c>
      <c r="D12818">
        <v>862.34400400000004</v>
      </c>
    </row>
    <row r="12819" spans="1:4" x14ac:dyDescent="0.35">
      <c r="A12819">
        <v>129</v>
      </c>
      <c r="B12819">
        <v>6.0959999999999999E-3</v>
      </c>
      <c r="C12819">
        <v>863.26419999999996</v>
      </c>
      <c r="D12819">
        <v>863.258104</v>
      </c>
    </row>
    <row r="12820" spans="1:4" x14ac:dyDescent="0.35">
      <c r="A12820">
        <v>129</v>
      </c>
      <c r="B12820">
        <v>6.0959999999999999E-3</v>
      </c>
      <c r="C12820">
        <v>864.15520000000004</v>
      </c>
      <c r="D12820">
        <v>864.14910400000008</v>
      </c>
    </row>
    <row r="12821" spans="1:4" x14ac:dyDescent="0.35">
      <c r="A12821">
        <v>129</v>
      </c>
      <c r="B12821">
        <v>6.0959999999999999E-3</v>
      </c>
      <c r="C12821">
        <v>867.47119999999995</v>
      </c>
      <c r="D12821">
        <v>867.465104</v>
      </c>
    </row>
    <row r="12822" spans="1:4" x14ac:dyDescent="0.35">
      <c r="A12822">
        <v>129</v>
      </c>
      <c r="B12822">
        <v>6.0959999999999999E-3</v>
      </c>
      <c r="C12822">
        <v>1578.3453</v>
      </c>
      <c r="D12822">
        <v>1578.3392039999999</v>
      </c>
    </row>
    <row r="12823" spans="1:4" x14ac:dyDescent="0.35">
      <c r="A12823">
        <v>129</v>
      </c>
      <c r="B12823">
        <v>6.0959999999999999E-3</v>
      </c>
      <c r="C12823">
        <v>1578.3642</v>
      </c>
      <c r="D12823">
        <v>1578.3581039999999</v>
      </c>
    </row>
    <row r="12824" spans="1:4" x14ac:dyDescent="0.35">
      <c r="A12824">
        <v>129</v>
      </c>
      <c r="B12824">
        <v>6.0959999999999999E-3</v>
      </c>
      <c r="C12824">
        <v>1578.4748</v>
      </c>
      <c r="D12824">
        <v>1578.4687039999999</v>
      </c>
    </row>
    <row r="12825" spans="1:4" x14ac:dyDescent="0.35">
      <c r="A12825">
        <v>129</v>
      </c>
      <c r="B12825">
        <v>6.0959999999999999E-3</v>
      </c>
      <c r="C12825">
        <v>1578.3510000000001</v>
      </c>
      <c r="D12825">
        <v>1578.344904</v>
      </c>
    </row>
    <row r="12826" spans="1:4" x14ac:dyDescent="0.35">
      <c r="A12826">
        <v>129</v>
      </c>
      <c r="B12826">
        <v>6.0959999999999999E-3</v>
      </c>
      <c r="C12826">
        <v>1578.4398000000001</v>
      </c>
      <c r="D12826">
        <v>1578.433704</v>
      </c>
    </row>
    <row r="12827" spans="1:4" x14ac:dyDescent="0.35">
      <c r="A12827">
        <v>129</v>
      </c>
      <c r="B12827">
        <v>6.0959999999999999E-3</v>
      </c>
      <c r="C12827">
        <v>1578.2817</v>
      </c>
      <c r="D12827">
        <v>1578.2756039999999</v>
      </c>
    </row>
    <row r="12828" spans="1:4" x14ac:dyDescent="0.35">
      <c r="A12828">
        <v>129</v>
      </c>
      <c r="B12828">
        <v>6.0959999999999999E-3</v>
      </c>
      <c r="C12828">
        <v>1578.3205</v>
      </c>
      <c r="D12828">
        <v>1578.314404</v>
      </c>
    </row>
    <row r="12829" spans="1:4" x14ac:dyDescent="0.35">
      <c r="A12829">
        <v>129</v>
      </c>
      <c r="B12829">
        <v>6.0959999999999999E-3</v>
      </c>
      <c r="C12829">
        <v>1578.2467999999999</v>
      </c>
      <c r="D12829">
        <v>1578.2407039999998</v>
      </c>
    </row>
    <row r="12830" spans="1:4" x14ac:dyDescent="0.35">
      <c r="A12830">
        <v>129</v>
      </c>
      <c r="B12830">
        <v>6.0959999999999999E-3</v>
      </c>
      <c r="C12830">
        <v>1570.7056</v>
      </c>
      <c r="D12830">
        <v>1570.6995039999999</v>
      </c>
    </row>
    <row r="12831" spans="1:4" x14ac:dyDescent="0.35">
      <c r="A12831">
        <v>129</v>
      </c>
      <c r="B12831">
        <v>6.0959999999999999E-3</v>
      </c>
      <c r="C12831">
        <v>1570.5207</v>
      </c>
      <c r="D12831">
        <v>1570.514604</v>
      </c>
    </row>
    <row r="12832" spans="1:4" x14ac:dyDescent="0.35">
      <c r="A12832">
        <v>129</v>
      </c>
      <c r="B12832">
        <v>6.0959999999999999E-3</v>
      </c>
      <c r="C12832">
        <v>1581.4808</v>
      </c>
      <c r="D12832">
        <v>1581.474704</v>
      </c>
    </row>
    <row r="12833" spans="1:4" x14ac:dyDescent="0.35">
      <c r="A12833">
        <v>129</v>
      </c>
      <c r="B12833">
        <v>6.0959999999999999E-3</v>
      </c>
      <c r="C12833">
        <v>1581.8478</v>
      </c>
      <c r="D12833">
        <v>1581.8417039999999</v>
      </c>
    </row>
    <row r="12834" spans="1:4" x14ac:dyDescent="0.35">
      <c r="A12834">
        <v>129</v>
      </c>
      <c r="B12834">
        <v>6.0959999999999999E-3</v>
      </c>
      <c r="C12834">
        <v>1581.7058999999999</v>
      </c>
      <c r="D12834">
        <v>1581.6998039999999</v>
      </c>
    </row>
    <row r="12835" spans="1:4" x14ac:dyDescent="0.35">
      <c r="A12835">
        <v>129</v>
      </c>
      <c r="B12835">
        <v>6.0959999999999999E-3</v>
      </c>
      <c r="C12835">
        <v>1581.6038000000001</v>
      </c>
      <c r="D12835">
        <v>1581.597704</v>
      </c>
    </row>
    <row r="12836" spans="1:4" x14ac:dyDescent="0.35">
      <c r="A12836">
        <v>129</v>
      </c>
      <c r="B12836">
        <v>6.0959999999999999E-3</v>
      </c>
      <c r="C12836">
        <v>1581.6158</v>
      </c>
      <c r="D12836">
        <v>1581.609704</v>
      </c>
    </row>
    <row r="12837" spans="1:4" x14ac:dyDescent="0.35">
      <c r="A12837">
        <v>129</v>
      </c>
      <c r="B12837">
        <v>6.0959999999999999E-3</v>
      </c>
      <c r="C12837">
        <v>1581.3333</v>
      </c>
      <c r="D12837">
        <v>1581.3272039999999</v>
      </c>
    </row>
    <row r="12838" spans="1:4" x14ac:dyDescent="0.35">
      <c r="A12838">
        <v>129</v>
      </c>
      <c r="B12838">
        <v>6.0959999999999999E-3</v>
      </c>
      <c r="C12838">
        <v>1581.2735</v>
      </c>
      <c r="D12838">
        <v>1581.2674039999999</v>
      </c>
    </row>
    <row r="12839" spans="1:4" x14ac:dyDescent="0.35">
      <c r="A12839">
        <v>129</v>
      </c>
      <c r="B12839">
        <v>6.0959999999999999E-3</v>
      </c>
      <c r="C12839">
        <v>1581.0694000000001</v>
      </c>
      <c r="D12839">
        <v>1581.063304</v>
      </c>
    </row>
    <row r="12840" spans="1:4" x14ac:dyDescent="0.35">
      <c r="A12840">
        <v>129</v>
      </c>
      <c r="B12840">
        <v>6.0959999999999999E-3</v>
      </c>
      <c r="C12840">
        <v>1581.1153999999999</v>
      </c>
      <c r="D12840">
        <v>1581.1093039999998</v>
      </c>
    </row>
    <row r="12841" spans="1:4" x14ac:dyDescent="0.35">
      <c r="A12841">
        <v>129</v>
      </c>
      <c r="B12841">
        <v>6.0959999999999999E-3</v>
      </c>
      <c r="C12841">
        <v>1578.7963999999999</v>
      </c>
      <c r="D12841">
        <v>1578.7903039999999</v>
      </c>
    </row>
    <row r="12842" spans="1:4" x14ac:dyDescent="0.35">
      <c r="A12842">
        <v>129</v>
      </c>
      <c r="B12842">
        <v>6.0959999999999999E-3</v>
      </c>
      <c r="C12842">
        <v>835.39459999999997</v>
      </c>
      <c r="D12842">
        <v>835.38850400000001</v>
      </c>
    </row>
    <row r="12843" spans="1:4" x14ac:dyDescent="0.35">
      <c r="A12843">
        <v>129</v>
      </c>
      <c r="B12843">
        <v>6.0959999999999999E-3</v>
      </c>
      <c r="C12843">
        <v>835.09280000000001</v>
      </c>
      <c r="D12843">
        <v>835.08670400000005</v>
      </c>
    </row>
    <row r="12844" spans="1:4" x14ac:dyDescent="0.35">
      <c r="A12844">
        <v>129</v>
      </c>
      <c r="B12844">
        <v>6.0959999999999999E-3</v>
      </c>
      <c r="C12844">
        <v>842.49680000000001</v>
      </c>
      <c r="D12844">
        <v>842.49070400000005</v>
      </c>
    </row>
    <row r="12845" spans="1:4" x14ac:dyDescent="0.35">
      <c r="A12845">
        <v>129</v>
      </c>
      <c r="B12845">
        <v>6.0959999999999999E-3</v>
      </c>
      <c r="C12845">
        <v>842.24969999999996</v>
      </c>
      <c r="D12845">
        <v>842.243604</v>
      </c>
    </row>
    <row r="12846" spans="1:4" x14ac:dyDescent="0.35">
      <c r="A12846">
        <v>129</v>
      </c>
      <c r="B12846">
        <v>6.0959999999999999E-3</v>
      </c>
      <c r="C12846">
        <v>842.0095</v>
      </c>
      <c r="D12846">
        <v>842.00340400000005</v>
      </c>
    </row>
    <row r="12847" spans="1:4" x14ac:dyDescent="0.35">
      <c r="A12847">
        <v>129</v>
      </c>
      <c r="B12847">
        <v>6.0959999999999999E-3</v>
      </c>
      <c r="C12847">
        <v>841.73620000000005</v>
      </c>
      <c r="D12847">
        <v>841.7301040000001</v>
      </c>
    </row>
    <row r="12848" spans="1:4" x14ac:dyDescent="0.35">
      <c r="A12848">
        <v>129</v>
      </c>
      <c r="B12848">
        <v>6.0959999999999999E-3</v>
      </c>
      <c r="C12848">
        <v>841.50570000000005</v>
      </c>
      <c r="D12848">
        <v>841.49960400000009</v>
      </c>
    </row>
    <row r="12849" spans="1:4" x14ac:dyDescent="0.35">
      <c r="A12849">
        <v>129</v>
      </c>
      <c r="B12849">
        <v>6.0959999999999999E-3</v>
      </c>
      <c r="C12849">
        <v>841.19870000000003</v>
      </c>
      <c r="D12849">
        <v>841.19260400000007</v>
      </c>
    </row>
    <row r="12850" spans="1:4" x14ac:dyDescent="0.35">
      <c r="A12850">
        <v>129</v>
      </c>
      <c r="B12850">
        <v>6.0959999999999999E-3</v>
      </c>
      <c r="C12850">
        <v>841.00229999999999</v>
      </c>
      <c r="D12850">
        <v>840.99620400000003</v>
      </c>
    </row>
    <row r="12851" spans="1:4" x14ac:dyDescent="0.35">
      <c r="A12851">
        <v>129</v>
      </c>
      <c r="B12851">
        <v>6.0959999999999999E-3</v>
      </c>
      <c r="C12851">
        <v>840.86779999999999</v>
      </c>
      <c r="D12851">
        <v>840.86170400000003</v>
      </c>
    </row>
    <row r="12852" spans="1:4" x14ac:dyDescent="0.35">
      <c r="A12852">
        <v>129</v>
      </c>
      <c r="B12852">
        <v>6.0959999999999999E-3</v>
      </c>
      <c r="C12852">
        <v>829.53330000000005</v>
      </c>
      <c r="D12852">
        <v>829.5272040000001</v>
      </c>
    </row>
    <row r="12853" spans="1:4" x14ac:dyDescent="0.35">
      <c r="A12853">
        <v>129</v>
      </c>
      <c r="B12853">
        <v>6.0959999999999999E-3</v>
      </c>
      <c r="C12853">
        <v>828.96439999999996</v>
      </c>
      <c r="D12853">
        <v>828.958304</v>
      </c>
    </row>
    <row r="12854" spans="1:4" x14ac:dyDescent="0.35">
      <c r="A12854">
        <v>129</v>
      </c>
      <c r="B12854">
        <v>6.0959999999999999E-3</v>
      </c>
      <c r="C12854">
        <v>828.87710000000004</v>
      </c>
      <c r="D12854">
        <v>828.87100400000008</v>
      </c>
    </row>
    <row r="12855" spans="1:4" x14ac:dyDescent="0.35">
      <c r="A12855">
        <v>129</v>
      </c>
      <c r="B12855">
        <v>6.0959999999999999E-3</v>
      </c>
      <c r="C12855">
        <v>836.01340000000005</v>
      </c>
      <c r="D12855">
        <v>836.00730400000009</v>
      </c>
    </row>
    <row r="12856" spans="1:4" x14ac:dyDescent="0.35">
      <c r="A12856">
        <v>129</v>
      </c>
      <c r="B12856">
        <v>6.0959999999999999E-3</v>
      </c>
      <c r="C12856">
        <v>835.85239999999999</v>
      </c>
      <c r="D12856">
        <v>835.84630400000003</v>
      </c>
    </row>
    <row r="12857" spans="1:4" x14ac:dyDescent="0.35">
      <c r="A12857">
        <v>129</v>
      </c>
      <c r="B12857">
        <v>6.0959999999999999E-3</v>
      </c>
      <c r="C12857">
        <v>835.77650000000006</v>
      </c>
      <c r="D12857">
        <v>835.7704040000001</v>
      </c>
    </row>
    <row r="12858" spans="1:4" x14ac:dyDescent="0.35">
      <c r="A12858">
        <v>129</v>
      </c>
      <c r="B12858">
        <v>6.0959999999999999E-3</v>
      </c>
      <c r="C12858">
        <v>835.45540000000005</v>
      </c>
      <c r="D12858">
        <v>835.4493040000001</v>
      </c>
    </row>
    <row r="12859" spans="1:4" x14ac:dyDescent="0.35">
      <c r="A12859">
        <v>129</v>
      </c>
      <c r="B12859">
        <v>6.0959999999999999E-3</v>
      </c>
      <c r="C12859">
        <v>835.39689999999996</v>
      </c>
      <c r="D12859">
        <v>835.390804</v>
      </c>
    </row>
    <row r="12860" spans="1:4" x14ac:dyDescent="0.35">
      <c r="A12860">
        <v>129</v>
      </c>
      <c r="B12860">
        <v>6.0959999999999999E-3</v>
      </c>
      <c r="C12860">
        <v>835.11959999999999</v>
      </c>
      <c r="D12860">
        <v>835.11350400000003</v>
      </c>
    </row>
    <row r="12861" spans="1:4" x14ac:dyDescent="0.35">
      <c r="A12861">
        <v>129</v>
      </c>
      <c r="B12861">
        <v>6.0959999999999999E-3</v>
      </c>
      <c r="C12861">
        <v>834.7527</v>
      </c>
      <c r="D12861">
        <v>834.74660400000005</v>
      </c>
    </row>
    <row r="12862" spans="1:4" x14ac:dyDescent="0.35">
      <c r="A12862">
        <v>129</v>
      </c>
      <c r="B12862">
        <v>6.0959999999999999E-3</v>
      </c>
      <c r="C12862">
        <v>1407.6384</v>
      </c>
      <c r="D12862">
        <v>1407.632304</v>
      </c>
    </row>
    <row r="12863" spans="1:4" x14ac:dyDescent="0.35">
      <c r="A12863">
        <v>129</v>
      </c>
      <c r="B12863">
        <v>6.0959999999999999E-3</v>
      </c>
      <c r="C12863">
        <v>1407.6619000000001</v>
      </c>
      <c r="D12863">
        <v>1407.655804</v>
      </c>
    </row>
    <row r="12864" spans="1:4" x14ac:dyDescent="0.35">
      <c r="A12864">
        <v>129</v>
      </c>
      <c r="B12864">
        <v>6.0959999999999999E-3</v>
      </c>
      <c r="C12864">
        <v>1399.9862000000001</v>
      </c>
      <c r="D12864">
        <v>1399.980104</v>
      </c>
    </row>
    <row r="12865" spans="1:4" x14ac:dyDescent="0.35">
      <c r="A12865">
        <v>129</v>
      </c>
      <c r="B12865">
        <v>6.0959999999999999E-3</v>
      </c>
      <c r="C12865">
        <v>1400.1380999999999</v>
      </c>
      <c r="D12865">
        <v>1400.1320039999998</v>
      </c>
    </row>
    <row r="12866" spans="1:4" x14ac:dyDescent="0.35">
      <c r="A12866">
        <v>129</v>
      </c>
      <c r="B12866">
        <v>6.0959999999999999E-3</v>
      </c>
      <c r="C12866">
        <v>1407.7429999999999</v>
      </c>
      <c r="D12866">
        <v>1407.7369039999999</v>
      </c>
    </row>
    <row r="12867" spans="1:4" x14ac:dyDescent="0.35">
      <c r="A12867">
        <v>129</v>
      </c>
      <c r="B12867">
        <v>6.0959999999999999E-3</v>
      </c>
      <c r="C12867">
        <v>1407.9498000000001</v>
      </c>
      <c r="D12867">
        <v>1407.943704</v>
      </c>
    </row>
    <row r="12868" spans="1:4" x14ac:dyDescent="0.35">
      <c r="A12868">
        <v>129</v>
      </c>
      <c r="B12868">
        <v>6.0959999999999999E-3</v>
      </c>
      <c r="C12868">
        <v>1408.1093000000001</v>
      </c>
      <c r="D12868">
        <v>1408.103204</v>
      </c>
    </row>
    <row r="12869" spans="1:4" x14ac:dyDescent="0.35">
      <c r="A12869">
        <v>129</v>
      </c>
      <c r="B12869">
        <v>6.0959999999999999E-3</v>
      </c>
      <c r="C12869">
        <v>1408.3286000000001</v>
      </c>
      <c r="D12869">
        <v>1408.322504</v>
      </c>
    </row>
    <row r="12870" spans="1:4" x14ac:dyDescent="0.35">
      <c r="A12870">
        <v>129</v>
      </c>
      <c r="B12870">
        <v>6.0959999999999999E-3</v>
      </c>
      <c r="C12870">
        <v>1408.5295000000001</v>
      </c>
      <c r="D12870">
        <v>1408.523404</v>
      </c>
    </row>
    <row r="12871" spans="1:4" x14ac:dyDescent="0.35">
      <c r="A12871">
        <v>129</v>
      </c>
      <c r="B12871">
        <v>6.0959999999999999E-3</v>
      </c>
      <c r="C12871">
        <v>1408.6623</v>
      </c>
      <c r="D12871">
        <v>1408.6562039999999</v>
      </c>
    </row>
    <row r="12872" spans="1:4" x14ac:dyDescent="0.35">
      <c r="A12872">
        <v>129</v>
      </c>
      <c r="B12872">
        <v>6.0959999999999999E-3</v>
      </c>
      <c r="C12872">
        <v>1408.86</v>
      </c>
      <c r="D12872">
        <v>1408.8539039999998</v>
      </c>
    </row>
    <row r="12873" spans="1:4" x14ac:dyDescent="0.35">
      <c r="A12873">
        <v>129</v>
      </c>
      <c r="B12873">
        <v>6.0959999999999999E-3</v>
      </c>
      <c r="C12873">
        <v>1409.0521000000001</v>
      </c>
      <c r="D12873">
        <v>1409.046004</v>
      </c>
    </row>
    <row r="12874" spans="1:4" x14ac:dyDescent="0.35">
      <c r="A12874">
        <v>129</v>
      </c>
      <c r="B12874">
        <v>6.0959999999999999E-3</v>
      </c>
      <c r="C12874">
        <v>1409.2745</v>
      </c>
      <c r="D12874">
        <v>1409.2684039999999</v>
      </c>
    </row>
    <row r="12875" spans="1:4" x14ac:dyDescent="0.35">
      <c r="A12875">
        <v>129</v>
      </c>
      <c r="B12875">
        <v>6.0959999999999999E-3</v>
      </c>
      <c r="C12875">
        <v>1402.1376</v>
      </c>
      <c r="D12875">
        <v>1402.1315039999999</v>
      </c>
    </row>
    <row r="12876" spans="1:4" x14ac:dyDescent="0.35">
      <c r="A12876">
        <v>129</v>
      </c>
      <c r="B12876">
        <v>6.0959999999999999E-3</v>
      </c>
      <c r="C12876">
        <v>1402.2805000000001</v>
      </c>
      <c r="D12876">
        <v>1402.274404</v>
      </c>
    </row>
    <row r="12877" spans="1:4" x14ac:dyDescent="0.35">
      <c r="A12877">
        <v>129</v>
      </c>
      <c r="B12877">
        <v>6.0959999999999999E-3</v>
      </c>
      <c r="C12877">
        <v>1405.1893</v>
      </c>
      <c r="D12877">
        <v>1405.1832039999999</v>
      </c>
    </row>
    <row r="12878" spans="1:4" x14ac:dyDescent="0.35">
      <c r="A12878">
        <v>129</v>
      </c>
      <c r="B12878">
        <v>6.0959999999999999E-3</v>
      </c>
      <c r="C12878">
        <v>1405.1659</v>
      </c>
      <c r="D12878">
        <v>1405.1598039999999</v>
      </c>
    </row>
    <row r="12879" spans="1:4" x14ac:dyDescent="0.35">
      <c r="A12879">
        <v>129</v>
      </c>
      <c r="B12879">
        <v>6.0959999999999999E-3</v>
      </c>
      <c r="C12879">
        <v>1405.2919999999999</v>
      </c>
      <c r="D12879">
        <v>1405.2859039999998</v>
      </c>
    </row>
    <row r="12880" spans="1:4" x14ac:dyDescent="0.35">
      <c r="A12880">
        <v>129</v>
      </c>
      <c r="B12880">
        <v>6.0959999999999999E-3</v>
      </c>
      <c r="C12880">
        <v>1405.2553</v>
      </c>
      <c r="D12880">
        <v>1405.249204</v>
      </c>
    </row>
    <row r="12881" spans="1:4" x14ac:dyDescent="0.35">
      <c r="A12881">
        <v>129</v>
      </c>
      <c r="B12881">
        <v>6.0959999999999999E-3</v>
      </c>
      <c r="C12881">
        <v>1405.3246999999999</v>
      </c>
      <c r="D12881">
        <v>1405.3186039999998</v>
      </c>
    </row>
    <row r="12882" spans="1:4" x14ac:dyDescent="0.35">
      <c r="A12882">
        <v>129</v>
      </c>
      <c r="B12882">
        <v>6.0959999999999999E-3</v>
      </c>
      <c r="C12882">
        <v>856.10550000000001</v>
      </c>
      <c r="D12882">
        <v>856.09940400000005</v>
      </c>
    </row>
    <row r="12883" spans="1:4" x14ac:dyDescent="0.35">
      <c r="A12883">
        <v>129</v>
      </c>
      <c r="B12883">
        <v>6.0959999999999999E-3</v>
      </c>
      <c r="C12883">
        <v>855.86789999999996</v>
      </c>
      <c r="D12883">
        <v>855.86180400000001</v>
      </c>
    </row>
    <row r="12884" spans="1:4" x14ac:dyDescent="0.35">
      <c r="A12884">
        <v>129</v>
      </c>
      <c r="B12884">
        <v>6.0959999999999999E-3</v>
      </c>
      <c r="C12884">
        <v>855.6</v>
      </c>
      <c r="D12884">
        <v>855.59390400000007</v>
      </c>
    </row>
    <row r="12885" spans="1:4" x14ac:dyDescent="0.35">
      <c r="A12885">
        <v>129</v>
      </c>
      <c r="B12885">
        <v>6.0959999999999999E-3</v>
      </c>
      <c r="C12885">
        <v>855.47029999999995</v>
      </c>
      <c r="D12885">
        <v>855.464204</v>
      </c>
    </row>
    <row r="12886" spans="1:4" x14ac:dyDescent="0.35">
      <c r="A12886">
        <v>129</v>
      </c>
      <c r="B12886">
        <v>6.0959999999999999E-3</v>
      </c>
      <c r="C12886">
        <v>847.92290000000003</v>
      </c>
      <c r="D12886">
        <v>847.91680400000007</v>
      </c>
    </row>
    <row r="12887" spans="1:4" x14ac:dyDescent="0.35">
      <c r="A12887">
        <v>129</v>
      </c>
      <c r="B12887">
        <v>6.0959999999999999E-3</v>
      </c>
      <c r="C12887">
        <v>847.76170000000002</v>
      </c>
      <c r="D12887">
        <v>847.75560400000006</v>
      </c>
    </row>
    <row r="12888" spans="1:4" x14ac:dyDescent="0.35">
      <c r="A12888">
        <v>129</v>
      </c>
      <c r="B12888">
        <v>6.0959999999999999E-3</v>
      </c>
      <c r="C12888">
        <v>854.86419999999998</v>
      </c>
      <c r="D12888">
        <v>854.85810400000003</v>
      </c>
    </row>
    <row r="12889" spans="1:4" x14ac:dyDescent="0.35">
      <c r="A12889">
        <v>129</v>
      </c>
      <c r="B12889">
        <v>6.0959999999999999E-3</v>
      </c>
      <c r="C12889">
        <v>854.70450000000005</v>
      </c>
      <c r="D12889">
        <v>854.6984040000001</v>
      </c>
    </row>
    <row r="12890" spans="1:4" x14ac:dyDescent="0.35">
      <c r="A12890">
        <v>129</v>
      </c>
      <c r="B12890">
        <v>6.0959999999999999E-3</v>
      </c>
      <c r="C12890">
        <v>854.55889999999999</v>
      </c>
      <c r="D12890">
        <v>854.55280400000004</v>
      </c>
    </row>
    <row r="12891" spans="1:4" x14ac:dyDescent="0.35">
      <c r="A12891">
        <v>129</v>
      </c>
      <c r="B12891">
        <v>6.0959999999999999E-3</v>
      </c>
      <c r="C12891">
        <v>854.36170000000004</v>
      </c>
      <c r="D12891">
        <v>854.35560400000008</v>
      </c>
    </row>
    <row r="12892" spans="1:4" x14ac:dyDescent="0.35">
      <c r="A12892">
        <v>129</v>
      </c>
      <c r="B12892">
        <v>6.0959999999999999E-3</v>
      </c>
      <c r="C12892">
        <v>854.0806</v>
      </c>
      <c r="D12892">
        <v>854.07450400000005</v>
      </c>
    </row>
    <row r="12893" spans="1:4" x14ac:dyDescent="0.35">
      <c r="A12893">
        <v>129</v>
      </c>
      <c r="B12893">
        <v>6.0959999999999999E-3</v>
      </c>
      <c r="C12893">
        <v>853.79020000000003</v>
      </c>
      <c r="D12893">
        <v>853.78410400000007</v>
      </c>
    </row>
    <row r="12894" spans="1:4" x14ac:dyDescent="0.35">
      <c r="A12894">
        <v>129</v>
      </c>
      <c r="B12894">
        <v>6.0959999999999999E-3</v>
      </c>
      <c r="C12894">
        <v>853.51969999999994</v>
      </c>
      <c r="D12894">
        <v>853.51360399999999</v>
      </c>
    </row>
    <row r="12895" spans="1:4" x14ac:dyDescent="0.35">
      <c r="A12895">
        <v>129</v>
      </c>
      <c r="B12895">
        <v>6.0959999999999999E-3</v>
      </c>
      <c r="C12895">
        <v>853.24720000000002</v>
      </c>
      <c r="D12895">
        <v>853.24110400000006</v>
      </c>
    </row>
    <row r="12896" spans="1:4" x14ac:dyDescent="0.35">
      <c r="A12896">
        <v>129</v>
      </c>
      <c r="B12896">
        <v>6.0959999999999999E-3</v>
      </c>
      <c r="C12896">
        <v>852.93359999999996</v>
      </c>
      <c r="D12896">
        <v>852.927504</v>
      </c>
    </row>
    <row r="12897" spans="1:4" x14ac:dyDescent="0.35">
      <c r="A12897">
        <v>129</v>
      </c>
      <c r="B12897">
        <v>6.0959999999999999E-3</v>
      </c>
      <c r="C12897">
        <v>849.94889999999998</v>
      </c>
      <c r="D12897">
        <v>849.94280400000002</v>
      </c>
    </row>
    <row r="12898" spans="1:4" x14ac:dyDescent="0.35">
      <c r="A12898">
        <v>129</v>
      </c>
      <c r="B12898">
        <v>6.0959999999999999E-3</v>
      </c>
      <c r="C12898">
        <v>849.97979999999995</v>
      </c>
      <c r="D12898">
        <v>849.973704</v>
      </c>
    </row>
    <row r="12899" spans="1:4" x14ac:dyDescent="0.35">
      <c r="A12899">
        <v>129</v>
      </c>
      <c r="B12899">
        <v>6.0959999999999999E-3</v>
      </c>
      <c r="C12899">
        <v>852.49459999999999</v>
      </c>
      <c r="D12899">
        <v>852.48850400000003</v>
      </c>
    </row>
    <row r="12900" spans="1:4" x14ac:dyDescent="0.35">
      <c r="A12900">
        <v>129</v>
      </c>
      <c r="B12900">
        <v>6.0959999999999999E-3</v>
      </c>
      <c r="C12900">
        <v>852.28930000000003</v>
      </c>
      <c r="D12900">
        <v>852.28320400000007</v>
      </c>
    </row>
    <row r="12901" spans="1:4" x14ac:dyDescent="0.35">
      <c r="A12901">
        <v>129</v>
      </c>
      <c r="B12901">
        <v>6.0959999999999999E-3</v>
      </c>
      <c r="C12901">
        <v>851.98680000000002</v>
      </c>
      <c r="D12901">
        <v>851.98070400000006</v>
      </c>
    </row>
    <row r="12902" spans="1:4" x14ac:dyDescent="0.35">
      <c r="A12902">
        <v>130</v>
      </c>
      <c r="B12902">
        <v>5.9160000000000003E-3</v>
      </c>
      <c r="C12902">
        <v>827.89980000000003</v>
      </c>
      <c r="D12902">
        <v>827.89388400000007</v>
      </c>
    </row>
    <row r="12903" spans="1:4" x14ac:dyDescent="0.35">
      <c r="A12903">
        <v>130</v>
      </c>
      <c r="B12903">
        <v>5.9160000000000003E-3</v>
      </c>
      <c r="C12903">
        <v>843.47670000000005</v>
      </c>
      <c r="D12903">
        <v>843.47078400000009</v>
      </c>
    </row>
    <row r="12904" spans="1:4" x14ac:dyDescent="0.35">
      <c r="A12904">
        <v>130</v>
      </c>
      <c r="B12904">
        <v>5.9160000000000003E-3</v>
      </c>
      <c r="C12904">
        <v>844.27520000000004</v>
      </c>
      <c r="D12904">
        <v>844.26928400000008</v>
      </c>
    </row>
    <row r="12905" spans="1:4" x14ac:dyDescent="0.35">
      <c r="A12905">
        <v>130</v>
      </c>
      <c r="B12905">
        <v>5.9160000000000003E-3</v>
      </c>
      <c r="C12905">
        <v>844.87760000000003</v>
      </c>
      <c r="D12905">
        <v>844.87168400000007</v>
      </c>
    </row>
    <row r="12906" spans="1:4" x14ac:dyDescent="0.35">
      <c r="A12906">
        <v>130</v>
      </c>
      <c r="B12906">
        <v>5.9160000000000003E-3</v>
      </c>
      <c r="C12906">
        <v>845.5521</v>
      </c>
      <c r="D12906">
        <v>845.54618400000004</v>
      </c>
    </row>
    <row r="12907" spans="1:4" x14ac:dyDescent="0.35">
      <c r="A12907">
        <v>130</v>
      </c>
      <c r="B12907">
        <v>5.9160000000000003E-3</v>
      </c>
      <c r="C12907">
        <v>846.38810000000001</v>
      </c>
      <c r="D12907">
        <v>846.38218400000005</v>
      </c>
    </row>
    <row r="12908" spans="1:4" x14ac:dyDescent="0.35">
      <c r="A12908">
        <v>130</v>
      </c>
      <c r="B12908">
        <v>5.9160000000000003E-3</v>
      </c>
      <c r="C12908">
        <v>847.03489999999999</v>
      </c>
      <c r="D12908">
        <v>847.02898400000004</v>
      </c>
    </row>
    <row r="12909" spans="1:4" x14ac:dyDescent="0.35">
      <c r="A12909">
        <v>130</v>
      </c>
      <c r="B12909">
        <v>5.9160000000000003E-3</v>
      </c>
      <c r="C12909">
        <v>847.77319999999997</v>
      </c>
      <c r="D12909">
        <v>847.76728400000002</v>
      </c>
    </row>
    <row r="12910" spans="1:4" x14ac:dyDescent="0.35">
      <c r="A12910">
        <v>130</v>
      </c>
      <c r="B12910">
        <v>5.9160000000000003E-3</v>
      </c>
      <c r="C12910">
        <v>848.5548</v>
      </c>
      <c r="D12910">
        <v>848.54888400000004</v>
      </c>
    </row>
    <row r="12911" spans="1:4" x14ac:dyDescent="0.35">
      <c r="A12911">
        <v>130</v>
      </c>
      <c r="B12911">
        <v>5.9160000000000003E-3</v>
      </c>
      <c r="C12911">
        <v>849.4846</v>
      </c>
      <c r="D12911">
        <v>849.47868400000004</v>
      </c>
    </row>
    <row r="12912" spans="1:4" x14ac:dyDescent="0.35">
      <c r="A12912">
        <v>130</v>
      </c>
      <c r="B12912">
        <v>5.9160000000000003E-3</v>
      </c>
      <c r="C12912">
        <v>850.26660000000004</v>
      </c>
      <c r="D12912">
        <v>850.26068400000008</v>
      </c>
    </row>
    <row r="12913" spans="1:4" x14ac:dyDescent="0.35">
      <c r="A12913">
        <v>130</v>
      </c>
      <c r="B12913">
        <v>5.9160000000000003E-3</v>
      </c>
      <c r="C12913">
        <v>851.07939999999996</v>
      </c>
      <c r="D12913">
        <v>851.07348400000001</v>
      </c>
    </row>
    <row r="12914" spans="1:4" x14ac:dyDescent="0.35">
      <c r="A12914">
        <v>130</v>
      </c>
      <c r="B12914">
        <v>5.9160000000000003E-3</v>
      </c>
      <c r="C12914">
        <v>859.29539999999997</v>
      </c>
      <c r="D12914">
        <v>859.28948400000002</v>
      </c>
    </row>
    <row r="12915" spans="1:4" x14ac:dyDescent="0.35">
      <c r="A12915">
        <v>130</v>
      </c>
      <c r="B12915">
        <v>5.9160000000000003E-3</v>
      </c>
      <c r="C12915">
        <v>859.9873</v>
      </c>
      <c r="D12915">
        <v>859.98138400000005</v>
      </c>
    </row>
    <row r="12916" spans="1:4" x14ac:dyDescent="0.35">
      <c r="A12916">
        <v>130</v>
      </c>
      <c r="B12916">
        <v>5.9160000000000003E-3</v>
      </c>
      <c r="C12916">
        <v>860.80340000000001</v>
      </c>
      <c r="D12916">
        <v>860.79748400000005</v>
      </c>
    </row>
    <row r="12917" spans="1:4" x14ac:dyDescent="0.35">
      <c r="A12917">
        <v>130</v>
      </c>
      <c r="B12917">
        <v>5.9160000000000003E-3</v>
      </c>
      <c r="C12917">
        <v>861.56200000000001</v>
      </c>
      <c r="D12917">
        <v>861.55608400000006</v>
      </c>
    </row>
    <row r="12918" spans="1:4" x14ac:dyDescent="0.35">
      <c r="A12918">
        <v>130</v>
      </c>
      <c r="B12918">
        <v>5.9160000000000003E-3</v>
      </c>
      <c r="C12918">
        <v>862.61040000000003</v>
      </c>
      <c r="D12918">
        <v>862.60448400000007</v>
      </c>
    </row>
    <row r="12919" spans="1:4" x14ac:dyDescent="0.35">
      <c r="A12919">
        <v>130</v>
      </c>
      <c r="B12919">
        <v>5.9160000000000003E-3</v>
      </c>
      <c r="C12919">
        <v>863.73249999999996</v>
      </c>
      <c r="D12919">
        <v>863.726584</v>
      </c>
    </row>
    <row r="12920" spans="1:4" x14ac:dyDescent="0.35">
      <c r="A12920">
        <v>130</v>
      </c>
      <c r="B12920">
        <v>5.9160000000000003E-3</v>
      </c>
      <c r="C12920">
        <v>864.41570000000002</v>
      </c>
      <c r="D12920">
        <v>864.40978400000006</v>
      </c>
    </row>
    <row r="12921" spans="1:4" x14ac:dyDescent="0.35">
      <c r="A12921">
        <v>130</v>
      </c>
      <c r="B12921">
        <v>5.9160000000000003E-3</v>
      </c>
      <c r="C12921">
        <v>865.08680000000004</v>
      </c>
      <c r="D12921">
        <v>865.08088400000008</v>
      </c>
    </row>
    <row r="12922" spans="1:4" x14ac:dyDescent="0.35">
      <c r="A12922">
        <v>130</v>
      </c>
      <c r="B12922">
        <v>5.9160000000000003E-3</v>
      </c>
      <c r="C12922">
        <v>1314.4909</v>
      </c>
      <c r="D12922">
        <v>1314.4849839999999</v>
      </c>
    </row>
    <row r="12923" spans="1:4" x14ac:dyDescent="0.35">
      <c r="A12923">
        <v>130</v>
      </c>
      <c r="B12923">
        <v>5.9160000000000003E-3</v>
      </c>
      <c r="C12923">
        <v>1299.6161999999999</v>
      </c>
      <c r="D12923">
        <v>1299.6102839999999</v>
      </c>
    </row>
    <row r="12924" spans="1:4" x14ac:dyDescent="0.35">
      <c r="A12924">
        <v>130</v>
      </c>
      <c r="B12924">
        <v>5.9160000000000003E-3</v>
      </c>
      <c r="C12924">
        <v>1299.5501999999999</v>
      </c>
      <c r="D12924">
        <v>1299.5442839999998</v>
      </c>
    </row>
    <row r="12925" spans="1:4" x14ac:dyDescent="0.35">
      <c r="A12925">
        <v>130</v>
      </c>
      <c r="B12925">
        <v>5.9160000000000003E-3</v>
      </c>
      <c r="C12925">
        <v>1299.58</v>
      </c>
      <c r="D12925">
        <v>1299.5740839999999</v>
      </c>
    </row>
    <row r="12926" spans="1:4" x14ac:dyDescent="0.35">
      <c r="A12926">
        <v>130</v>
      </c>
      <c r="B12926">
        <v>5.9160000000000003E-3</v>
      </c>
      <c r="C12926">
        <v>1299.5579</v>
      </c>
      <c r="D12926">
        <v>1299.5519839999999</v>
      </c>
    </row>
    <row r="12927" spans="1:4" x14ac:dyDescent="0.35">
      <c r="A12927">
        <v>130</v>
      </c>
      <c r="B12927">
        <v>5.9160000000000003E-3</v>
      </c>
      <c r="C12927">
        <v>1299.5050000000001</v>
      </c>
      <c r="D12927">
        <v>1299.499084</v>
      </c>
    </row>
    <row r="12928" spans="1:4" x14ac:dyDescent="0.35">
      <c r="A12928">
        <v>130</v>
      </c>
      <c r="B12928">
        <v>5.9160000000000003E-3</v>
      </c>
      <c r="C12928">
        <v>1299.5064</v>
      </c>
      <c r="D12928">
        <v>1299.5004839999999</v>
      </c>
    </row>
    <row r="12929" spans="1:4" x14ac:dyDescent="0.35">
      <c r="A12929">
        <v>130</v>
      </c>
      <c r="B12929">
        <v>5.9160000000000003E-3</v>
      </c>
      <c r="C12929">
        <v>1314.6394</v>
      </c>
      <c r="D12929">
        <v>1314.633484</v>
      </c>
    </row>
    <row r="12930" spans="1:4" x14ac:dyDescent="0.35">
      <c r="A12930">
        <v>130</v>
      </c>
      <c r="B12930">
        <v>5.9160000000000003E-3</v>
      </c>
      <c r="C12930">
        <v>1315.4340999999999</v>
      </c>
      <c r="D12930">
        <v>1315.4281839999999</v>
      </c>
    </row>
    <row r="12931" spans="1:4" x14ac:dyDescent="0.35">
      <c r="A12931">
        <v>130</v>
      </c>
      <c r="B12931">
        <v>5.9160000000000003E-3</v>
      </c>
      <c r="C12931">
        <v>1315.4272000000001</v>
      </c>
      <c r="D12931">
        <v>1315.421284</v>
      </c>
    </row>
    <row r="12932" spans="1:4" x14ac:dyDescent="0.35">
      <c r="A12932">
        <v>130</v>
      </c>
      <c r="B12932">
        <v>5.9160000000000003E-3</v>
      </c>
      <c r="C12932">
        <v>1315.71</v>
      </c>
      <c r="D12932">
        <v>1315.704084</v>
      </c>
    </row>
    <row r="12933" spans="1:4" x14ac:dyDescent="0.35">
      <c r="A12933">
        <v>130</v>
      </c>
      <c r="B12933">
        <v>5.9160000000000003E-3</v>
      </c>
      <c r="C12933">
        <v>1315.7815000000001</v>
      </c>
      <c r="D12933">
        <v>1315.775584</v>
      </c>
    </row>
    <row r="12934" spans="1:4" x14ac:dyDescent="0.35">
      <c r="A12934">
        <v>130</v>
      </c>
      <c r="B12934">
        <v>5.9160000000000003E-3</v>
      </c>
      <c r="C12934">
        <v>1308.7556</v>
      </c>
      <c r="D12934">
        <v>1308.7496839999999</v>
      </c>
    </row>
    <row r="12935" spans="1:4" x14ac:dyDescent="0.35">
      <c r="A12935">
        <v>130</v>
      </c>
      <c r="B12935">
        <v>5.9160000000000003E-3</v>
      </c>
      <c r="C12935">
        <v>1308.9947</v>
      </c>
      <c r="D12935">
        <v>1308.9887839999999</v>
      </c>
    </row>
    <row r="12936" spans="1:4" x14ac:dyDescent="0.35">
      <c r="A12936">
        <v>130</v>
      </c>
      <c r="B12936">
        <v>5.9160000000000003E-3</v>
      </c>
      <c r="C12936">
        <v>1309.2616</v>
      </c>
      <c r="D12936">
        <v>1309.255684</v>
      </c>
    </row>
    <row r="12937" spans="1:4" x14ac:dyDescent="0.35">
      <c r="A12937">
        <v>130</v>
      </c>
      <c r="B12937">
        <v>5.9160000000000003E-3</v>
      </c>
      <c r="C12937">
        <v>1309.1836000000001</v>
      </c>
      <c r="D12937">
        <v>1309.177684</v>
      </c>
    </row>
    <row r="12938" spans="1:4" x14ac:dyDescent="0.35">
      <c r="A12938">
        <v>130</v>
      </c>
      <c r="B12938">
        <v>5.9160000000000003E-3</v>
      </c>
      <c r="C12938">
        <v>1308.7891999999999</v>
      </c>
      <c r="D12938">
        <v>1308.7832839999999</v>
      </c>
    </row>
    <row r="12939" spans="1:4" x14ac:dyDescent="0.35">
      <c r="A12939">
        <v>130</v>
      </c>
      <c r="B12939">
        <v>5.9160000000000003E-3</v>
      </c>
      <c r="C12939">
        <v>1308.3933999999999</v>
      </c>
      <c r="D12939">
        <v>1308.3874839999999</v>
      </c>
    </row>
    <row r="12940" spans="1:4" x14ac:dyDescent="0.35">
      <c r="A12940">
        <v>130</v>
      </c>
      <c r="B12940">
        <v>5.9160000000000003E-3</v>
      </c>
      <c r="C12940">
        <v>1309.8508999999999</v>
      </c>
      <c r="D12940">
        <v>1309.8449839999998</v>
      </c>
    </row>
    <row r="12941" spans="1:4" x14ac:dyDescent="0.35">
      <c r="A12941">
        <v>130</v>
      </c>
      <c r="B12941">
        <v>5.9160000000000003E-3</v>
      </c>
      <c r="C12941">
        <v>1309.8733</v>
      </c>
      <c r="D12941">
        <v>1309.8673839999999</v>
      </c>
    </row>
    <row r="12942" spans="1:4" x14ac:dyDescent="0.35">
      <c r="A12942">
        <v>130</v>
      </c>
      <c r="B12942">
        <v>5.9160000000000003E-3</v>
      </c>
      <c r="C12942">
        <v>1277.8024</v>
      </c>
      <c r="D12942">
        <v>1277.796484</v>
      </c>
    </row>
    <row r="12943" spans="1:4" x14ac:dyDescent="0.35">
      <c r="A12943">
        <v>130</v>
      </c>
      <c r="B12943">
        <v>5.9160000000000003E-3</v>
      </c>
      <c r="C12943">
        <v>1277.7454</v>
      </c>
      <c r="D12943">
        <v>1277.7394839999999</v>
      </c>
    </row>
    <row r="12944" spans="1:4" x14ac:dyDescent="0.35">
      <c r="A12944">
        <v>130</v>
      </c>
      <c r="B12944">
        <v>5.9160000000000003E-3</v>
      </c>
      <c r="C12944">
        <v>1277.7419</v>
      </c>
      <c r="D12944">
        <v>1277.7359839999999</v>
      </c>
    </row>
    <row r="12945" spans="1:4" x14ac:dyDescent="0.35">
      <c r="A12945">
        <v>130</v>
      </c>
      <c r="B12945">
        <v>5.9160000000000003E-3</v>
      </c>
      <c r="C12945">
        <v>1294.7772</v>
      </c>
      <c r="D12945">
        <v>1294.7712839999999</v>
      </c>
    </row>
    <row r="12946" spans="1:4" x14ac:dyDescent="0.35">
      <c r="A12946">
        <v>130</v>
      </c>
      <c r="B12946">
        <v>5.9160000000000003E-3</v>
      </c>
      <c r="C12946">
        <v>1294.9689000000001</v>
      </c>
      <c r="D12946">
        <v>1294.962984</v>
      </c>
    </row>
    <row r="12947" spans="1:4" x14ac:dyDescent="0.35">
      <c r="A12947">
        <v>130</v>
      </c>
      <c r="B12947">
        <v>5.9160000000000003E-3</v>
      </c>
      <c r="C12947">
        <v>1294.9395999999999</v>
      </c>
      <c r="D12947">
        <v>1294.9336839999999</v>
      </c>
    </row>
    <row r="12948" spans="1:4" x14ac:dyDescent="0.35">
      <c r="A12948">
        <v>130</v>
      </c>
      <c r="B12948">
        <v>5.9160000000000003E-3</v>
      </c>
      <c r="C12948">
        <v>1294.9061999999999</v>
      </c>
      <c r="D12948">
        <v>1294.9002839999998</v>
      </c>
    </row>
    <row r="12949" spans="1:4" x14ac:dyDescent="0.35">
      <c r="A12949">
        <v>130</v>
      </c>
      <c r="B12949">
        <v>5.9160000000000003E-3</v>
      </c>
      <c r="C12949">
        <v>1279.7938999999999</v>
      </c>
      <c r="D12949">
        <v>1279.7879839999998</v>
      </c>
    </row>
    <row r="12950" spans="1:4" x14ac:dyDescent="0.35">
      <c r="A12950">
        <v>130</v>
      </c>
      <c r="B12950">
        <v>5.9160000000000003E-3</v>
      </c>
      <c r="C12950">
        <v>1278.9752000000001</v>
      </c>
      <c r="D12950">
        <v>1278.969284</v>
      </c>
    </row>
    <row r="12951" spans="1:4" x14ac:dyDescent="0.35">
      <c r="A12951">
        <v>130</v>
      </c>
      <c r="B12951">
        <v>5.9160000000000003E-3</v>
      </c>
      <c r="C12951">
        <v>1278.7675999999999</v>
      </c>
      <c r="D12951">
        <v>1278.7616839999998</v>
      </c>
    </row>
    <row r="12952" spans="1:4" x14ac:dyDescent="0.35">
      <c r="A12952">
        <v>130</v>
      </c>
      <c r="B12952">
        <v>5.9160000000000003E-3</v>
      </c>
      <c r="C12952">
        <v>1278.4528</v>
      </c>
      <c r="D12952">
        <v>1278.446884</v>
      </c>
    </row>
    <row r="12953" spans="1:4" x14ac:dyDescent="0.35">
      <c r="A12953">
        <v>130</v>
      </c>
      <c r="B12953">
        <v>5.9160000000000003E-3</v>
      </c>
      <c r="C12953">
        <v>1278.2696000000001</v>
      </c>
      <c r="D12953">
        <v>1278.263684</v>
      </c>
    </row>
    <row r="12954" spans="1:4" x14ac:dyDescent="0.35">
      <c r="A12954">
        <v>130</v>
      </c>
      <c r="B12954">
        <v>5.9160000000000003E-3</v>
      </c>
      <c r="C12954">
        <v>1277.8376000000001</v>
      </c>
      <c r="D12954">
        <v>1277.831684</v>
      </c>
    </row>
    <row r="12955" spans="1:4" x14ac:dyDescent="0.35">
      <c r="A12955">
        <v>130</v>
      </c>
      <c r="B12955">
        <v>5.9160000000000003E-3</v>
      </c>
      <c r="C12955">
        <v>1277.4884</v>
      </c>
      <c r="D12955">
        <v>1277.4824839999999</v>
      </c>
    </row>
    <row r="12956" spans="1:4" x14ac:dyDescent="0.35">
      <c r="A12956">
        <v>130</v>
      </c>
      <c r="B12956">
        <v>5.9160000000000003E-3</v>
      </c>
      <c r="C12956">
        <v>1278.6375</v>
      </c>
      <c r="D12956">
        <v>1278.631584</v>
      </c>
    </row>
    <row r="12957" spans="1:4" x14ac:dyDescent="0.35">
      <c r="A12957">
        <v>130</v>
      </c>
      <c r="B12957">
        <v>5.9160000000000003E-3</v>
      </c>
      <c r="C12957">
        <v>1278.5942</v>
      </c>
      <c r="D12957">
        <v>1278.5882839999999</v>
      </c>
    </row>
    <row r="12958" spans="1:4" x14ac:dyDescent="0.35">
      <c r="A12958">
        <v>130</v>
      </c>
      <c r="B12958">
        <v>5.9160000000000003E-3</v>
      </c>
      <c r="C12958">
        <v>1278.6332</v>
      </c>
      <c r="D12958">
        <v>1278.6272839999999</v>
      </c>
    </row>
    <row r="12959" spans="1:4" x14ac:dyDescent="0.35">
      <c r="A12959">
        <v>130</v>
      </c>
      <c r="B12959">
        <v>5.9160000000000003E-3</v>
      </c>
      <c r="C12959">
        <v>1278.6104</v>
      </c>
      <c r="D12959">
        <v>1278.604484</v>
      </c>
    </row>
    <row r="12960" spans="1:4" x14ac:dyDescent="0.35">
      <c r="A12960">
        <v>130</v>
      </c>
      <c r="B12960">
        <v>5.9160000000000003E-3</v>
      </c>
      <c r="C12960">
        <v>1277.0786000000001</v>
      </c>
      <c r="D12960">
        <v>1277.072684</v>
      </c>
    </row>
    <row r="12961" spans="1:4" x14ac:dyDescent="0.35">
      <c r="A12961">
        <v>130</v>
      </c>
      <c r="B12961">
        <v>5.9160000000000003E-3</v>
      </c>
      <c r="C12961">
        <v>1276.9748999999999</v>
      </c>
      <c r="D12961">
        <v>1276.9689839999999</v>
      </c>
    </row>
    <row r="12962" spans="1:4" x14ac:dyDescent="0.35">
      <c r="A12962">
        <v>130</v>
      </c>
      <c r="B12962">
        <v>5.9160000000000003E-3</v>
      </c>
      <c r="C12962">
        <v>840.86440000000005</v>
      </c>
      <c r="D12962">
        <v>840.85848400000009</v>
      </c>
    </row>
    <row r="12963" spans="1:4" x14ac:dyDescent="0.35">
      <c r="A12963">
        <v>130</v>
      </c>
      <c r="B12963">
        <v>5.9160000000000003E-3</v>
      </c>
      <c r="C12963">
        <v>840.96659999999997</v>
      </c>
      <c r="D12963">
        <v>840.96068400000001</v>
      </c>
    </row>
    <row r="12964" spans="1:4" x14ac:dyDescent="0.35">
      <c r="A12964">
        <v>130</v>
      </c>
      <c r="B12964">
        <v>5.9160000000000003E-3</v>
      </c>
      <c r="C12964">
        <v>841.02959999999996</v>
      </c>
      <c r="D12964">
        <v>841.023684</v>
      </c>
    </row>
    <row r="12965" spans="1:4" x14ac:dyDescent="0.35">
      <c r="A12965">
        <v>130</v>
      </c>
      <c r="B12965">
        <v>5.9160000000000003E-3</v>
      </c>
      <c r="C12965">
        <v>823.95159999999998</v>
      </c>
      <c r="D12965">
        <v>823.94568400000003</v>
      </c>
    </row>
    <row r="12966" spans="1:4" x14ac:dyDescent="0.35">
      <c r="A12966">
        <v>130</v>
      </c>
      <c r="B12966">
        <v>5.9160000000000003E-3</v>
      </c>
      <c r="C12966">
        <v>823.78750000000002</v>
      </c>
      <c r="D12966">
        <v>823.78158400000007</v>
      </c>
    </row>
    <row r="12967" spans="1:4" x14ac:dyDescent="0.35">
      <c r="A12967">
        <v>130</v>
      </c>
      <c r="B12967">
        <v>5.9160000000000003E-3</v>
      </c>
      <c r="C12967">
        <v>823.7645</v>
      </c>
      <c r="D12967">
        <v>823.75858400000004</v>
      </c>
    </row>
    <row r="12968" spans="1:4" x14ac:dyDescent="0.35">
      <c r="A12968">
        <v>130</v>
      </c>
      <c r="B12968">
        <v>5.9160000000000003E-3</v>
      </c>
      <c r="C12968">
        <v>823.79129999999998</v>
      </c>
      <c r="D12968">
        <v>823.78538400000002</v>
      </c>
    </row>
    <row r="12969" spans="1:4" x14ac:dyDescent="0.35">
      <c r="A12969">
        <v>130</v>
      </c>
      <c r="B12969">
        <v>5.9160000000000003E-3</v>
      </c>
      <c r="C12969">
        <v>823.71759999999995</v>
      </c>
      <c r="D12969">
        <v>823.71168399999999</v>
      </c>
    </row>
    <row r="12970" spans="1:4" x14ac:dyDescent="0.35">
      <c r="A12970">
        <v>130</v>
      </c>
      <c r="B12970">
        <v>5.9160000000000003E-3</v>
      </c>
      <c r="C12970">
        <v>823.68769999999995</v>
      </c>
      <c r="D12970">
        <v>823.68178399999999</v>
      </c>
    </row>
    <row r="12971" spans="1:4" x14ac:dyDescent="0.35">
      <c r="A12971">
        <v>130</v>
      </c>
      <c r="B12971">
        <v>5.9160000000000003E-3</v>
      </c>
      <c r="C12971">
        <v>833.59180000000003</v>
      </c>
      <c r="D12971">
        <v>833.58588400000008</v>
      </c>
    </row>
    <row r="12972" spans="1:4" x14ac:dyDescent="0.35">
      <c r="A12972">
        <v>130</v>
      </c>
      <c r="B12972">
        <v>5.9160000000000003E-3</v>
      </c>
      <c r="C12972">
        <v>833.72559999999999</v>
      </c>
      <c r="D12972">
        <v>833.71968400000003</v>
      </c>
    </row>
    <row r="12973" spans="1:4" x14ac:dyDescent="0.35">
      <c r="A12973">
        <v>130</v>
      </c>
      <c r="B12973">
        <v>5.9160000000000003E-3</v>
      </c>
      <c r="C12973">
        <v>833.80119999999999</v>
      </c>
      <c r="D12973">
        <v>833.79528400000004</v>
      </c>
    </row>
    <row r="12974" spans="1:4" x14ac:dyDescent="0.35">
      <c r="A12974">
        <v>130</v>
      </c>
      <c r="B12974">
        <v>5.9160000000000003E-3</v>
      </c>
      <c r="C12974">
        <v>833.85239999999999</v>
      </c>
      <c r="D12974">
        <v>833.84648400000003</v>
      </c>
    </row>
    <row r="12975" spans="1:4" x14ac:dyDescent="0.35">
      <c r="A12975">
        <v>130</v>
      </c>
      <c r="B12975">
        <v>5.9160000000000003E-3</v>
      </c>
      <c r="C12975">
        <v>833.95010000000002</v>
      </c>
      <c r="D12975">
        <v>833.94418400000006</v>
      </c>
    </row>
    <row r="12976" spans="1:4" x14ac:dyDescent="0.35">
      <c r="A12976">
        <v>130</v>
      </c>
      <c r="B12976">
        <v>5.9160000000000003E-3</v>
      </c>
      <c r="C12976">
        <v>832.51369999999997</v>
      </c>
      <c r="D12976">
        <v>832.50778400000002</v>
      </c>
    </row>
    <row r="12977" spans="1:4" x14ac:dyDescent="0.35">
      <c r="A12977">
        <v>130</v>
      </c>
      <c r="B12977">
        <v>5.9160000000000003E-3</v>
      </c>
      <c r="C12977">
        <v>832.56349999999998</v>
      </c>
      <c r="D12977">
        <v>832.55758400000002</v>
      </c>
    </row>
    <row r="12978" spans="1:4" x14ac:dyDescent="0.35">
      <c r="A12978">
        <v>130</v>
      </c>
      <c r="B12978">
        <v>5.9160000000000003E-3</v>
      </c>
      <c r="C12978">
        <v>832.59640000000002</v>
      </c>
      <c r="D12978">
        <v>832.59048400000006</v>
      </c>
    </row>
    <row r="12979" spans="1:4" x14ac:dyDescent="0.35">
      <c r="A12979">
        <v>130</v>
      </c>
      <c r="B12979">
        <v>5.9160000000000003E-3</v>
      </c>
      <c r="C12979">
        <v>832.65380000000005</v>
      </c>
      <c r="D12979">
        <v>832.64788400000009</v>
      </c>
    </row>
    <row r="12980" spans="1:4" x14ac:dyDescent="0.35">
      <c r="A12980">
        <v>130</v>
      </c>
      <c r="B12980">
        <v>5.9160000000000003E-3</v>
      </c>
      <c r="C12980">
        <v>832.71759999999995</v>
      </c>
      <c r="D12980">
        <v>832.71168399999999</v>
      </c>
    </row>
    <row r="12981" spans="1:4" x14ac:dyDescent="0.35">
      <c r="A12981">
        <v>130</v>
      </c>
      <c r="B12981">
        <v>5.9160000000000003E-3</v>
      </c>
      <c r="C12981">
        <v>836.77539999999999</v>
      </c>
      <c r="D12981">
        <v>836.76948400000003</v>
      </c>
    </row>
    <row r="12982" spans="1:4" x14ac:dyDescent="0.35">
      <c r="A12982">
        <v>130</v>
      </c>
      <c r="B12982">
        <v>5.9160000000000003E-3</v>
      </c>
      <c r="C12982">
        <v>1605.8494000000001</v>
      </c>
      <c r="D12982">
        <v>1605.843484</v>
      </c>
    </row>
    <row r="12983" spans="1:4" x14ac:dyDescent="0.35">
      <c r="A12983">
        <v>130</v>
      </c>
      <c r="B12983">
        <v>5.9160000000000003E-3</v>
      </c>
      <c r="C12983">
        <v>1605.8076000000001</v>
      </c>
      <c r="D12983">
        <v>1605.801684</v>
      </c>
    </row>
    <row r="12984" spans="1:4" x14ac:dyDescent="0.35">
      <c r="A12984">
        <v>130</v>
      </c>
      <c r="B12984">
        <v>5.9160000000000003E-3</v>
      </c>
      <c r="C12984">
        <v>1605.729</v>
      </c>
      <c r="D12984">
        <v>1605.723084</v>
      </c>
    </row>
    <row r="12985" spans="1:4" x14ac:dyDescent="0.35">
      <c r="A12985">
        <v>130</v>
      </c>
      <c r="B12985">
        <v>5.9160000000000003E-3</v>
      </c>
      <c r="C12985">
        <v>1613.8969999999999</v>
      </c>
      <c r="D12985">
        <v>1613.8910839999999</v>
      </c>
    </row>
    <row r="12986" spans="1:4" x14ac:dyDescent="0.35">
      <c r="A12986">
        <v>130</v>
      </c>
      <c r="B12986">
        <v>5.9160000000000003E-3</v>
      </c>
      <c r="C12986">
        <v>1613.9060999999999</v>
      </c>
      <c r="D12986">
        <v>1613.9001839999999</v>
      </c>
    </row>
    <row r="12987" spans="1:4" x14ac:dyDescent="0.35">
      <c r="A12987">
        <v>130</v>
      </c>
      <c r="B12987">
        <v>5.9160000000000003E-3</v>
      </c>
      <c r="C12987">
        <v>1613.9103</v>
      </c>
      <c r="D12987">
        <v>1613.9043839999999</v>
      </c>
    </row>
    <row r="12988" spans="1:4" x14ac:dyDescent="0.35">
      <c r="A12988">
        <v>130</v>
      </c>
      <c r="B12988">
        <v>5.9160000000000003E-3</v>
      </c>
      <c r="C12988">
        <v>1613.8651</v>
      </c>
      <c r="D12988">
        <v>1613.8591839999999</v>
      </c>
    </row>
    <row r="12989" spans="1:4" x14ac:dyDescent="0.35">
      <c r="A12989">
        <v>130</v>
      </c>
      <c r="B12989">
        <v>5.9160000000000003E-3</v>
      </c>
      <c r="C12989">
        <v>1613.8498999999999</v>
      </c>
      <c r="D12989">
        <v>1613.8439839999999</v>
      </c>
    </row>
    <row r="12990" spans="1:4" x14ac:dyDescent="0.35">
      <c r="A12990">
        <v>130</v>
      </c>
      <c r="B12990">
        <v>5.9160000000000003E-3</v>
      </c>
      <c r="C12990">
        <v>1613.8335999999999</v>
      </c>
      <c r="D12990">
        <v>1613.8276839999999</v>
      </c>
    </row>
    <row r="12991" spans="1:4" x14ac:dyDescent="0.35">
      <c r="A12991">
        <v>130</v>
      </c>
      <c r="B12991">
        <v>5.9160000000000003E-3</v>
      </c>
      <c r="C12991">
        <v>1603.9295999999999</v>
      </c>
      <c r="D12991">
        <v>1603.9236839999999</v>
      </c>
    </row>
    <row r="12992" spans="1:4" x14ac:dyDescent="0.35">
      <c r="A12992">
        <v>130</v>
      </c>
      <c r="B12992">
        <v>5.9160000000000003E-3</v>
      </c>
      <c r="C12992">
        <v>1603.7636</v>
      </c>
      <c r="D12992">
        <v>1603.7576839999999</v>
      </c>
    </row>
    <row r="12993" spans="1:4" x14ac:dyDescent="0.35">
      <c r="A12993">
        <v>130</v>
      </c>
      <c r="B12993">
        <v>5.9160000000000003E-3</v>
      </c>
      <c r="C12993">
        <v>1603.7183</v>
      </c>
      <c r="D12993">
        <v>1603.7123839999999</v>
      </c>
    </row>
    <row r="12994" spans="1:4" x14ac:dyDescent="0.35">
      <c r="A12994">
        <v>130</v>
      </c>
      <c r="B12994">
        <v>5.9160000000000003E-3</v>
      </c>
      <c r="C12994">
        <v>1603.6741999999999</v>
      </c>
      <c r="D12994">
        <v>1603.6682839999999</v>
      </c>
    </row>
    <row r="12995" spans="1:4" x14ac:dyDescent="0.35">
      <c r="A12995">
        <v>130</v>
      </c>
      <c r="B12995">
        <v>5.9160000000000003E-3</v>
      </c>
      <c r="C12995">
        <v>1603.7569000000001</v>
      </c>
      <c r="D12995">
        <v>1603.750984</v>
      </c>
    </row>
    <row r="12996" spans="1:4" x14ac:dyDescent="0.35">
      <c r="A12996">
        <v>130</v>
      </c>
      <c r="B12996">
        <v>5.9160000000000003E-3</v>
      </c>
      <c r="C12996">
        <v>1605.2888</v>
      </c>
      <c r="D12996">
        <v>1605.282884</v>
      </c>
    </row>
    <row r="12997" spans="1:4" x14ac:dyDescent="0.35">
      <c r="A12997">
        <v>130</v>
      </c>
      <c r="B12997">
        <v>5.9160000000000003E-3</v>
      </c>
      <c r="C12997">
        <v>1605.066</v>
      </c>
      <c r="D12997">
        <v>1605.060084</v>
      </c>
    </row>
    <row r="12998" spans="1:4" x14ac:dyDescent="0.35">
      <c r="A12998">
        <v>130</v>
      </c>
      <c r="B12998">
        <v>5.9160000000000003E-3</v>
      </c>
      <c r="C12998">
        <v>1604.7754</v>
      </c>
      <c r="D12998">
        <v>1604.7694839999999</v>
      </c>
    </row>
    <row r="12999" spans="1:4" x14ac:dyDescent="0.35">
      <c r="A12999">
        <v>130</v>
      </c>
      <c r="B12999">
        <v>5.9160000000000003E-3</v>
      </c>
      <c r="C12999">
        <v>1604.4909</v>
      </c>
      <c r="D12999">
        <v>1604.4849839999999</v>
      </c>
    </row>
    <row r="13000" spans="1:4" x14ac:dyDescent="0.35">
      <c r="A13000">
        <v>130</v>
      </c>
      <c r="B13000">
        <v>5.9160000000000003E-3</v>
      </c>
      <c r="C13000">
        <v>1604.2048</v>
      </c>
      <c r="D13000">
        <v>1604.1988839999999</v>
      </c>
    </row>
    <row r="13001" spans="1:4" x14ac:dyDescent="0.35">
      <c r="A13001">
        <v>130</v>
      </c>
      <c r="B13001">
        <v>5.9160000000000003E-3</v>
      </c>
      <c r="C13001">
        <v>1600.0082</v>
      </c>
      <c r="D13001">
        <v>1600.0022839999999</v>
      </c>
    </row>
    <row r="13002" spans="1:4" x14ac:dyDescent="0.35">
      <c r="A13002">
        <v>131</v>
      </c>
      <c r="B13002">
        <v>5.9039999999999995E-3</v>
      </c>
      <c r="C13002">
        <v>842.11210000000005</v>
      </c>
      <c r="D13002">
        <v>842.10619600000007</v>
      </c>
    </row>
    <row r="13003" spans="1:4" x14ac:dyDescent="0.35">
      <c r="A13003">
        <v>131</v>
      </c>
      <c r="B13003">
        <v>5.9039999999999995E-3</v>
      </c>
      <c r="C13003">
        <v>843.02300000000002</v>
      </c>
      <c r="D13003">
        <v>843.01709600000004</v>
      </c>
    </row>
    <row r="13004" spans="1:4" x14ac:dyDescent="0.35">
      <c r="A13004">
        <v>131</v>
      </c>
      <c r="B13004">
        <v>5.9039999999999995E-3</v>
      </c>
      <c r="C13004">
        <v>851.29420000000005</v>
      </c>
      <c r="D13004">
        <v>851.28829600000006</v>
      </c>
    </row>
    <row r="13005" spans="1:4" x14ac:dyDescent="0.35">
      <c r="A13005">
        <v>131</v>
      </c>
      <c r="B13005">
        <v>5.9039999999999995E-3</v>
      </c>
      <c r="C13005">
        <v>852.27530000000002</v>
      </c>
      <c r="D13005">
        <v>852.26939600000003</v>
      </c>
    </row>
    <row r="13006" spans="1:4" x14ac:dyDescent="0.35">
      <c r="A13006">
        <v>131</v>
      </c>
      <c r="B13006">
        <v>5.9039999999999995E-3</v>
      </c>
      <c r="C13006">
        <v>853.17830000000004</v>
      </c>
      <c r="D13006">
        <v>853.17239600000005</v>
      </c>
    </row>
    <row r="13007" spans="1:4" x14ac:dyDescent="0.35">
      <c r="A13007">
        <v>131</v>
      </c>
      <c r="B13007">
        <v>5.9039999999999995E-3</v>
      </c>
      <c r="C13007">
        <v>854.08680000000004</v>
      </c>
      <c r="D13007">
        <v>854.08089600000005</v>
      </c>
    </row>
    <row r="13008" spans="1:4" x14ac:dyDescent="0.35">
      <c r="A13008">
        <v>131</v>
      </c>
      <c r="B13008">
        <v>5.9039999999999995E-3</v>
      </c>
      <c r="C13008">
        <v>854.94880000000001</v>
      </c>
      <c r="D13008">
        <v>854.94289600000002</v>
      </c>
    </row>
    <row r="13009" spans="1:4" x14ac:dyDescent="0.35">
      <c r="A13009">
        <v>131</v>
      </c>
      <c r="B13009">
        <v>5.9039999999999995E-3</v>
      </c>
      <c r="C13009">
        <v>855.90769999999998</v>
      </c>
      <c r="D13009">
        <v>855.90179599999999</v>
      </c>
    </row>
    <row r="13010" spans="1:4" x14ac:dyDescent="0.35">
      <c r="A13010">
        <v>131</v>
      </c>
      <c r="B13010">
        <v>5.9039999999999995E-3</v>
      </c>
      <c r="C13010">
        <v>856.81979999999999</v>
      </c>
      <c r="D13010">
        <v>856.813896</v>
      </c>
    </row>
    <row r="13011" spans="1:4" x14ac:dyDescent="0.35">
      <c r="A13011">
        <v>131</v>
      </c>
      <c r="B13011">
        <v>5.9039999999999995E-3</v>
      </c>
      <c r="C13011">
        <v>857.43939999999998</v>
      </c>
      <c r="D13011">
        <v>857.43349599999999</v>
      </c>
    </row>
    <row r="13012" spans="1:4" x14ac:dyDescent="0.35">
      <c r="A13012">
        <v>131</v>
      </c>
      <c r="B13012">
        <v>5.9039999999999995E-3</v>
      </c>
      <c r="C13012">
        <v>858.48059999999998</v>
      </c>
      <c r="D13012">
        <v>858.47469599999999</v>
      </c>
    </row>
    <row r="13013" spans="1:4" x14ac:dyDescent="0.35">
      <c r="A13013">
        <v>131</v>
      </c>
      <c r="B13013">
        <v>5.9039999999999995E-3</v>
      </c>
      <c r="C13013">
        <v>859.49630000000002</v>
      </c>
      <c r="D13013">
        <v>859.49039600000003</v>
      </c>
    </row>
    <row r="13014" spans="1:4" x14ac:dyDescent="0.35">
      <c r="A13014">
        <v>131</v>
      </c>
      <c r="B13014">
        <v>5.9039999999999995E-3</v>
      </c>
      <c r="C13014">
        <v>868.29160000000002</v>
      </c>
      <c r="D13014">
        <v>868.28569600000003</v>
      </c>
    </row>
    <row r="13015" spans="1:4" x14ac:dyDescent="0.35">
      <c r="A13015">
        <v>131</v>
      </c>
      <c r="B13015">
        <v>5.9039999999999995E-3</v>
      </c>
      <c r="C13015">
        <v>868.92690000000005</v>
      </c>
      <c r="D13015">
        <v>868.92099600000006</v>
      </c>
    </row>
    <row r="13016" spans="1:4" x14ac:dyDescent="0.35">
      <c r="A13016">
        <v>131</v>
      </c>
      <c r="B13016">
        <v>5.9039999999999995E-3</v>
      </c>
      <c r="C13016">
        <v>869.56510000000003</v>
      </c>
      <c r="D13016">
        <v>869.55919600000004</v>
      </c>
    </row>
    <row r="13017" spans="1:4" x14ac:dyDescent="0.35">
      <c r="A13017">
        <v>131</v>
      </c>
      <c r="B13017">
        <v>5.9039999999999995E-3</v>
      </c>
      <c r="C13017">
        <v>870.3116</v>
      </c>
      <c r="D13017">
        <v>870.30569600000001</v>
      </c>
    </row>
    <row r="13018" spans="1:4" x14ac:dyDescent="0.35">
      <c r="A13018">
        <v>131</v>
      </c>
      <c r="B13018">
        <v>5.9039999999999995E-3</v>
      </c>
      <c r="C13018">
        <v>870.65189999999996</v>
      </c>
      <c r="D13018">
        <v>870.64599599999997</v>
      </c>
    </row>
    <row r="13019" spans="1:4" x14ac:dyDescent="0.35">
      <c r="A13019">
        <v>131</v>
      </c>
      <c r="B13019">
        <v>5.9039999999999995E-3</v>
      </c>
      <c r="C13019">
        <v>870.13260000000002</v>
      </c>
      <c r="D13019">
        <v>870.12669600000004</v>
      </c>
    </row>
    <row r="13020" spans="1:4" x14ac:dyDescent="0.35">
      <c r="A13020">
        <v>131</v>
      </c>
      <c r="B13020">
        <v>5.9039999999999995E-3</v>
      </c>
      <c r="C13020">
        <v>870.61980000000005</v>
      </c>
      <c r="D13020">
        <v>870.61389600000007</v>
      </c>
    </row>
    <row r="13021" spans="1:4" x14ac:dyDescent="0.35">
      <c r="A13021">
        <v>131</v>
      </c>
      <c r="B13021">
        <v>5.9039999999999995E-3</v>
      </c>
      <c r="C13021">
        <v>871.25729999999999</v>
      </c>
      <c r="D13021">
        <v>871.251396</v>
      </c>
    </row>
    <row r="13022" spans="1:4" x14ac:dyDescent="0.35">
      <c r="A13022">
        <v>131</v>
      </c>
      <c r="B13022">
        <v>5.9039999999999995E-3</v>
      </c>
      <c r="C13022">
        <v>869.37509999999997</v>
      </c>
      <c r="D13022">
        <v>869.36919599999999</v>
      </c>
    </row>
    <row r="13023" spans="1:4" x14ac:dyDescent="0.35">
      <c r="A13023">
        <v>131</v>
      </c>
      <c r="B13023">
        <v>5.9039999999999995E-3</v>
      </c>
      <c r="C13023">
        <v>884.09280000000001</v>
      </c>
      <c r="D13023">
        <v>884.08689600000002</v>
      </c>
    </row>
    <row r="13024" spans="1:4" x14ac:dyDescent="0.35">
      <c r="A13024">
        <v>131</v>
      </c>
      <c r="B13024">
        <v>5.9039999999999995E-3</v>
      </c>
      <c r="C13024">
        <v>876.55870000000004</v>
      </c>
      <c r="D13024">
        <v>876.55279600000006</v>
      </c>
    </row>
    <row r="13025" spans="1:4" x14ac:dyDescent="0.35">
      <c r="A13025">
        <v>131</v>
      </c>
      <c r="B13025">
        <v>5.9039999999999995E-3</v>
      </c>
      <c r="C13025">
        <v>876.56740000000002</v>
      </c>
      <c r="D13025">
        <v>876.56149600000003</v>
      </c>
    </row>
    <row r="13026" spans="1:4" x14ac:dyDescent="0.35">
      <c r="A13026">
        <v>131</v>
      </c>
      <c r="B13026">
        <v>5.9039999999999995E-3</v>
      </c>
      <c r="C13026">
        <v>876.49379999999996</v>
      </c>
      <c r="D13026">
        <v>876.48789599999998</v>
      </c>
    </row>
    <row r="13027" spans="1:4" x14ac:dyDescent="0.35">
      <c r="A13027">
        <v>131</v>
      </c>
      <c r="B13027">
        <v>5.9039999999999995E-3</v>
      </c>
      <c r="C13027">
        <v>876.49270000000001</v>
      </c>
      <c r="D13027">
        <v>876.48679600000003</v>
      </c>
    </row>
    <row r="13028" spans="1:4" x14ac:dyDescent="0.35">
      <c r="A13028">
        <v>131</v>
      </c>
      <c r="B13028">
        <v>5.9039999999999995E-3</v>
      </c>
      <c r="C13028">
        <v>876.3152</v>
      </c>
      <c r="D13028">
        <v>876.30929600000002</v>
      </c>
    </row>
    <row r="13029" spans="1:4" x14ac:dyDescent="0.35">
      <c r="A13029">
        <v>131</v>
      </c>
      <c r="B13029">
        <v>5.9039999999999995E-3</v>
      </c>
      <c r="C13029">
        <v>876.10440000000006</v>
      </c>
      <c r="D13029">
        <v>876.09849600000007</v>
      </c>
    </row>
    <row r="13030" spans="1:4" x14ac:dyDescent="0.35">
      <c r="A13030">
        <v>131</v>
      </c>
      <c r="B13030">
        <v>5.9039999999999995E-3</v>
      </c>
      <c r="C13030">
        <v>875.86159999999995</v>
      </c>
      <c r="D13030">
        <v>875.85569599999997</v>
      </c>
    </row>
    <row r="13031" spans="1:4" x14ac:dyDescent="0.35">
      <c r="A13031">
        <v>131</v>
      </c>
      <c r="B13031">
        <v>5.9039999999999995E-3</v>
      </c>
      <c r="C13031">
        <v>875.64490000000001</v>
      </c>
      <c r="D13031">
        <v>875.63899600000002</v>
      </c>
    </row>
    <row r="13032" spans="1:4" x14ac:dyDescent="0.35">
      <c r="A13032">
        <v>131</v>
      </c>
      <c r="B13032">
        <v>5.9039999999999995E-3</v>
      </c>
      <c r="C13032">
        <v>875.35829999999999</v>
      </c>
      <c r="D13032">
        <v>875.352396</v>
      </c>
    </row>
    <row r="13033" spans="1:4" x14ac:dyDescent="0.35">
      <c r="A13033">
        <v>131</v>
      </c>
      <c r="B13033">
        <v>5.9039999999999995E-3</v>
      </c>
      <c r="C13033">
        <v>875.05269999999996</v>
      </c>
      <c r="D13033">
        <v>875.04679599999997</v>
      </c>
    </row>
    <row r="13034" spans="1:4" x14ac:dyDescent="0.35">
      <c r="A13034">
        <v>131</v>
      </c>
      <c r="B13034">
        <v>5.9039999999999995E-3</v>
      </c>
      <c r="C13034">
        <v>874.54060000000004</v>
      </c>
      <c r="D13034">
        <v>874.53469600000005</v>
      </c>
    </row>
    <row r="13035" spans="1:4" x14ac:dyDescent="0.35">
      <c r="A13035">
        <v>131</v>
      </c>
      <c r="B13035">
        <v>5.9039999999999995E-3</v>
      </c>
      <c r="C13035">
        <v>874.69110000000001</v>
      </c>
      <c r="D13035">
        <v>874.68519600000002</v>
      </c>
    </row>
    <row r="13036" spans="1:4" x14ac:dyDescent="0.35">
      <c r="A13036">
        <v>131</v>
      </c>
      <c r="B13036">
        <v>5.9039999999999995E-3</v>
      </c>
      <c r="C13036">
        <v>874.72789999999998</v>
      </c>
      <c r="D13036">
        <v>874.72199599999999</v>
      </c>
    </row>
    <row r="13037" spans="1:4" x14ac:dyDescent="0.35">
      <c r="A13037">
        <v>131</v>
      </c>
      <c r="B13037">
        <v>5.9039999999999995E-3</v>
      </c>
      <c r="C13037">
        <v>874.81150000000002</v>
      </c>
      <c r="D13037">
        <v>874.80559600000004</v>
      </c>
    </row>
    <row r="13038" spans="1:4" x14ac:dyDescent="0.35">
      <c r="A13038">
        <v>131</v>
      </c>
      <c r="B13038">
        <v>5.9039999999999995E-3</v>
      </c>
      <c r="C13038">
        <v>874.8261</v>
      </c>
      <c r="D13038">
        <v>874.82019600000001</v>
      </c>
    </row>
    <row r="13039" spans="1:4" x14ac:dyDescent="0.35">
      <c r="A13039">
        <v>131</v>
      </c>
      <c r="B13039">
        <v>5.9039999999999995E-3</v>
      </c>
      <c r="C13039">
        <v>874.83029999999997</v>
      </c>
      <c r="D13039">
        <v>874.82439599999998</v>
      </c>
    </row>
    <row r="13040" spans="1:4" x14ac:dyDescent="0.35">
      <c r="A13040">
        <v>131</v>
      </c>
      <c r="B13040">
        <v>5.9039999999999995E-3</v>
      </c>
      <c r="C13040">
        <v>874.81730000000005</v>
      </c>
      <c r="D13040">
        <v>874.81139600000006</v>
      </c>
    </row>
    <row r="13041" spans="1:4" x14ac:dyDescent="0.35">
      <c r="A13041">
        <v>131</v>
      </c>
      <c r="B13041">
        <v>5.9039999999999995E-3</v>
      </c>
      <c r="C13041">
        <v>874.83119999999997</v>
      </c>
      <c r="D13041">
        <v>874.82529599999998</v>
      </c>
    </row>
    <row r="13042" spans="1:4" x14ac:dyDescent="0.35">
      <c r="A13042">
        <v>131</v>
      </c>
      <c r="B13042">
        <v>5.9039999999999995E-3</v>
      </c>
      <c r="C13042">
        <v>858.87879999999996</v>
      </c>
      <c r="D13042">
        <v>858.87289599999997</v>
      </c>
    </row>
    <row r="13043" spans="1:4" x14ac:dyDescent="0.35">
      <c r="A13043">
        <v>131</v>
      </c>
      <c r="B13043">
        <v>5.9039999999999995E-3</v>
      </c>
      <c r="C13043">
        <v>852.20780000000002</v>
      </c>
      <c r="D13043">
        <v>852.20189600000003</v>
      </c>
    </row>
    <row r="13044" spans="1:4" x14ac:dyDescent="0.35">
      <c r="A13044">
        <v>131</v>
      </c>
      <c r="B13044">
        <v>5.9039999999999995E-3</v>
      </c>
      <c r="C13044">
        <v>852.28359999999998</v>
      </c>
      <c r="D13044">
        <v>852.27769599999999</v>
      </c>
    </row>
    <row r="13045" spans="1:4" x14ac:dyDescent="0.35">
      <c r="A13045">
        <v>131</v>
      </c>
      <c r="B13045">
        <v>5.9039999999999995E-3</v>
      </c>
      <c r="C13045">
        <v>852.33870000000002</v>
      </c>
      <c r="D13045">
        <v>852.33279600000003</v>
      </c>
    </row>
    <row r="13046" spans="1:4" x14ac:dyDescent="0.35">
      <c r="A13046">
        <v>131</v>
      </c>
      <c r="B13046">
        <v>5.9039999999999995E-3</v>
      </c>
      <c r="C13046">
        <v>852.60599999999999</v>
      </c>
      <c r="D13046">
        <v>852.60009600000001</v>
      </c>
    </row>
    <row r="13047" spans="1:4" x14ac:dyDescent="0.35">
      <c r="A13047">
        <v>131</v>
      </c>
      <c r="B13047">
        <v>5.9039999999999995E-3</v>
      </c>
      <c r="C13047">
        <v>852.72900000000004</v>
      </c>
      <c r="D13047">
        <v>852.72309600000006</v>
      </c>
    </row>
    <row r="13048" spans="1:4" x14ac:dyDescent="0.35">
      <c r="A13048">
        <v>131</v>
      </c>
      <c r="B13048">
        <v>5.9039999999999995E-3</v>
      </c>
      <c r="C13048">
        <v>853.06640000000004</v>
      </c>
      <c r="D13048">
        <v>853.06049600000006</v>
      </c>
    </row>
    <row r="13049" spans="1:4" x14ac:dyDescent="0.35">
      <c r="A13049">
        <v>131</v>
      </c>
      <c r="B13049">
        <v>5.9039999999999995E-3</v>
      </c>
      <c r="C13049">
        <v>853.298</v>
      </c>
      <c r="D13049">
        <v>853.29209600000002</v>
      </c>
    </row>
    <row r="13050" spans="1:4" x14ac:dyDescent="0.35">
      <c r="A13050">
        <v>131</v>
      </c>
      <c r="B13050">
        <v>5.9039999999999995E-3</v>
      </c>
      <c r="C13050">
        <v>853.60239999999999</v>
      </c>
      <c r="D13050">
        <v>853.596496</v>
      </c>
    </row>
    <row r="13051" spans="1:4" x14ac:dyDescent="0.35">
      <c r="A13051">
        <v>131</v>
      </c>
      <c r="B13051">
        <v>5.9039999999999995E-3</v>
      </c>
      <c r="C13051">
        <v>853.78319999999997</v>
      </c>
      <c r="D13051">
        <v>853.77729599999998</v>
      </c>
    </row>
    <row r="13052" spans="1:4" x14ac:dyDescent="0.35">
      <c r="A13052">
        <v>131</v>
      </c>
      <c r="B13052">
        <v>5.9039999999999995E-3</v>
      </c>
      <c r="C13052">
        <v>854.04229999999995</v>
      </c>
      <c r="D13052">
        <v>854.03639599999997</v>
      </c>
    </row>
    <row r="13053" spans="1:4" x14ac:dyDescent="0.35">
      <c r="A13053">
        <v>131</v>
      </c>
      <c r="B13053">
        <v>5.9039999999999995E-3</v>
      </c>
      <c r="C13053">
        <v>862.65869999999995</v>
      </c>
      <c r="D13053">
        <v>862.65279599999997</v>
      </c>
    </row>
    <row r="13054" spans="1:4" x14ac:dyDescent="0.35">
      <c r="A13054">
        <v>131</v>
      </c>
      <c r="B13054">
        <v>5.9039999999999995E-3</v>
      </c>
      <c r="C13054">
        <v>855.41319999999996</v>
      </c>
      <c r="D13054">
        <v>855.40729599999997</v>
      </c>
    </row>
    <row r="13055" spans="1:4" x14ac:dyDescent="0.35">
      <c r="A13055">
        <v>131</v>
      </c>
      <c r="B13055">
        <v>5.9039999999999995E-3</v>
      </c>
      <c r="C13055">
        <v>855.30780000000004</v>
      </c>
      <c r="D13055">
        <v>855.30189600000006</v>
      </c>
    </row>
    <row r="13056" spans="1:4" x14ac:dyDescent="0.35">
      <c r="A13056">
        <v>131</v>
      </c>
      <c r="B13056">
        <v>5.9039999999999995E-3</v>
      </c>
      <c r="C13056">
        <v>855.38779999999997</v>
      </c>
      <c r="D13056">
        <v>855.38189599999998</v>
      </c>
    </row>
    <row r="13057" spans="1:4" x14ac:dyDescent="0.35">
      <c r="A13057">
        <v>131</v>
      </c>
      <c r="B13057">
        <v>5.9039999999999995E-3</v>
      </c>
      <c r="C13057">
        <v>855.40179999999998</v>
      </c>
      <c r="D13057">
        <v>855.39589599999999</v>
      </c>
    </row>
    <row r="13058" spans="1:4" x14ac:dyDescent="0.35">
      <c r="A13058">
        <v>131</v>
      </c>
      <c r="B13058">
        <v>5.9039999999999995E-3</v>
      </c>
      <c r="C13058">
        <v>855.49890000000005</v>
      </c>
      <c r="D13058">
        <v>855.49299600000006</v>
      </c>
    </row>
    <row r="13059" spans="1:4" x14ac:dyDescent="0.35">
      <c r="A13059">
        <v>131</v>
      </c>
      <c r="B13059">
        <v>5.9039999999999995E-3</v>
      </c>
      <c r="C13059">
        <v>855.56110000000001</v>
      </c>
      <c r="D13059">
        <v>855.55519600000002</v>
      </c>
    </row>
    <row r="13060" spans="1:4" x14ac:dyDescent="0.35">
      <c r="A13060">
        <v>131</v>
      </c>
      <c r="B13060">
        <v>5.9039999999999995E-3</v>
      </c>
      <c r="C13060">
        <v>855.68830000000003</v>
      </c>
      <c r="D13060">
        <v>855.68239600000004</v>
      </c>
    </row>
    <row r="13061" spans="1:4" x14ac:dyDescent="0.35">
      <c r="A13061">
        <v>131</v>
      </c>
      <c r="B13061">
        <v>5.9039999999999995E-3</v>
      </c>
      <c r="C13061">
        <v>855.73050000000001</v>
      </c>
      <c r="D13061">
        <v>855.72459600000002</v>
      </c>
    </row>
    <row r="13062" spans="1:4" x14ac:dyDescent="0.35">
      <c r="A13062">
        <v>131</v>
      </c>
      <c r="B13062">
        <v>5.9039999999999995E-3</v>
      </c>
      <c r="C13062">
        <v>1635.9494</v>
      </c>
      <c r="D13062">
        <v>1635.9434959999999</v>
      </c>
    </row>
    <row r="13063" spans="1:4" x14ac:dyDescent="0.35">
      <c r="A13063">
        <v>131</v>
      </c>
      <c r="B13063">
        <v>5.9039999999999995E-3</v>
      </c>
      <c r="C13063">
        <v>1627.9799</v>
      </c>
      <c r="D13063">
        <v>1627.9739959999999</v>
      </c>
    </row>
    <row r="13064" spans="1:4" x14ac:dyDescent="0.35">
      <c r="A13064">
        <v>131</v>
      </c>
      <c r="B13064">
        <v>5.9039999999999995E-3</v>
      </c>
      <c r="C13064">
        <v>1627.9966999999999</v>
      </c>
      <c r="D13064">
        <v>1627.9907959999998</v>
      </c>
    </row>
    <row r="13065" spans="1:4" x14ac:dyDescent="0.35">
      <c r="A13065">
        <v>131</v>
      </c>
      <c r="B13065">
        <v>5.9039999999999995E-3</v>
      </c>
      <c r="C13065">
        <v>1628.0896</v>
      </c>
      <c r="D13065">
        <v>1628.0836959999999</v>
      </c>
    </row>
    <row r="13066" spans="1:4" x14ac:dyDescent="0.35">
      <c r="A13066">
        <v>131</v>
      </c>
      <c r="B13066">
        <v>5.9039999999999995E-3</v>
      </c>
      <c r="C13066">
        <v>1627.9984999999999</v>
      </c>
      <c r="D13066">
        <v>1627.9925959999998</v>
      </c>
    </row>
    <row r="13067" spans="1:4" x14ac:dyDescent="0.35">
      <c r="A13067">
        <v>131</v>
      </c>
      <c r="B13067">
        <v>5.9039999999999995E-3</v>
      </c>
      <c r="C13067">
        <v>1627.7282</v>
      </c>
      <c r="D13067">
        <v>1627.7222959999999</v>
      </c>
    </row>
    <row r="13068" spans="1:4" x14ac:dyDescent="0.35">
      <c r="A13068">
        <v>131</v>
      </c>
      <c r="B13068">
        <v>5.9039999999999995E-3</v>
      </c>
      <c r="C13068">
        <v>1627.5758000000001</v>
      </c>
      <c r="D13068">
        <v>1627.569896</v>
      </c>
    </row>
    <row r="13069" spans="1:4" x14ac:dyDescent="0.35">
      <c r="A13069">
        <v>131</v>
      </c>
      <c r="B13069">
        <v>5.9039999999999995E-3</v>
      </c>
      <c r="C13069">
        <v>1627.3778</v>
      </c>
      <c r="D13069">
        <v>1627.3718959999999</v>
      </c>
    </row>
    <row r="13070" spans="1:4" x14ac:dyDescent="0.35">
      <c r="A13070">
        <v>131</v>
      </c>
      <c r="B13070">
        <v>5.9039999999999995E-3</v>
      </c>
      <c r="C13070">
        <v>1627.1978999999999</v>
      </c>
      <c r="D13070">
        <v>1627.1919959999998</v>
      </c>
    </row>
    <row r="13071" spans="1:4" x14ac:dyDescent="0.35">
      <c r="A13071">
        <v>131</v>
      </c>
      <c r="B13071">
        <v>5.9039999999999995E-3</v>
      </c>
      <c r="C13071">
        <v>1627.1940999999999</v>
      </c>
      <c r="D13071">
        <v>1627.1881959999998</v>
      </c>
    </row>
    <row r="13072" spans="1:4" x14ac:dyDescent="0.35">
      <c r="A13072">
        <v>131</v>
      </c>
      <c r="B13072">
        <v>5.9039999999999995E-3</v>
      </c>
      <c r="C13072">
        <v>1636.0924</v>
      </c>
      <c r="D13072">
        <v>1636.0864959999999</v>
      </c>
    </row>
    <row r="13073" spans="1:4" x14ac:dyDescent="0.35">
      <c r="A13073">
        <v>131</v>
      </c>
      <c r="B13073">
        <v>5.9039999999999995E-3</v>
      </c>
      <c r="C13073">
        <v>1627.6764000000001</v>
      </c>
      <c r="D13073">
        <v>1627.670496</v>
      </c>
    </row>
    <row r="13074" spans="1:4" x14ac:dyDescent="0.35">
      <c r="A13074">
        <v>131</v>
      </c>
      <c r="B13074">
        <v>5.9039999999999995E-3</v>
      </c>
      <c r="C13074">
        <v>1627.5021999999999</v>
      </c>
      <c r="D13074">
        <v>1627.4962959999998</v>
      </c>
    </row>
    <row r="13075" spans="1:4" x14ac:dyDescent="0.35">
      <c r="A13075">
        <v>131</v>
      </c>
      <c r="B13075">
        <v>5.9039999999999995E-3</v>
      </c>
      <c r="C13075">
        <v>1627.4798000000001</v>
      </c>
      <c r="D13075">
        <v>1627.473896</v>
      </c>
    </row>
    <row r="13076" spans="1:4" x14ac:dyDescent="0.35">
      <c r="A13076">
        <v>131</v>
      </c>
      <c r="B13076">
        <v>5.9039999999999995E-3</v>
      </c>
      <c r="C13076">
        <v>1627.4647</v>
      </c>
      <c r="D13076">
        <v>1627.4587959999999</v>
      </c>
    </row>
    <row r="13077" spans="1:4" x14ac:dyDescent="0.35">
      <c r="A13077">
        <v>131</v>
      </c>
      <c r="B13077">
        <v>5.9039999999999995E-3</v>
      </c>
      <c r="C13077">
        <v>1627.4359999999999</v>
      </c>
      <c r="D13077">
        <v>1627.4300959999998</v>
      </c>
    </row>
    <row r="13078" spans="1:4" x14ac:dyDescent="0.35">
      <c r="A13078">
        <v>131</v>
      </c>
      <c r="B13078">
        <v>5.9039999999999995E-3</v>
      </c>
      <c r="C13078">
        <v>1627.7118</v>
      </c>
      <c r="D13078">
        <v>1627.7058959999999</v>
      </c>
    </row>
    <row r="13079" spans="1:4" x14ac:dyDescent="0.35">
      <c r="A13079">
        <v>131</v>
      </c>
      <c r="B13079">
        <v>5.9039999999999995E-3</v>
      </c>
      <c r="C13079">
        <v>1627.6684</v>
      </c>
      <c r="D13079">
        <v>1627.6624959999999</v>
      </c>
    </row>
    <row r="13080" spans="1:4" x14ac:dyDescent="0.35">
      <c r="A13080">
        <v>131</v>
      </c>
      <c r="B13080">
        <v>5.9039999999999995E-3</v>
      </c>
      <c r="C13080">
        <v>1627.6699000000001</v>
      </c>
      <c r="D13080">
        <v>1627.663996</v>
      </c>
    </row>
    <row r="13081" spans="1:4" x14ac:dyDescent="0.35">
      <c r="A13081">
        <v>131</v>
      </c>
      <c r="B13081">
        <v>5.9039999999999995E-3</v>
      </c>
      <c r="C13081">
        <v>1627.6413</v>
      </c>
      <c r="D13081">
        <v>1627.6353959999999</v>
      </c>
    </row>
    <row r="13082" spans="1:4" x14ac:dyDescent="0.35">
      <c r="A13082">
        <v>131</v>
      </c>
      <c r="B13082">
        <v>5.9039999999999995E-3</v>
      </c>
      <c r="C13082">
        <v>1220.5139999999999</v>
      </c>
      <c r="D13082">
        <v>1220.5080959999998</v>
      </c>
    </row>
    <row r="13083" spans="1:4" x14ac:dyDescent="0.35">
      <c r="A13083">
        <v>131</v>
      </c>
      <c r="B13083">
        <v>5.9039999999999995E-3</v>
      </c>
      <c r="C13083">
        <v>1222.9431</v>
      </c>
      <c r="D13083">
        <v>1222.9371959999999</v>
      </c>
    </row>
    <row r="13084" spans="1:4" x14ac:dyDescent="0.35">
      <c r="A13084">
        <v>131</v>
      </c>
      <c r="B13084">
        <v>5.9039999999999995E-3</v>
      </c>
      <c r="C13084">
        <v>1224.9537</v>
      </c>
      <c r="D13084">
        <v>1224.9477959999999</v>
      </c>
    </row>
    <row r="13085" spans="1:4" x14ac:dyDescent="0.35">
      <c r="A13085">
        <v>131</v>
      </c>
      <c r="B13085">
        <v>5.9039999999999995E-3</v>
      </c>
      <c r="C13085">
        <v>1226.7099000000001</v>
      </c>
      <c r="D13085">
        <v>1226.703996</v>
      </c>
    </row>
    <row r="13086" spans="1:4" x14ac:dyDescent="0.35">
      <c r="A13086">
        <v>131</v>
      </c>
      <c r="B13086">
        <v>5.9039999999999995E-3</v>
      </c>
      <c r="C13086">
        <v>1228.8688</v>
      </c>
      <c r="D13086">
        <v>1228.8628959999999</v>
      </c>
    </row>
    <row r="13087" spans="1:4" x14ac:dyDescent="0.35">
      <c r="A13087">
        <v>131</v>
      </c>
      <c r="B13087">
        <v>5.9039999999999995E-3</v>
      </c>
      <c r="C13087">
        <v>1230.9784</v>
      </c>
      <c r="D13087">
        <v>1230.9724959999999</v>
      </c>
    </row>
    <row r="13088" spans="1:4" x14ac:dyDescent="0.35">
      <c r="A13088">
        <v>131</v>
      </c>
      <c r="B13088">
        <v>5.9039999999999995E-3</v>
      </c>
      <c r="C13088">
        <v>1233.0317</v>
      </c>
      <c r="D13088">
        <v>1233.0257959999999</v>
      </c>
    </row>
    <row r="13089" spans="1:4" x14ac:dyDescent="0.35">
      <c r="A13089">
        <v>131</v>
      </c>
      <c r="B13089">
        <v>5.9039999999999995E-3</v>
      </c>
      <c r="C13089">
        <v>1235.1786999999999</v>
      </c>
      <c r="D13089">
        <v>1235.1727959999998</v>
      </c>
    </row>
    <row r="13090" spans="1:4" x14ac:dyDescent="0.35">
      <c r="A13090">
        <v>131</v>
      </c>
      <c r="B13090">
        <v>5.9039999999999995E-3</v>
      </c>
      <c r="C13090">
        <v>1249.5410999999999</v>
      </c>
      <c r="D13090">
        <v>1249.5351959999998</v>
      </c>
    </row>
    <row r="13091" spans="1:4" x14ac:dyDescent="0.35">
      <c r="A13091">
        <v>131</v>
      </c>
      <c r="B13091">
        <v>5.9039999999999995E-3</v>
      </c>
      <c r="C13091">
        <v>1251.3749</v>
      </c>
      <c r="D13091">
        <v>1251.3689959999999</v>
      </c>
    </row>
    <row r="13092" spans="1:4" x14ac:dyDescent="0.35">
      <c r="A13092">
        <v>131</v>
      </c>
      <c r="B13092">
        <v>5.9039999999999995E-3</v>
      </c>
      <c r="C13092">
        <v>1244.4202</v>
      </c>
      <c r="D13092">
        <v>1244.4142959999999</v>
      </c>
    </row>
    <row r="13093" spans="1:4" x14ac:dyDescent="0.35">
      <c r="A13093">
        <v>131</v>
      </c>
      <c r="B13093">
        <v>5.9039999999999995E-3</v>
      </c>
      <c r="C13093">
        <v>1246.5268000000001</v>
      </c>
      <c r="D13093">
        <v>1246.520896</v>
      </c>
    </row>
    <row r="13094" spans="1:4" x14ac:dyDescent="0.35">
      <c r="A13094">
        <v>131</v>
      </c>
      <c r="B13094">
        <v>5.9039999999999995E-3</v>
      </c>
      <c r="C13094">
        <v>1248.6306</v>
      </c>
      <c r="D13094">
        <v>1248.6246959999999</v>
      </c>
    </row>
    <row r="13095" spans="1:4" x14ac:dyDescent="0.35">
      <c r="A13095">
        <v>131</v>
      </c>
      <c r="B13095">
        <v>5.9039999999999995E-3</v>
      </c>
      <c r="C13095">
        <v>1250.8088</v>
      </c>
      <c r="D13095">
        <v>1250.8028959999999</v>
      </c>
    </row>
    <row r="13096" spans="1:4" x14ac:dyDescent="0.35">
      <c r="A13096">
        <v>131</v>
      </c>
      <c r="B13096">
        <v>5.9039999999999995E-3</v>
      </c>
      <c r="C13096">
        <v>1253.0326</v>
      </c>
      <c r="D13096">
        <v>1253.0266959999999</v>
      </c>
    </row>
    <row r="13097" spans="1:4" x14ac:dyDescent="0.35">
      <c r="A13097">
        <v>131</v>
      </c>
      <c r="B13097">
        <v>5.9039999999999995E-3</v>
      </c>
      <c r="C13097">
        <v>1255.3511000000001</v>
      </c>
      <c r="D13097">
        <v>1255.345196</v>
      </c>
    </row>
    <row r="13098" spans="1:4" x14ac:dyDescent="0.35">
      <c r="A13098">
        <v>131</v>
      </c>
      <c r="B13098">
        <v>5.9039999999999995E-3</v>
      </c>
      <c r="C13098">
        <v>1257.2786000000001</v>
      </c>
      <c r="D13098">
        <v>1257.272696</v>
      </c>
    </row>
    <row r="13099" spans="1:4" x14ac:dyDescent="0.35">
      <c r="A13099">
        <v>131</v>
      </c>
      <c r="B13099">
        <v>5.9039999999999995E-3</v>
      </c>
      <c r="C13099">
        <v>1259.5812000000001</v>
      </c>
      <c r="D13099">
        <v>1259.575296</v>
      </c>
    </row>
    <row r="13100" spans="1:4" x14ac:dyDescent="0.35">
      <c r="A13100">
        <v>131</v>
      </c>
      <c r="B13100">
        <v>5.9039999999999995E-3</v>
      </c>
      <c r="C13100">
        <v>1263.9630999999999</v>
      </c>
      <c r="D13100">
        <v>1263.9571959999998</v>
      </c>
    </row>
    <row r="13101" spans="1:4" x14ac:dyDescent="0.35">
      <c r="A13101">
        <v>131</v>
      </c>
      <c r="B13101">
        <v>5.9039999999999995E-3</v>
      </c>
      <c r="C13101">
        <v>1269.2081000000001</v>
      </c>
      <c r="D13101">
        <v>1269.202196</v>
      </c>
    </row>
    <row r="13102" spans="1:4" x14ac:dyDescent="0.35">
      <c r="A13102">
        <v>132</v>
      </c>
      <c r="B13102">
        <v>5.5659999999999998E-3</v>
      </c>
      <c r="C13102">
        <v>1380.4634000000001</v>
      </c>
      <c r="D13102">
        <v>1380.457834</v>
      </c>
    </row>
    <row r="13103" spans="1:4" x14ac:dyDescent="0.35">
      <c r="A13103">
        <v>132</v>
      </c>
      <c r="B13103">
        <v>5.5659999999999998E-3</v>
      </c>
      <c r="C13103">
        <v>1382.5237999999999</v>
      </c>
      <c r="D13103">
        <v>1382.5182339999999</v>
      </c>
    </row>
    <row r="13104" spans="1:4" x14ac:dyDescent="0.35">
      <c r="A13104">
        <v>132</v>
      </c>
      <c r="B13104">
        <v>5.5659999999999998E-3</v>
      </c>
      <c r="C13104">
        <v>1383.3423</v>
      </c>
      <c r="D13104">
        <v>1383.336734</v>
      </c>
    </row>
    <row r="13105" spans="1:4" x14ac:dyDescent="0.35">
      <c r="A13105">
        <v>132</v>
      </c>
      <c r="B13105">
        <v>5.5659999999999998E-3</v>
      </c>
      <c r="C13105">
        <v>1383.9150999999999</v>
      </c>
      <c r="D13105">
        <v>1383.9095339999999</v>
      </c>
    </row>
    <row r="13106" spans="1:4" x14ac:dyDescent="0.35">
      <c r="A13106">
        <v>132</v>
      </c>
      <c r="B13106">
        <v>5.5659999999999998E-3</v>
      </c>
      <c r="C13106">
        <v>1384.8815999999999</v>
      </c>
      <c r="D13106">
        <v>1384.8760339999999</v>
      </c>
    </row>
    <row r="13107" spans="1:4" x14ac:dyDescent="0.35">
      <c r="A13107">
        <v>132</v>
      </c>
      <c r="B13107">
        <v>5.5659999999999998E-3</v>
      </c>
      <c r="C13107">
        <v>1385.8492000000001</v>
      </c>
      <c r="D13107">
        <v>1385.8436340000001</v>
      </c>
    </row>
    <row r="13108" spans="1:4" x14ac:dyDescent="0.35">
      <c r="A13108">
        <v>132</v>
      </c>
      <c r="B13108">
        <v>5.5659999999999998E-3</v>
      </c>
      <c r="C13108">
        <v>1386.5776000000001</v>
      </c>
      <c r="D13108">
        <v>1386.572034</v>
      </c>
    </row>
    <row r="13109" spans="1:4" x14ac:dyDescent="0.35">
      <c r="A13109">
        <v>132</v>
      </c>
      <c r="B13109">
        <v>5.5659999999999998E-3</v>
      </c>
      <c r="C13109">
        <v>1387.5778</v>
      </c>
      <c r="D13109">
        <v>1387.572234</v>
      </c>
    </row>
    <row r="13110" spans="1:4" x14ac:dyDescent="0.35">
      <c r="A13110">
        <v>132</v>
      </c>
      <c r="B13110">
        <v>5.5659999999999998E-3</v>
      </c>
      <c r="C13110">
        <v>1388.6378999999999</v>
      </c>
      <c r="D13110">
        <v>1388.6323339999999</v>
      </c>
    </row>
    <row r="13111" spans="1:4" x14ac:dyDescent="0.35">
      <c r="A13111">
        <v>132</v>
      </c>
      <c r="B13111">
        <v>5.5659999999999998E-3</v>
      </c>
      <c r="C13111">
        <v>1399.1107</v>
      </c>
      <c r="D13111">
        <v>1399.1051339999999</v>
      </c>
    </row>
    <row r="13112" spans="1:4" x14ac:dyDescent="0.35">
      <c r="A13112">
        <v>132</v>
      </c>
      <c r="B13112">
        <v>5.5659999999999998E-3</v>
      </c>
      <c r="C13112">
        <v>1399.7896000000001</v>
      </c>
      <c r="D13112">
        <v>1399.784034</v>
      </c>
    </row>
    <row r="13113" spans="1:4" x14ac:dyDescent="0.35">
      <c r="A13113">
        <v>132</v>
      </c>
      <c r="B13113">
        <v>5.5659999999999998E-3</v>
      </c>
      <c r="C13113">
        <v>1400.5785000000001</v>
      </c>
      <c r="D13113">
        <v>1400.572934</v>
      </c>
    </row>
    <row r="13114" spans="1:4" x14ac:dyDescent="0.35">
      <c r="A13114">
        <v>132</v>
      </c>
      <c r="B13114">
        <v>5.5659999999999998E-3</v>
      </c>
      <c r="C13114">
        <v>1401.1360999999999</v>
      </c>
      <c r="D13114">
        <v>1401.1305339999999</v>
      </c>
    </row>
    <row r="13115" spans="1:4" x14ac:dyDescent="0.35">
      <c r="A13115">
        <v>132</v>
      </c>
      <c r="B13115">
        <v>5.5659999999999998E-3</v>
      </c>
      <c r="C13115">
        <v>1401.8255999999999</v>
      </c>
      <c r="D13115">
        <v>1401.8200339999999</v>
      </c>
    </row>
    <row r="13116" spans="1:4" x14ac:dyDescent="0.35">
      <c r="A13116">
        <v>132</v>
      </c>
      <c r="B13116">
        <v>5.5659999999999998E-3</v>
      </c>
      <c r="C13116">
        <v>1402.5373999999999</v>
      </c>
      <c r="D13116">
        <v>1402.5318339999999</v>
      </c>
    </row>
    <row r="13117" spans="1:4" x14ac:dyDescent="0.35">
      <c r="A13117">
        <v>132</v>
      </c>
      <c r="B13117">
        <v>5.5659999999999998E-3</v>
      </c>
      <c r="C13117">
        <v>1403.3155999999999</v>
      </c>
      <c r="D13117">
        <v>1403.3100339999999</v>
      </c>
    </row>
    <row r="13118" spans="1:4" x14ac:dyDescent="0.35">
      <c r="A13118">
        <v>132</v>
      </c>
      <c r="B13118">
        <v>5.5659999999999998E-3</v>
      </c>
      <c r="C13118">
        <v>1403.7846999999999</v>
      </c>
      <c r="D13118">
        <v>1403.7791339999999</v>
      </c>
    </row>
    <row r="13119" spans="1:4" x14ac:dyDescent="0.35">
      <c r="A13119">
        <v>132</v>
      </c>
      <c r="B13119">
        <v>5.5659999999999998E-3</v>
      </c>
      <c r="C13119">
        <v>1404.5485000000001</v>
      </c>
      <c r="D13119">
        <v>1404.5429340000001</v>
      </c>
    </row>
    <row r="13120" spans="1:4" x14ac:dyDescent="0.35">
      <c r="A13120">
        <v>132</v>
      </c>
      <c r="B13120">
        <v>5.5659999999999998E-3</v>
      </c>
      <c r="C13120">
        <v>1405.2752</v>
      </c>
      <c r="D13120">
        <v>1405.269634</v>
      </c>
    </row>
    <row r="13121" spans="1:4" x14ac:dyDescent="0.35">
      <c r="A13121">
        <v>132</v>
      </c>
      <c r="B13121">
        <v>5.5659999999999998E-3</v>
      </c>
      <c r="C13121">
        <v>1404.1931</v>
      </c>
      <c r="D13121">
        <v>1404.1875339999999</v>
      </c>
    </row>
    <row r="13122" spans="1:4" x14ac:dyDescent="0.35">
      <c r="A13122">
        <v>132</v>
      </c>
      <c r="B13122">
        <v>5.5659999999999998E-3</v>
      </c>
      <c r="C13122">
        <v>934.52409999999998</v>
      </c>
      <c r="D13122">
        <v>934.51853399999993</v>
      </c>
    </row>
    <row r="13123" spans="1:4" x14ac:dyDescent="0.35">
      <c r="A13123">
        <v>132</v>
      </c>
      <c r="B13123">
        <v>5.5659999999999998E-3</v>
      </c>
      <c r="C13123">
        <v>941.31899999999996</v>
      </c>
      <c r="D13123">
        <v>941.31343399999992</v>
      </c>
    </row>
    <row r="13124" spans="1:4" x14ac:dyDescent="0.35">
      <c r="A13124">
        <v>132</v>
      </c>
      <c r="B13124">
        <v>5.5659999999999998E-3</v>
      </c>
      <c r="C13124">
        <v>941.34969999999998</v>
      </c>
      <c r="D13124">
        <v>941.34413399999994</v>
      </c>
    </row>
    <row r="13125" spans="1:4" x14ac:dyDescent="0.35">
      <c r="A13125">
        <v>132</v>
      </c>
      <c r="B13125">
        <v>5.5659999999999998E-3</v>
      </c>
      <c r="C13125">
        <v>941.40049999999997</v>
      </c>
      <c r="D13125">
        <v>941.39493399999992</v>
      </c>
    </row>
    <row r="13126" spans="1:4" x14ac:dyDescent="0.35">
      <c r="A13126">
        <v>132</v>
      </c>
      <c r="B13126">
        <v>5.5659999999999998E-3</v>
      </c>
      <c r="C13126">
        <v>941.42819999999995</v>
      </c>
      <c r="D13126">
        <v>941.4226339999999</v>
      </c>
    </row>
    <row r="13127" spans="1:4" x14ac:dyDescent="0.35">
      <c r="A13127">
        <v>132</v>
      </c>
      <c r="B13127">
        <v>5.5659999999999998E-3</v>
      </c>
      <c r="C13127">
        <v>941.50120000000004</v>
      </c>
      <c r="D13127">
        <v>941.495634</v>
      </c>
    </row>
    <row r="13128" spans="1:4" x14ac:dyDescent="0.35">
      <c r="A13128">
        <v>132</v>
      </c>
      <c r="B13128">
        <v>5.5659999999999998E-3</v>
      </c>
      <c r="C13128">
        <v>941.52189999999996</v>
      </c>
      <c r="D13128">
        <v>941.51633399999992</v>
      </c>
    </row>
    <row r="13129" spans="1:4" x14ac:dyDescent="0.35">
      <c r="A13129">
        <v>132</v>
      </c>
      <c r="B13129">
        <v>5.5659999999999998E-3</v>
      </c>
      <c r="C13129">
        <v>941.59839999999997</v>
      </c>
      <c r="D13129">
        <v>941.59283399999993</v>
      </c>
    </row>
    <row r="13130" spans="1:4" x14ac:dyDescent="0.35">
      <c r="A13130">
        <v>132</v>
      </c>
      <c r="B13130">
        <v>5.5659999999999998E-3</v>
      </c>
      <c r="C13130">
        <v>941.54219999999998</v>
      </c>
      <c r="D13130">
        <v>941.53663399999994</v>
      </c>
    </row>
    <row r="13131" spans="1:4" x14ac:dyDescent="0.35">
      <c r="A13131">
        <v>132</v>
      </c>
      <c r="B13131">
        <v>5.5659999999999998E-3</v>
      </c>
      <c r="C13131">
        <v>931.90350000000001</v>
      </c>
      <c r="D13131">
        <v>931.89793399999996</v>
      </c>
    </row>
    <row r="13132" spans="1:4" x14ac:dyDescent="0.35">
      <c r="A13132">
        <v>132</v>
      </c>
      <c r="B13132">
        <v>5.5659999999999998E-3</v>
      </c>
      <c r="C13132">
        <v>932.02660000000003</v>
      </c>
      <c r="D13132">
        <v>932.02103399999999</v>
      </c>
    </row>
    <row r="13133" spans="1:4" x14ac:dyDescent="0.35">
      <c r="A13133">
        <v>132</v>
      </c>
      <c r="B13133">
        <v>5.5659999999999998E-3</v>
      </c>
      <c r="C13133">
        <v>932.25829999999996</v>
      </c>
      <c r="D13133">
        <v>932.25273399999992</v>
      </c>
    </row>
    <row r="13134" spans="1:4" x14ac:dyDescent="0.35">
      <c r="A13134">
        <v>132</v>
      </c>
      <c r="B13134">
        <v>5.5659999999999998E-3</v>
      </c>
      <c r="C13134">
        <v>941.29849999999999</v>
      </c>
      <c r="D13134">
        <v>941.29293399999995</v>
      </c>
    </row>
    <row r="13135" spans="1:4" x14ac:dyDescent="0.35">
      <c r="A13135">
        <v>132</v>
      </c>
      <c r="B13135">
        <v>5.5659999999999998E-3</v>
      </c>
      <c r="C13135">
        <v>941.47310000000004</v>
      </c>
      <c r="D13135">
        <v>941.467534</v>
      </c>
    </row>
    <row r="13136" spans="1:4" x14ac:dyDescent="0.35">
      <c r="A13136">
        <v>132</v>
      </c>
      <c r="B13136">
        <v>5.5659999999999998E-3</v>
      </c>
      <c r="C13136">
        <v>941.5059</v>
      </c>
      <c r="D13136">
        <v>941.50033399999995</v>
      </c>
    </row>
    <row r="13137" spans="1:4" x14ac:dyDescent="0.35">
      <c r="A13137">
        <v>132</v>
      </c>
      <c r="B13137">
        <v>5.5659999999999998E-3</v>
      </c>
      <c r="C13137">
        <v>941.47760000000005</v>
      </c>
      <c r="D13137">
        <v>941.47203400000001</v>
      </c>
    </row>
    <row r="13138" spans="1:4" x14ac:dyDescent="0.35">
      <c r="A13138">
        <v>132</v>
      </c>
      <c r="B13138">
        <v>5.5659999999999998E-3</v>
      </c>
      <c r="C13138">
        <v>941.51739999999995</v>
      </c>
      <c r="D13138">
        <v>941.51183399999991</v>
      </c>
    </row>
    <row r="13139" spans="1:4" x14ac:dyDescent="0.35">
      <c r="A13139">
        <v>132</v>
      </c>
      <c r="B13139">
        <v>5.5659999999999998E-3</v>
      </c>
      <c r="C13139">
        <v>941.47659999999996</v>
      </c>
      <c r="D13139">
        <v>941.47103399999992</v>
      </c>
    </row>
    <row r="13140" spans="1:4" x14ac:dyDescent="0.35">
      <c r="A13140">
        <v>132</v>
      </c>
      <c r="B13140">
        <v>5.5659999999999998E-3</v>
      </c>
      <c r="C13140">
        <v>941.54719999999998</v>
      </c>
      <c r="D13140">
        <v>941.54163399999993</v>
      </c>
    </row>
    <row r="13141" spans="1:4" x14ac:dyDescent="0.35">
      <c r="A13141">
        <v>132</v>
      </c>
      <c r="B13141">
        <v>5.5659999999999998E-3</v>
      </c>
      <c r="C13141">
        <v>938.81389999999999</v>
      </c>
      <c r="D13141">
        <v>938.80833399999995</v>
      </c>
    </row>
    <row r="13142" spans="1:4" x14ac:dyDescent="0.35">
      <c r="A13142">
        <v>132</v>
      </c>
      <c r="B13142">
        <v>5.5659999999999998E-3</v>
      </c>
      <c r="C13142">
        <v>887.09619999999995</v>
      </c>
      <c r="D13142">
        <v>887.09063399999991</v>
      </c>
    </row>
    <row r="13143" spans="1:4" x14ac:dyDescent="0.35">
      <c r="A13143">
        <v>132</v>
      </c>
      <c r="B13143">
        <v>5.5659999999999998E-3</v>
      </c>
      <c r="C13143">
        <v>879.90160000000003</v>
      </c>
      <c r="D13143">
        <v>879.89603399999999</v>
      </c>
    </row>
    <row r="13144" spans="1:4" x14ac:dyDescent="0.35">
      <c r="A13144">
        <v>132</v>
      </c>
      <c r="B13144">
        <v>5.5659999999999998E-3</v>
      </c>
      <c r="C13144">
        <v>879.83429999999998</v>
      </c>
      <c r="D13144">
        <v>879.82873399999994</v>
      </c>
    </row>
    <row r="13145" spans="1:4" x14ac:dyDescent="0.35">
      <c r="A13145">
        <v>132</v>
      </c>
      <c r="B13145">
        <v>5.5659999999999998E-3</v>
      </c>
      <c r="C13145">
        <v>887.78049999999996</v>
      </c>
      <c r="D13145">
        <v>887.77493399999992</v>
      </c>
    </row>
    <row r="13146" spans="1:4" x14ac:dyDescent="0.35">
      <c r="A13146">
        <v>132</v>
      </c>
      <c r="B13146">
        <v>5.5659999999999998E-3</v>
      </c>
      <c r="C13146">
        <v>887.83169999999996</v>
      </c>
      <c r="D13146">
        <v>887.82613399999991</v>
      </c>
    </row>
    <row r="13147" spans="1:4" x14ac:dyDescent="0.35">
      <c r="A13147">
        <v>132</v>
      </c>
      <c r="B13147">
        <v>5.5659999999999998E-3</v>
      </c>
      <c r="C13147">
        <v>887.84389999999996</v>
      </c>
      <c r="D13147">
        <v>887.83833399999992</v>
      </c>
    </row>
    <row r="13148" spans="1:4" x14ac:dyDescent="0.35">
      <c r="A13148">
        <v>132</v>
      </c>
      <c r="B13148">
        <v>5.5659999999999998E-3</v>
      </c>
      <c r="C13148">
        <v>887.90930000000003</v>
      </c>
      <c r="D13148">
        <v>887.90373399999999</v>
      </c>
    </row>
    <row r="13149" spans="1:4" x14ac:dyDescent="0.35">
      <c r="A13149">
        <v>132</v>
      </c>
      <c r="B13149">
        <v>5.5659999999999998E-3</v>
      </c>
      <c r="C13149">
        <v>888.02639999999997</v>
      </c>
      <c r="D13149">
        <v>888.02083399999992</v>
      </c>
    </row>
    <row r="13150" spans="1:4" x14ac:dyDescent="0.35">
      <c r="A13150">
        <v>132</v>
      </c>
      <c r="B13150">
        <v>5.5659999999999998E-3</v>
      </c>
      <c r="C13150">
        <v>888.298</v>
      </c>
      <c r="D13150">
        <v>888.29243399999996</v>
      </c>
    </row>
    <row r="13151" spans="1:4" x14ac:dyDescent="0.35">
      <c r="A13151">
        <v>132</v>
      </c>
      <c r="B13151">
        <v>5.5659999999999998E-3</v>
      </c>
      <c r="C13151">
        <v>888.46299999999997</v>
      </c>
      <c r="D13151">
        <v>888.45743399999992</v>
      </c>
    </row>
    <row r="13152" spans="1:4" x14ac:dyDescent="0.35">
      <c r="A13152">
        <v>132</v>
      </c>
      <c r="B13152">
        <v>5.5659999999999998E-3</v>
      </c>
      <c r="C13152">
        <v>888.53380000000004</v>
      </c>
      <c r="D13152">
        <v>888.528234</v>
      </c>
    </row>
    <row r="13153" spans="1:4" x14ac:dyDescent="0.35">
      <c r="A13153">
        <v>132</v>
      </c>
      <c r="B13153">
        <v>5.5659999999999998E-3</v>
      </c>
      <c r="C13153">
        <v>888.55650000000003</v>
      </c>
      <c r="D13153">
        <v>888.55093399999998</v>
      </c>
    </row>
    <row r="13154" spans="1:4" x14ac:dyDescent="0.35">
      <c r="A13154">
        <v>132</v>
      </c>
      <c r="B13154">
        <v>5.5659999999999998E-3</v>
      </c>
      <c r="C13154">
        <v>879.72410000000002</v>
      </c>
      <c r="D13154">
        <v>879.71853399999998</v>
      </c>
    </row>
    <row r="13155" spans="1:4" x14ac:dyDescent="0.35">
      <c r="A13155">
        <v>132</v>
      </c>
      <c r="B13155">
        <v>5.5659999999999998E-3</v>
      </c>
      <c r="C13155">
        <v>879.84479999999996</v>
      </c>
      <c r="D13155">
        <v>879.83923399999992</v>
      </c>
    </row>
    <row r="13156" spans="1:4" x14ac:dyDescent="0.35">
      <c r="A13156">
        <v>132</v>
      </c>
      <c r="B13156">
        <v>5.5659999999999998E-3</v>
      </c>
      <c r="C13156">
        <v>881.34180000000003</v>
      </c>
      <c r="D13156">
        <v>881.33623399999999</v>
      </c>
    </row>
    <row r="13157" spans="1:4" x14ac:dyDescent="0.35">
      <c r="A13157">
        <v>132</v>
      </c>
      <c r="B13157">
        <v>5.5659999999999998E-3</v>
      </c>
      <c r="C13157">
        <v>881.33950000000004</v>
      </c>
      <c r="D13157">
        <v>881.333934</v>
      </c>
    </row>
    <row r="13158" spans="1:4" x14ac:dyDescent="0.35">
      <c r="A13158">
        <v>132</v>
      </c>
      <c r="B13158">
        <v>5.5659999999999998E-3</v>
      </c>
      <c r="C13158">
        <v>881.30129999999997</v>
      </c>
      <c r="D13158">
        <v>881.29573399999992</v>
      </c>
    </row>
    <row r="13159" spans="1:4" x14ac:dyDescent="0.35">
      <c r="A13159">
        <v>132</v>
      </c>
      <c r="B13159">
        <v>5.5659999999999998E-3</v>
      </c>
      <c r="C13159">
        <v>881.37660000000005</v>
      </c>
      <c r="D13159">
        <v>881.37103400000001</v>
      </c>
    </row>
    <row r="13160" spans="1:4" x14ac:dyDescent="0.35">
      <c r="A13160">
        <v>132</v>
      </c>
      <c r="B13160">
        <v>5.5659999999999998E-3</v>
      </c>
      <c r="C13160">
        <v>881.36450000000002</v>
      </c>
      <c r="D13160">
        <v>881.35893399999998</v>
      </c>
    </row>
    <row r="13161" spans="1:4" x14ac:dyDescent="0.35">
      <c r="A13161">
        <v>132</v>
      </c>
      <c r="B13161">
        <v>5.5659999999999998E-3</v>
      </c>
      <c r="C13161">
        <v>881.35050000000001</v>
      </c>
      <c r="D13161">
        <v>881.34493399999997</v>
      </c>
    </row>
    <row r="13162" spans="1:4" x14ac:dyDescent="0.35">
      <c r="A13162">
        <v>132</v>
      </c>
      <c r="B13162">
        <v>5.5659999999999998E-3</v>
      </c>
      <c r="C13162">
        <v>914.13409999999999</v>
      </c>
      <c r="D13162">
        <v>914.12853399999995</v>
      </c>
    </row>
    <row r="13163" spans="1:4" x14ac:dyDescent="0.35">
      <c r="A13163">
        <v>132</v>
      </c>
      <c r="B13163">
        <v>5.5659999999999998E-3</v>
      </c>
      <c r="C13163">
        <v>914.70240000000001</v>
      </c>
      <c r="D13163">
        <v>914.69683399999997</v>
      </c>
    </row>
    <row r="13164" spans="1:4" x14ac:dyDescent="0.35">
      <c r="A13164">
        <v>132</v>
      </c>
      <c r="B13164">
        <v>5.5659999999999998E-3</v>
      </c>
      <c r="C13164">
        <v>914.8877</v>
      </c>
      <c r="D13164">
        <v>914.88213399999995</v>
      </c>
    </row>
    <row r="13165" spans="1:4" x14ac:dyDescent="0.35">
      <c r="A13165">
        <v>132</v>
      </c>
      <c r="B13165">
        <v>5.5659999999999998E-3</v>
      </c>
      <c r="C13165">
        <v>907.0711</v>
      </c>
      <c r="D13165">
        <v>907.06553399999996</v>
      </c>
    </row>
    <row r="13166" spans="1:4" x14ac:dyDescent="0.35">
      <c r="A13166">
        <v>132</v>
      </c>
      <c r="B13166">
        <v>5.5659999999999998E-3</v>
      </c>
      <c r="C13166">
        <v>907.10619999999994</v>
      </c>
      <c r="D13166">
        <v>907.1006339999999</v>
      </c>
    </row>
    <row r="13167" spans="1:4" x14ac:dyDescent="0.35">
      <c r="A13167">
        <v>132</v>
      </c>
      <c r="B13167">
        <v>5.5659999999999998E-3</v>
      </c>
      <c r="C13167">
        <v>922.37170000000003</v>
      </c>
      <c r="D13167">
        <v>922.36613399999999</v>
      </c>
    </row>
    <row r="13168" spans="1:4" x14ac:dyDescent="0.35">
      <c r="A13168">
        <v>132</v>
      </c>
      <c r="B13168">
        <v>5.5659999999999998E-3</v>
      </c>
      <c r="C13168">
        <v>922.22410000000002</v>
      </c>
      <c r="D13168">
        <v>922.21853399999998</v>
      </c>
    </row>
    <row r="13169" spans="1:4" x14ac:dyDescent="0.35">
      <c r="A13169">
        <v>132</v>
      </c>
      <c r="B13169">
        <v>5.5659999999999998E-3</v>
      </c>
      <c r="C13169">
        <v>921.76800000000003</v>
      </c>
      <c r="D13169">
        <v>921.76243399999998</v>
      </c>
    </row>
    <row r="13170" spans="1:4" x14ac:dyDescent="0.35">
      <c r="A13170">
        <v>132</v>
      </c>
      <c r="B13170">
        <v>5.5659999999999998E-3</v>
      </c>
      <c r="C13170">
        <v>921.22529999999995</v>
      </c>
      <c r="D13170">
        <v>921.2197339999999</v>
      </c>
    </row>
    <row r="13171" spans="1:4" x14ac:dyDescent="0.35">
      <c r="A13171">
        <v>132</v>
      </c>
      <c r="B13171">
        <v>5.5659999999999998E-3</v>
      </c>
      <c r="C13171">
        <v>920.86890000000005</v>
      </c>
      <c r="D13171">
        <v>920.86333400000001</v>
      </c>
    </row>
    <row r="13172" spans="1:4" x14ac:dyDescent="0.35">
      <c r="A13172">
        <v>132</v>
      </c>
      <c r="B13172">
        <v>5.5659999999999998E-3</v>
      </c>
      <c r="C13172">
        <v>920.58860000000004</v>
      </c>
      <c r="D13172">
        <v>920.583034</v>
      </c>
    </row>
    <row r="13173" spans="1:4" x14ac:dyDescent="0.35">
      <c r="A13173">
        <v>132</v>
      </c>
      <c r="B13173">
        <v>5.5659999999999998E-3</v>
      </c>
      <c r="C13173">
        <v>920.33699999999999</v>
      </c>
      <c r="D13173">
        <v>920.33143399999994</v>
      </c>
    </row>
    <row r="13174" spans="1:4" x14ac:dyDescent="0.35">
      <c r="A13174">
        <v>132</v>
      </c>
      <c r="B13174">
        <v>5.5659999999999998E-3</v>
      </c>
      <c r="C13174">
        <v>920.08360000000005</v>
      </c>
      <c r="D13174">
        <v>920.078034</v>
      </c>
    </row>
    <row r="13175" spans="1:4" x14ac:dyDescent="0.35">
      <c r="A13175">
        <v>132</v>
      </c>
      <c r="B13175">
        <v>5.5659999999999998E-3</v>
      </c>
      <c r="C13175">
        <v>919.76729999999998</v>
      </c>
      <c r="D13175">
        <v>919.76173399999993</v>
      </c>
    </row>
    <row r="13176" spans="1:4" x14ac:dyDescent="0.35">
      <c r="A13176">
        <v>132</v>
      </c>
      <c r="B13176">
        <v>5.5659999999999998E-3</v>
      </c>
      <c r="C13176">
        <v>918.21709999999996</v>
      </c>
      <c r="D13176">
        <v>918.21153399999992</v>
      </c>
    </row>
    <row r="13177" spans="1:4" x14ac:dyDescent="0.35">
      <c r="A13177">
        <v>132</v>
      </c>
      <c r="B13177">
        <v>5.5659999999999998E-3</v>
      </c>
      <c r="C13177">
        <v>921.05420000000004</v>
      </c>
      <c r="D13177">
        <v>921.04863399999999</v>
      </c>
    </row>
    <row r="13178" spans="1:4" x14ac:dyDescent="0.35">
      <c r="A13178">
        <v>132</v>
      </c>
      <c r="B13178">
        <v>5.5659999999999998E-3</v>
      </c>
      <c r="C13178">
        <v>921.05089999999996</v>
      </c>
      <c r="D13178">
        <v>921.04533399999991</v>
      </c>
    </row>
    <row r="13179" spans="1:4" x14ac:dyDescent="0.35">
      <c r="A13179">
        <v>132</v>
      </c>
      <c r="B13179">
        <v>5.5659999999999998E-3</v>
      </c>
      <c r="C13179">
        <v>920.97990000000004</v>
      </c>
      <c r="D13179">
        <v>920.974334</v>
      </c>
    </row>
    <row r="13180" spans="1:4" x14ac:dyDescent="0.35">
      <c r="A13180">
        <v>132</v>
      </c>
      <c r="B13180">
        <v>5.5659999999999998E-3</v>
      </c>
      <c r="C13180">
        <v>920.93520000000001</v>
      </c>
      <c r="D13180">
        <v>920.92963399999996</v>
      </c>
    </row>
    <row r="13181" spans="1:4" x14ac:dyDescent="0.35">
      <c r="A13181">
        <v>132</v>
      </c>
      <c r="B13181">
        <v>5.5659999999999998E-3</v>
      </c>
      <c r="C13181">
        <v>920.8252</v>
      </c>
      <c r="D13181">
        <v>920.81963399999995</v>
      </c>
    </row>
    <row r="13182" spans="1:4" x14ac:dyDescent="0.35">
      <c r="A13182">
        <v>132</v>
      </c>
      <c r="B13182">
        <v>5.5659999999999998E-3</v>
      </c>
      <c r="C13182">
        <v>1884.1811</v>
      </c>
      <c r="D13182">
        <v>1884.175534</v>
      </c>
    </row>
    <row r="13183" spans="1:4" x14ac:dyDescent="0.35">
      <c r="A13183">
        <v>132</v>
      </c>
      <c r="B13183">
        <v>5.5659999999999998E-3</v>
      </c>
      <c r="C13183">
        <v>1882.9238</v>
      </c>
      <c r="D13183">
        <v>1882.918234</v>
      </c>
    </row>
    <row r="13184" spans="1:4" x14ac:dyDescent="0.35">
      <c r="A13184">
        <v>132</v>
      </c>
      <c r="B13184">
        <v>5.5659999999999998E-3</v>
      </c>
      <c r="C13184">
        <v>1882.1999000000001</v>
      </c>
      <c r="D13184">
        <v>1882.194334</v>
      </c>
    </row>
    <row r="13185" spans="1:4" x14ac:dyDescent="0.35">
      <c r="A13185">
        <v>132</v>
      </c>
      <c r="B13185">
        <v>5.5659999999999998E-3</v>
      </c>
      <c r="C13185">
        <v>1881.5029</v>
      </c>
      <c r="D13185">
        <v>1881.4973339999999</v>
      </c>
    </row>
    <row r="13186" spans="1:4" x14ac:dyDescent="0.35">
      <c r="A13186">
        <v>132</v>
      </c>
      <c r="B13186">
        <v>5.5659999999999998E-3</v>
      </c>
      <c r="C13186">
        <v>1880.9043999999999</v>
      </c>
      <c r="D13186">
        <v>1880.8988339999999</v>
      </c>
    </row>
    <row r="13187" spans="1:4" x14ac:dyDescent="0.35">
      <c r="A13187">
        <v>132</v>
      </c>
      <c r="B13187">
        <v>5.5659999999999998E-3</v>
      </c>
      <c r="C13187">
        <v>1865.0559000000001</v>
      </c>
      <c r="D13187">
        <v>1865.050334</v>
      </c>
    </row>
    <row r="13188" spans="1:4" x14ac:dyDescent="0.35">
      <c r="A13188">
        <v>132</v>
      </c>
      <c r="B13188">
        <v>5.5659999999999998E-3</v>
      </c>
      <c r="C13188">
        <v>1879.6916000000001</v>
      </c>
      <c r="D13188">
        <v>1879.6860340000001</v>
      </c>
    </row>
    <row r="13189" spans="1:4" x14ac:dyDescent="0.35">
      <c r="A13189">
        <v>132</v>
      </c>
      <c r="B13189">
        <v>5.5659999999999998E-3</v>
      </c>
      <c r="C13189">
        <v>1879.4952000000001</v>
      </c>
      <c r="D13189">
        <v>1879.489634</v>
      </c>
    </row>
    <row r="13190" spans="1:4" x14ac:dyDescent="0.35">
      <c r="A13190">
        <v>132</v>
      </c>
      <c r="B13190">
        <v>5.5659999999999998E-3</v>
      </c>
      <c r="C13190">
        <v>1879.3277</v>
      </c>
      <c r="D13190">
        <v>1879.322134</v>
      </c>
    </row>
    <row r="13191" spans="1:4" x14ac:dyDescent="0.35">
      <c r="A13191">
        <v>132</v>
      </c>
      <c r="B13191">
        <v>5.5659999999999998E-3</v>
      </c>
      <c r="C13191">
        <v>1879.1086</v>
      </c>
      <c r="D13191">
        <v>1879.103034</v>
      </c>
    </row>
    <row r="13192" spans="1:4" x14ac:dyDescent="0.35">
      <c r="A13192">
        <v>132</v>
      </c>
      <c r="B13192">
        <v>5.5659999999999998E-3</v>
      </c>
      <c r="C13192">
        <v>1878.9159</v>
      </c>
      <c r="D13192">
        <v>1878.9103339999999</v>
      </c>
    </row>
    <row r="13193" spans="1:4" x14ac:dyDescent="0.35">
      <c r="A13193">
        <v>132</v>
      </c>
      <c r="B13193">
        <v>5.5659999999999998E-3</v>
      </c>
      <c r="C13193">
        <v>1878.6824999999999</v>
      </c>
      <c r="D13193">
        <v>1878.6769339999998</v>
      </c>
    </row>
    <row r="13194" spans="1:4" x14ac:dyDescent="0.35">
      <c r="A13194">
        <v>132</v>
      </c>
      <c r="B13194">
        <v>5.5659999999999998E-3</v>
      </c>
      <c r="C13194">
        <v>1878.4643000000001</v>
      </c>
      <c r="D13194">
        <v>1878.458734</v>
      </c>
    </row>
    <row r="13195" spans="1:4" x14ac:dyDescent="0.35">
      <c r="A13195">
        <v>132</v>
      </c>
      <c r="B13195">
        <v>5.5659999999999998E-3</v>
      </c>
      <c r="C13195">
        <v>1878.1955</v>
      </c>
      <c r="D13195">
        <v>1878.189934</v>
      </c>
    </row>
    <row r="13196" spans="1:4" x14ac:dyDescent="0.35">
      <c r="A13196">
        <v>132</v>
      </c>
      <c r="B13196">
        <v>5.5659999999999998E-3</v>
      </c>
      <c r="C13196">
        <v>1877.9019000000001</v>
      </c>
      <c r="D13196">
        <v>1877.896334</v>
      </c>
    </row>
    <row r="13197" spans="1:4" x14ac:dyDescent="0.35">
      <c r="A13197">
        <v>132</v>
      </c>
      <c r="B13197">
        <v>5.5659999999999998E-3</v>
      </c>
      <c r="C13197">
        <v>1874.8235</v>
      </c>
      <c r="D13197">
        <v>1874.8179339999999</v>
      </c>
    </row>
    <row r="13198" spans="1:4" x14ac:dyDescent="0.35">
      <c r="A13198">
        <v>132</v>
      </c>
      <c r="B13198">
        <v>5.5659999999999998E-3</v>
      </c>
      <c r="C13198">
        <v>1878.2967000000001</v>
      </c>
      <c r="D13198">
        <v>1878.2911340000001</v>
      </c>
    </row>
    <row r="13199" spans="1:4" x14ac:dyDescent="0.35">
      <c r="A13199">
        <v>132</v>
      </c>
      <c r="B13199">
        <v>5.5659999999999998E-3</v>
      </c>
      <c r="C13199">
        <v>1878.0536</v>
      </c>
      <c r="D13199">
        <v>1878.0480339999999</v>
      </c>
    </row>
    <row r="13200" spans="1:4" x14ac:dyDescent="0.35">
      <c r="A13200">
        <v>132</v>
      </c>
      <c r="B13200">
        <v>5.5659999999999998E-3</v>
      </c>
      <c r="C13200">
        <v>1877.8005000000001</v>
      </c>
      <c r="D13200">
        <v>1877.794934</v>
      </c>
    </row>
    <row r="13201" spans="1:4" x14ac:dyDescent="0.35">
      <c r="A13201">
        <v>132</v>
      </c>
      <c r="B13201">
        <v>5.5659999999999998E-3</v>
      </c>
      <c r="C13201">
        <v>1876.9762000000001</v>
      </c>
      <c r="D13201">
        <v>1876.970634</v>
      </c>
    </row>
    <row r="13202" spans="1:4" x14ac:dyDescent="0.35">
      <c r="A13202">
        <v>133</v>
      </c>
      <c r="B13202">
        <v>5.5519999999999996E-3</v>
      </c>
      <c r="C13202">
        <v>889.17340000000002</v>
      </c>
      <c r="D13202">
        <v>889.16784800000005</v>
      </c>
    </row>
    <row r="13203" spans="1:4" x14ac:dyDescent="0.35">
      <c r="A13203">
        <v>133</v>
      </c>
      <c r="B13203">
        <v>5.5519999999999996E-3</v>
      </c>
      <c r="C13203">
        <v>890.21569999999997</v>
      </c>
      <c r="D13203">
        <v>890.210148</v>
      </c>
    </row>
    <row r="13204" spans="1:4" x14ac:dyDescent="0.35">
      <c r="A13204">
        <v>133</v>
      </c>
      <c r="B13204">
        <v>5.5519999999999996E-3</v>
      </c>
      <c r="C13204">
        <v>891.17510000000004</v>
      </c>
      <c r="D13204">
        <v>891.16954800000008</v>
      </c>
    </row>
    <row r="13205" spans="1:4" x14ac:dyDescent="0.35">
      <c r="A13205">
        <v>133</v>
      </c>
      <c r="B13205">
        <v>5.5519999999999996E-3</v>
      </c>
      <c r="C13205">
        <v>891.99019999999996</v>
      </c>
      <c r="D13205">
        <v>891.98464799999999</v>
      </c>
    </row>
    <row r="13206" spans="1:4" x14ac:dyDescent="0.35">
      <c r="A13206">
        <v>133</v>
      </c>
      <c r="B13206">
        <v>5.5519999999999996E-3</v>
      </c>
      <c r="C13206">
        <v>892.8347</v>
      </c>
      <c r="D13206">
        <v>892.82914800000003</v>
      </c>
    </row>
    <row r="13207" spans="1:4" x14ac:dyDescent="0.35">
      <c r="A13207">
        <v>133</v>
      </c>
      <c r="B13207">
        <v>5.5519999999999996E-3</v>
      </c>
      <c r="C13207">
        <v>892.92579999999998</v>
      </c>
      <c r="D13207">
        <v>892.92024800000002</v>
      </c>
    </row>
    <row r="13208" spans="1:4" x14ac:dyDescent="0.35">
      <c r="A13208">
        <v>133</v>
      </c>
      <c r="B13208">
        <v>5.5519999999999996E-3</v>
      </c>
      <c r="C13208">
        <v>893.6395</v>
      </c>
      <c r="D13208">
        <v>893.63394800000003</v>
      </c>
    </row>
    <row r="13209" spans="1:4" x14ac:dyDescent="0.35">
      <c r="A13209">
        <v>133</v>
      </c>
      <c r="B13209">
        <v>5.5519999999999996E-3</v>
      </c>
      <c r="C13209">
        <v>894.28949999999998</v>
      </c>
      <c r="D13209">
        <v>894.28394800000001</v>
      </c>
    </row>
    <row r="13210" spans="1:4" x14ac:dyDescent="0.35">
      <c r="A13210">
        <v>133</v>
      </c>
      <c r="B13210">
        <v>5.5519999999999996E-3</v>
      </c>
      <c r="C13210">
        <v>894.93209999999999</v>
      </c>
      <c r="D13210">
        <v>894.92654800000003</v>
      </c>
    </row>
    <row r="13211" spans="1:4" x14ac:dyDescent="0.35">
      <c r="A13211">
        <v>133</v>
      </c>
      <c r="B13211">
        <v>5.5519999999999996E-3</v>
      </c>
      <c r="C13211">
        <v>895.70740000000001</v>
      </c>
      <c r="D13211">
        <v>895.70184800000004</v>
      </c>
    </row>
    <row r="13212" spans="1:4" x14ac:dyDescent="0.35">
      <c r="A13212">
        <v>133</v>
      </c>
      <c r="B13212">
        <v>5.5519999999999996E-3</v>
      </c>
      <c r="C13212">
        <v>896.60270000000003</v>
      </c>
      <c r="D13212">
        <v>896.59714800000006</v>
      </c>
    </row>
    <row r="13213" spans="1:4" x14ac:dyDescent="0.35">
      <c r="A13213">
        <v>133</v>
      </c>
      <c r="B13213">
        <v>5.5519999999999996E-3</v>
      </c>
      <c r="C13213">
        <v>906.45780000000002</v>
      </c>
      <c r="D13213">
        <v>906.45224800000005</v>
      </c>
    </row>
    <row r="13214" spans="1:4" x14ac:dyDescent="0.35">
      <c r="A13214">
        <v>133</v>
      </c>
      <c r="B13214">
        <v>5.5519999999999996E-3</v>
      </c>
      <c r="C13214">
        <v>907.31389999999999</v>
      </c>
      <c r="D13214">
        <v>907.30834800000002</v>
      </c>
    </row>
    <row r="13215" spans="1:4" x14ac:dyDescent="0.35">
      <c r="A13215">
        <v>133</v>
      </c>
      <c r="B13215">
        <v>5.5519999999999996E-3</v>
      </c>
      <c r="C13215">
        <v>908.08849999999995</v>
      </c>
      <c r="D13215">
        <v>908.08294799999999</v>
      </c>
    </row>
    <row r="13216" spans="1:4" x14ac:dyDescent="0.35">
      <c r="A13216">
        <v>133</v>
      </c>
      <c r="B13216">
        <v>5.5519999999999996E-3</v>
      </c>
      <c r="C13216">
        <v>908.84010000000001</v>
      </c>
      <c r="D13216">
        <v>908.83454800000004</v>
      </c>
    </row>
    <row r="13217" spans="1:4" x14ac:dyDescent="0.35">
      <c r="A13217">
        <v>133</v>
      </c>
      <c r="B13217">
        <v>5.5519999999999996E-3</v>
      </c>
      <c r="C13217">
        <v>909.62710000000004</v>
      </c>
      <c r="D13217">
        <v>909.62154800000008</v>
      </c>
    </row>
    <row r="13218" spans="1:4" x14ac:dyDescent="0.35">
      <c r="A13218">
        <v>133</v>
      </c>
      <c r="B13218">
        <v>5.5519999999999996E-3</v>
      </c>
      <c r="C13218">
        <v>910.44110000000001</v>
      </c>
      <c r="D13218">
        <v>910.43554800000004</v>
      </c>
    </row>
    <row r="13219" spans="1:4" x14ac:dyDescent="0.35">
      <c r="A13219">
        <v>133</v>
      </c>
      <c r="B13219">
        <v>5.5519999999999996E-3</v>
      </c>
      <c r="C13219">
        <v>911.15970000000004</v>
      </c>
      <c r="D13219">
        <v>911.15414800000008</v>
      </c>
    </row>
    <row r="13220" spans="1:4" x14ac:dyDescent="0.35">
      <c r="A13220">
        <v>133</v>
      </c>
      <c r="B13220">
        <v>5.5519999999999996E-3</v>
      </c>
      <c r="C13220">
        <v>911.86210000000005</v>
      </c>
      <c r="D13220">
        <v>911.85654800000009</v>
      </c>
    </row>
    <row r="13221" spans="1:4" x14ac:dyDescent="0.35">
      <c r="A13221">
        <v>133</v>
      </c>
      <c r="B13221">
        <v>5.5519999999999996E-3</v>
      </c>
      <c r="C13221">
        <v>912.70920000000001</v>
      </c>
      <c r="D13221">
        <v>912.70364800000004</v>
      </c>
    </row>
    <row r="13222" spans="1:4" x14ac:dyDescent="0.35">
      <c r="A13222">
        <v>133</v>
      </c>
      <c r="B13222">
        <v>5.5519999999999996E-3</v>
      </c>
      <c r="C13222">
        <v>887.98739999999998</v>
      </c>
      <c r="D13222">
        <v>887.98184800000001</v>
      </c>
    </row>
    <row r="13223" spans="1:4" x14ac:dyDescent="0.35">
      <c r="A13223">
        <v>133</v>
      </c>
      <c r="B13223">
        <v>5.5519999999999996E-3</v>
      </c>
      <c r="C13223">
        <v>887.82920000000001</v>
      </c>
      <c r="D13223">
        <v>887.82364800000005</v>
      </c>
    </row>
    <row r="13224" spans="1:4" x14ac:dyDescent="0.35">
      <c r="A13224">
        <v>133</v>
      </c>
      <c r="B13224">
        <v>5.5519999999999996E-3</v>
      </c>
      <c r="C13224">
        <v>887.67819999999995</v>
      </c>
      <c r="D13224">
        <v>887.67264799999998</v>
      </c>
    </row>
    <row r="13225" spans="1:4" x14ac:dyDescent="0.35">
      <c r="A13225">
        <v>133</v>
      </c>
      <c r="B13225">
        <v>5.5519999999999996E-3</v>
      </c>
      <c r="C13225">
        <v>887.63900000000001</v>
      </c>
      <c r="D13225">
        <v>887.63344800000004</v>
      </c>
    </row>
    <row r="13226" spans="1:4" x14ac:dyDescent="0.35">
      <c r="A13226">
        <v>133</v>
      </c>
      <c r="B13226">
        <v>5.5519999999999996E-3</v>
      </c>
      <c r="C13226">
        <v>887.57569999999998</v>
      </c>
      <c r="D13226">
        <v>887.57014800000002</v>
      </c>
    </row>
    <row r="13227" spans="1:4" x14ac:dyDescent="0.35">
      <c r="A13227">
        <v>133</v>
      </c>
      <c r="B13227">
        <v>5.5519999999999996E-3</v>
      </c>
      <c r="C13227">
        <v>887.74350000000004</v>
      </c>
      <c r="D13227">
        <v>887.73794800000007</v>
      </c>
    </row>
    <row r="13228" spans="1:4" x14ac:dyDescent="0.35">
      <c r="A13228">
        <v>133</v>
      </c>
      <c r="B13228">
        <v>5.5519999999999996E-3</v>
      </c>
      <c r="C13228">
        <v>887.73440000000005</v>
      </c>
      <c r="D13228">
        <v>887.72884800000008</v>
      </c>
    </row>
    <row r="13229" spans="1:4" x14ac:dyDescent="0.35">
      <c r="A13229">
        <v>133</v>
      </c>
      <c r="B13229">
        <v>5.5519999999999996E-3</v>
      </c>
      <c r="C13229">
        <v>897.36180000000002</v>
      </c>
      <c r="D13229">
        <v>897.35624800000005</v>
      </c>
    </row>
    <row r="13230" spans="1:4" x14ac:dyDescent="0.35">
      <c r="A13230">
        <v>133</v>
      </c>
      <c r="B13230">
        <v>5.5519999999999996E-3</v>
      </c>
      <c r="C13230">
        <v>897.58420000000001</v>
      </c>
      <c r="D13230">
        <v>897.57864800000004</v>
      </c>
    </row>
    <row r="13231" spans="1:4" x14ac:dyDescent="0.35">
      <c r="A13231">
        <v>133</v>
      </c>
      <c r="B13231">
        <v>5.5519999999999996E-3</v>
      </c>
      <c r="C13231">
        <v>897.57669999999996</v>
      </c>
      <c r="D13231">
        <v>897.57114799999999</v>
      </c>
    </row>
    <row r="13232" spans="1:4" x14ac:dyDescent="0.35">
      <c r="A13232">
        <v>133</v>
      </c>
      <c r="B13232">
        <v>5.5519999999999996E-3</v>
      </c>
      <c r="C13232">
        <v>897.48239999999998</v>
      </c>
      <c r="D13232">
        <v>897.47684800000002</v>
      </c>
    </row>
    <row r="13233" spans="1:4" x14ac:dyDescent="0.35">
      <c r="A13233">
        <v>133</v>
      </c>
      <c r="B13233">
        <v>5.5519999999999996E-3</v>
      </c>
      <c r="C13233">
        <v>888.04160000000002</v>
      </c>
      <c r="D13233">
        <v>888.03604800000005</v>
      </c>
    </row>
    <row r="13234" spans="1:4" x14ac:dyDescent="0.35">
      <c r="A13234">
        <v>133</v>
      </c>
      <c r="B13234">
        <v>5.5519999999999996E-3</v>
      </c>
      <c r="C13234">
        <v>887.84529999999995</v>
      </c>
      <c r="D13234">
        <v>887.83974799999999</v>
      </c>
    </row>
    <row r="13235" spans="1:4" x14ac:dyDescent="0.35">
      <c r="A13235">
        <v>133</v>
      </c>
      <c r="B13235">
        <v>5.5519999999999996E-3</v>
      </c>
      <c r="C13235">
        <v>887.77880000000005</v>
      </c>
      <c r="D13235">
        <v>887.77324800000008</v>
      </c>
    </row>
    <row r="13236" spans="1:4" x14ac:dyDescent="0.35">
      <c r="A13236">
        <v>133</v>
      </c>
      <c r="B13236">
        <v>5.5519999999999996E-3</v>
      </c>
      <c r="C13236">
        <v>887.63909999999998</v>
      </c>
      <c r="D13236">
        <v>887.63354800000002</v>
      </c>
    </row>
    <row r="13237" spans="1:4" x14ac:dyDescent="0.35">
      <c r="A13237">
        <v>133</v>
      </c>
      <c r="B13237">
        <v>5.5519999999999996E-3</v>
      </c>
      <c r="C13237">
        <v>887.53459999999995</v>
      </c>
      <c r="D13237">
        <v>887.52904799999999</v>
      </c>
    </row>
    <row r="13238" spans="1:4" x14ac:dyDescent="0.35">
      <c r="A13238">
        <v>133</v>
      </c>
      <c r="B13238">
        <v>5.5519999999999996E-3</v>
      </c>
      <c r="C13238">
        <v>887.44650000000001</v>
      </c>
      <c r="D13238">
        <v>887.44094800000005</v>
      </c>
    </row>
    <row r="13239" spans="1:4" x14ac:dyDescent="0.35">
      <c r="A13239">
        <v>133</v>
      </c>
      <c r="B13239">
        <v>5.5519999999999996E-3</v>
      </c>
      <c r="C13239">
        <v>891.23270000000002</v>
      </c>
      <c r="D13239">
        <v>891.22714800000006</v>
      </c>
    </row>
    <row r="13240" spans="1:4" x14ac:dyDescent="0.35">
      <c r="A13240">
        <v>133</v>
      </c>
      <c r="B13240">
        <v>5.5519999999999996E-3</v>
      </c>
      <c r="C13240">
        <v>891.15359999999998</v>
      </c>
      <c r="D13240">
        <v>891.14804800000002</v>
      </c>
    </row>
    <row r="13241" spans="1:4" x14ac:dyDescent="0.35">
      <c r="A13241">
        <v>133</v>
      </c>
      <c r="B13241">
        <v>5.5519999999999996E-3</v>
      </c>
      <c r="C13241">
        <v>890.96100000000001</v>
      </c>
      <c r="D13241">
        <v>890.95544800000005</v>
      </c>
    </row>
    <row r="13242" spans="1:4" x14ac:dyDescent="0.35">
      <c r="A13242">
        <v>133</v>
      </c>
      <c r="B13242">
        <v>5.5519999999999996E-3</v>
      </c>
      <c r="C13242">
        <v>1494.1468</v>
      </c>
      <c r="D13242">
        <v>1494.1412479999999</v>
      </c>
    </row>
    <row r="13243" spans="1:4" x14ac:dyDescent="0.35">
      <c r="A13243">
        <v>133</v>
      </c>
      <c r="B13243">
        <v>5.5519999999999996E-3</v>
      </c>
      <c r="C13243">
        <v>1494.0561</v>
      </c>
      <c r="D13243">
        <v>1494.0505479999999</v>
      </c>
    </row>
    <row r="13244" spans="1:4" x14ac:dyDescent="0.35">
      <c r="A13244">
        <v>133</v>
      </c>
      <c r="B13244">
        <v>5.5519999999999996E-3</v>
      </c>
      <c r="C13244">
        <v>1508.8434999999999</v>
      </c>
      <c r="D13244">
        <v>1508.8379479999999</v>
      </c>
    </row>
    <row r="13245" spans="1:4" x14ac:dyDescent="0.35">
      <c r="A13245">
        <v>133</v>
      </c>
      <c r="B13245">
        <v>5.5519999999999996E-3</v>
      </c>
      <c r="C13245">
        <v>1509.2345</v>
      </c>
      <c r="D13245">
        <v>1509.2289479999999</v>
      </c>
    </row>
    <row r="13246" spans="1:4" x14ac:dyDescent="0.35">
      <c r="A13246">
        <v>133</v>
      </c>
      <c r="B13246">
        <v>5.5519999999999996E-3</v>
      </c>
      <c r="C13246">
        <v>1509.3658</v>
      </c>
      <c r="D13246">
        <v>1509.360248</v>
      </c>
    </row>
    <row r="13247" spans="1:4" x14ac:dyDescent="0.35">
      <c r="A13247">
        <v>133</v>
      </c>
      <c r="B13247">
        <v>5.5519999999999996E-3</v>
      </c>
      <c r="C13247">
        <v>1509.2574999999999</v>
      </c>
      <c r="D13247">
        <v>1509.2519479999999</v>
      </c>
    </row>
    <row r="13248" spans="1:4" x14ac:dyDescent="0.35">
      <c r="A13248">
        <v>133</v>
      </c>
      <c r="B13248">
        <v>5.5519999999999996E-3</v>
      </c>
      <c r="C13248">
        <v>1509.3480999999999</v>
      </c>
      <c r="D13248">
        <v>1509.3425479999999</v>
      </c>
    </row>
    <row r="13249" spans="1:4" x14ac:dyDescent="0.35">
      <c r="A13249">
        <v>133</v>
      </c>
      <c r="B13249">
        <v>5.5519999999999996E-3</v>
      </c>
      <c r="C13249">
        <v>1499.8019999999999</v>
      </c>
      <c r="D13249">
        <v>1499.7964479999998</v>
      </c>
    </row>
    <row r="13250" spans="1:4" x14ac:dyDescent="0.35">
      <c r="A13250">
        <v>133</v>
      </c>
      <c r="B13250">
        <v>5.5519999999999996E-3</v>
      </c>
      <c r="C13250">
        <v>1499.6266000000001</v>
      </c>
      <c r="D13250">
        <v>1499.621048</v>
      </c>
    </row>
    <row r="13251" spans="1:4" x14ac:dyDescent="0.35">
      <c r="A13251">
        <v>133</v>
      </c>
      <c r="B13251">
        <v>5.5519999999999996E-3</v>
      </c>
      <c r="C13251">
        <v>1499.6665</v>
      </c>
      <c r="D13251">
        <v>1499.660948</v>
      </c>
    </row>
    <row r="13252" spans="1:4" x14ac:dyDescent="0.35">
      <c r="A13252">
        <v>133</v>
      </c>
      <c r="B13252">
        <v>5.5519999999999996E-3</v>
      </c>
      <c r="C13252">
        <v>1499.7614000000001</v>
      </c>
      <c r="D13252">
        <v>1499.755848</v>
      </c>
    </row>
    <row r="13253" spans="1:4" x14ac:dyDescent="0.35">
      <c r="A13253">
        <v>133</v>
      </c>
      <c r="B13253">
        <v>5.5519999999999996E-3</v>
      </c>
      <c r="C13253">
        <v>1499.84</v>
      </c>
      <c r="D13253">
        <v>1499.8344479999998</v>
      </c>
    </row>
    <row r="13254" spans="1:4" x14ac:dyDescent="0.35">
      <c r="A13254">
        <v>133</v>
      </c>
      <c r="B13254">
        <v>5.5519999999999996E-3</v>
      </c>
      <c r="C13254">
        <v>1499.944</v>
      </c>
      <c r="D13254">
        <v>1499.9384479999999</v>
      </c>
    </row>
    <row r="13255" spans="1:4" x14ac:dyDescent="0.35">
      <c r="A13255">
        <v>133</v>
      </c>
      <c r="B13255">
        <v>5.5519999999999996E-3</v>
      </c>
      <c r="C13255">
        <v>1507.0707</v>
      </c>
      <c r="D13255">
        <v>1507.0651479999999</v>
      </c>
    </row>
    <row r="13256" spans="1:4" x14ac:dyDescent="0.35">
      <c r="A13256">
        <v>133</v>
      </c>
      <c r="B13256">
        <v>5.5519999999999996E-3</v>
      </c>
      <c r="C13256">
        <v>1507.1895999999999</v>
      </c>
      <c r="D13256">
        <v>1507.1840479999998</v>
      </c>
    </row>
    <row r="13257" spans="1:4" x14ac:dyDescent="0.35">
      <c r="A13257">
        <v>133</v>
      </c>
      <c r="B13257">
        <v>5.5519999999999996E-3</v>
      </c>
      <c r="C13257">
        <v>1507.2972</v>
      </c>
      <c r="D13257">
        <v>1507.2916479999999</v>
      </c>
    </row>
    <row r="13258" spans="1:4" x14ac:dyDescent="0.35">
      <c r="A13258">
        <v>133</v>
      </c>
      <c r="B13258">
        <v>5.5519999999999996E-3</v>
      </c>
      <c r="C13258">
        <v>1507.3495</v>
      </c>
      <c r="D13258">
        <v>1507.343948</v>
      </c>
    </row>
    <row r="13259" spans="1:4" x14ac:dyDescent="0.35">
      <c r="A13259">
        <v>133</v>
      </c>
      <c r="B13259">
        <v>5.5519999999999996E-3</v>
      </c>
      <c r="C13259">
        <v>1503.5804000000001</v>
      </c>
      <c r="D13259">
        <v>1503.574848</v>
      </c>
    </row>
    <row r="13260" spans="1:4" x14ac:dyDescent="0.35">
      <c r="A13260">
        <v>133</v>
      </c>
      <c r="B13260">
        <v>5.5519999999999996E-3</v>
      </c>
      <c r="C13260">
        <v>1503.6376</v>
      </c>
      <c r="D13260">
        <v>1503.6320479999999</v>
      </c>
    </row>
    <row r="13261" spans="1:4" x14ac:dyDescent="0.35">
      <c r="A13261">
        <v>133</v>
      </c>
      <c r="B13261">
        <v>5.5519999999999996E-3</v>
      </c>
      <c r="C13261">
        <v>1503.8275000000001</v>
      </c>
      <c r="D13261">
        <v>1503.821948</v>
      </c>
    </row>
    <row r="13262" spans="1:4" x14ac:dyDescent="0.35">
      <c r="A13262">
        <v>133</v>
      </c>
      <c r="B13262">
        <v>5.5519999999999996E-3</v>
      </c>
      <c r="C13262">
        <v>1588.9621999999999</v>
      </c>
      <c r="D13262">
        <v>1588.9566479999999</v>
      </c>
    </row>
    <row r="13263" spans="1:4" x14ac:dyDescent="0.35">
      <c r="A13263">
        <v>133</v>
      </c>
      <c r="B13263">
        <v>5.5519999999999996E-3</v>
      </c>
      <c r="C13263">
        <v>1589.0636999999999</v>
      </c>
      <c r="D13263">
        <v>1589.0581479999998</v>
      </c>
    </row>
    <row r="13264" spans="1:4" x14ac:dyDescent="0.35">
      <c r="A13264">
        <v>133</v>
      </c>
      <c r="B13264">
        <v>5.5519999999999996E-3</v>
      </c>
      <c r="C13264">
        <v>1574.279</v>
      </c>
      <c r="D13264">
        <v>1574.2734479999999</v>
      </c>
    </row>
    <row r="13265" spans="1:4" x14ac:dyDescent="0.35">
      <c r="A13265">
        <v>133</v>
      </c>
      <c r="B13265">
        <v>5.5519999999999996E-3</v>
      </c>
      <c r="C13265">
        <v>1573.9646</v>
      </c>
      <c r="D13265">
        <v>1573.9590479999999</v>
      </c>
    </row>
    <row r="13266" spans="1:4" x14ac:dyDescent="0.35">
      <c r="A13266">
        <v>133</v>
      </c>
      <c r="B13266">
        <v>5.5519999999999996E-3</v>
      </c>
      <c r="C13266">
        <v>1573.8298</v>
      </c>
      <c r="D13266">
        <v>1573.8242479999999</v>
      </c>
    </row>
    <row r="13267" spans="1:4" x14ac:dyDescent="0.35">
      <c r="A13267">
        <v>133</v>
      </c>
      <c r="B13267">
        <v>5.5519999999999996E-3</v>
      </c>
      <c r="C13267">
        <v>1574.153</v>
      </c>
      <c r="D13267">
        <v>1574.1474479999999</v>
      </c>
    </row>
    <row r="13268" spans="1:4" x14ac:dyDescent="0.35">
      <c r="A13268">
        <v>133</v>
      </c>
      <c r="B13268">
        <v>5.5519999999999996E-3</v>
      </c>
      <c r="C13268">
        <v>1574.1189999999999</v>
      </c>
      <c r="D13268">
        <v>1574.1134479999998</v>
      </c>
    </row>
    <row r="13269" spans="1:4" x14ac:dyDescent="0.35">
      <c r="A13269">
        <v>133</v>
      </c>
      <c r="B13269">
        <v>5.5519999999999996E-3</v>
      </c>
      <c r="C13269">
        <v>1574.1072999999999</v>
      </c>
      <c r="D13269">
        <v>1574.1017479999998</v>
      </c>
    </row>
    <row r="13270" spans="1:4" x14ac:dyDescent="0.35">
      <c r="A13270">
        <v>133</v>
      </c>
      <c r="B13270">
        <v>5.5519999999999996E-3</v>
      </c>
      <c r="C13270">
        <v>1585.3163999999999</v>
      </c>
      <c r="D13270">
        <v>1585.3108479999999</v>
      </c>
    </row>
    <row r="13271" spans="1:4" x14ac:dyDescent="0.35">
      <c r="A13271">
        <v>133</v>
      </c>
      <c r="B13271">
        <v>5.5519999999999996E-3</v>
      </c>
      <c r="C13271">
        <v>1585.4022</v>
      </c>
      <c r="D13271">
        <v>1585.3966479999999</v>
      </c>
    </row>
    <row r="13272" spans="1:4" x14ac:dyDescent="0.35">
      <c r="A13272">
        <v>133</v>
      </c>
      <c r="B13272">
        <v>5.5519999999999996E-3</v>
      </c>
      <c r="C13272">
        <v>1585.4675999999999</v>
      </c>
      <c r="D13272">
        <v>1585.4620479999999</v>
      </c>
    </row>
    <row r="13273" spans="1:4" x14ac:dyDescent="0.35">
      <c r="A13273">
        <v>133</v>
      </c>
      <c r="B13273">
        <v>5.5519999999999996E-3</v>
      </c>
      <c r="C13273">
        <v>1585.5316</v>
      </c>
      <c r="D13273">
        <v>1585.5260479999999</v>
      </c>
    </row>
    <row r="13274" spans="1:4" x14ac:dyDescent="0.35">
      <c r="A13274">
        <v>133</v>
      </c>
      <c r="B13274">
        <v>5.5519999999999996E-3</v>
      </c>
      <c r="C13274">
        <v>1585.5997</v>
      </c>
      <c r="D13274">
        <v>1585.5941479999999</v>
      </c>
    </row>
    <row r="13275" spans="1:4" x14ac:dyDescent="0.35">
      <c r="A13275">
        <v>133</v>
      </c>
      <c r="B13275">
        <v>5.5519999999999996E-3</v>
      </c>
      <c r="C13275">
        <v>1579.0476000000001</v>
      </c>
      <c r="D13275">
        <v>1579.042048</v>
      </c>
    </row>
    <row r="13276" spans="1:4" x14ac:dyDescent="0.35">
      <c r="A13276">
        <v>133</v>
      </c>
      <c r="B13276">
        <v>5.5519999999999996E-3</v>
      </c>
      <c r="C13276">
        <v>1579.3878999999999</v>
      </c>
      <c r="D13276">
        <v>1579.3823479999999</v>
      </c>
    </row>
    <row r="13277" spans="1:4" x14ac:dyDescent="0.35">
      <c r="A13277">
        <v>133</v>
      </c>
      <c r="B13277">
        <v>5.5519999999999996E-3</v>
      </c>
      <c r="C13277">
        <v>1579.4247</v>
      </c>
      <c r="D13277">
        <v>1579.419148</v>
      </c>
    </row>
    <row r="13278" spans="1:4" x14ac:dyDescent="0.35">
      <c r="A13278">
        <v>133</v>
      </c>
      <c r="B13278">
        <v>5.5519999999999996E-3</v>
      </c>
      <c r="C13278">
        <v>1579.4532999999999</v>
      </c>
      <c r="D13278">
        <v>1579.4477479999998</v>
      </c>
    </row>
    <row r="13279" spans="1:4" x14ac:dyDescent="0.35">
      <c r="A13279">
        <v>133</v>
      </c>
      <c r="B13279">
        <v>5.5519999999999996E-3</v>
      </c>
      <c r="C13279">
        <v>1579.4937</v>
      </c>
      <c r="D13279">
        <v>1579.4881479999999</v>
      </c>
    </row>
    <row r="13280" spans="1:4" x14ac:dyDescent="0.35">
      <c r="A13280">
        <v>133</v>
      </c>
      <c r="B13280">
        <v>5.5519999999999996E-3</v>
      </c>
      <c r="C13280">
        <v>1582.5983000000001</v>
      </c>
      <c r="D13280">
        <v>1582.592748</v>
      </c>
    </row>
    <row r="13281" spans="1:4" x14ac:dyDescent="0.35">
      <c r="A13281">
        <v>133</v>
      </c>
      <c r="B13281">
        <v>5.5519999999999996E-3</v>
      </c>
      <c r="C13281">
        <v>1582.4949999999999</v>
      </c>
      <c r="D13281">
        <v>1582.4894479999998</v>
      </c>
    </row>
    <row r="13282" spans="1:4" x14ac:dyDescent="0.35">
      <c r="A13282">
        <v>133</v>
      </c>
      <c r="B13282">
        <v>5.5519999999999996E-3</v>
      </c>
      <c r="C13282">
        <v>903.62440000000004</v>
      </c>
      <c r="D13282">
        <v>903.61884800000007</v>
      </c>
    </row>
    <row r="13283" spans="1:4" x14ac:dyDescent="0.35">
      <c r="A13283">
        <v>133</v>
      </c>
      <c r="B13283">
        <v>5.5519999999999996E-3</v>
      </c>
      <c r="C13283">
        <v>903.34730000000002</v>
      </c>
      <c r="D13283">
        <v>903.34174800000005</v>
      </c>
    </row>
    <row r="13284" spans="1:4" x14ac:dyDescent="0.35">
      <c r="A13284">
        <v>133</v>
      </c>
      <c r="B13284">
        <v>5.5519999999999996E-3</v>
      </c>
      <c r="C13284">
        <v>903.11990000000003</v>
      </c>
      <c r="D13284">
        <v>903.11434800000006</v>
      </c>
    </row>
    <row r="13285" spans="1:4" x14ac:dyDescent="0.35">
      <c r="A13285">
        <v>133</v>
      </c>
      <c r="B13285">
        <v>5.5519999999999996E-3</v>
      </c>
      <c r="C13285">
        <v>916.79250000000002</v>
      </c>
      <c r="D13285">
        <v>916.78694800000005</v>
      </c>
    </row>
    <row r="13286" spans="1:4" x14ac:dyDescent="0.35">
      <c r="A13286">
        <v>133</v>
      </c>
      <c r="B13286">
        <v>5.5519999999999996E-3</v>
      </c>
      <c r="C13286">
        <v>916.58010000000002</v>
      </c>
      <c r="D13286">
        <v>916.57454800000005</v>
      </c>
    </row>
    <row r="13287" spans="1:4" x14ac:dyDescent="0.35">
      <c r="A13287">
        <v>133</v>
      </c>
      <c r="B13287">
        <v>5.5519999999999996E-3</v>
      </c>
      <c r="C13287">
        <v>916.26099999999997</v>
      </c>
      <c r="D13287">
        <v>916.255448</v>
      </c>
    </row>
    <row r="13288" spans="1:4" x14ac:dyDescent="0.35">
      <c r="A13288">
        <v>133</v>
      </c>
      <c r="B13288">
        <v>5.5519999999999996E-3</v>
      </c>
      <c r="C13288">
        <v>915.99519999999995</v>
      </c>
      <c r="D13288">
        <v>915.98964799999999</v>
      </c>
    </row>
    <row r="13289" spans="1:4" x14ac:dyDescent="0.35">
      <c r="A13289">
        <v>133</v>
      </c>
      <c r="B13289">
        <v>5.5519999999999996E-3</v>
      </c>
      <c r="C13289">
        <v>915.73910000000001</v>
      </c>
      <c r="D13289">
        <v>915.73354800000004</v>
      </c>
    </row>
    <row r="13290" spans="1:4" x14ac:dyDescent="0.35">
      <c r="A13290">
        <v>133</v>
      </c>
      <c r="B13290">
        <v>5.5519999999999996E-3</v>
      </c>
      <c r="C13290">
        <v>904.27359999999999</v>
      </c>
      <c r="D13290">
        <v>904.26804800000002</v>
      </c>
    </row>
    <row r="13291" spans="1:4" x14ac:dyDescent="0.35">
      <c r="A13291">
        <v>133</v>
      </c>
      <c r="B13291">
        <v>5.5519999999999996E-3</v>
      </c>
      <c r="C13291">
        <v>903.93349999999998</v>
      </c>
      <c r="D13291">
        <v>903.92794800000001</v>
      </c>
    </row>
    <row r="13292" spans="1:4" x14ac:dyDescent="0.35">
      <c r="A13292">
        <v>133</v>
      </c>
      <c r="B13292">
        <v>5.5519999999999996E-3</v>
      </c>
      <c r="C13292">
        <v>903.59699999999998</v>
      </c>
      <c r="D13292">
        <v>903.59144800000001</v>
      </c>
    </row>
    <row r="13293" spans="1:4" x14ac:dyDescent="0.35">
      <c r="A13293">
        <v>133</v>
      </c>
      <c r="B13293">
        <v>5.5519999999999996E-3</v>
      </c>
      <c r="C13293">
        <v>903.25620000000004</v>
      </c>
      <c r="D13293">
        <v>903.25064800000007</v>
      </c>
    </row>
    <row r="13294" spans="1:4" x14ac:dyDescent="0.35">
      <c r="A13294">
        <v>133</v>
      </c>
      <c r="B13294">
        <v>5.5519999999999996E-3</v>
      </c>
      <c r="C13294">
        <v>902.8845</v>
      </c>
      <c r="D13294">
        <v>902.87894800000004</v>
      </c>
    </row>
    <row r="13295" spans="1:4" x14ac:dyDescent="0.35">
      <c r="A13295">
        <v>133</v>
      </c>
      <c r="B13295">
        <v>5.5519999999999996E-3</v>
      </c>
      <c r="C13295">
        <v>905.92020000000002</v>
      </c>
      <c r="D13295">
        <v>905.91464800000006</v>
      </c>
    </row>
    <row r="13296" spans="1:4" x14ac:dyDescent="0.35">
      <c r="A13296">
        <v>133</v>
      </c>
      <c r="B13296">
        <v>5.5519999999999996E-3</v>
      </c>
      <c r="C13296">
        <v>905.25699999999995</v>
      </c>
      <c r="D13296">
        <v>905.25144799999998</v>
      </c>
    </row>
    <row r="13297" spans="1:4" x14ac:dyDescent="0.35">
      <c r="A13297">
        <v>133</v>
      </c>
      <c r="B13297">
        <v>5.5519999999999996E-3</v>
      </c>
      <c r="C13297">
        <v>904.923</v>
      </c>
      <c r="D13297">
        <v>904.91744800000004</v>
      </c>
    </row>
    <row r="13298" spans="1:4" x14ac:dyDescent="0.35">
      <c r="A13298">
        <v>133</v>
      </c>
      <c r="B13298">
        <v>5.5519999999999996E-3</v>
      </c>
      <c r="C13298">
        <v>904.62670000000003</v>
      </c>
      <c r="D13298">
        <v>904.62114800000006</v>
      </c>
    </row>
    <row r="13299" spans="1:4" x14ac:dyDescent="0.35">
      <c r="A13299">
        <v>133</v>
      </c>
      <c r="B13299">
        <v>5.5519999999999996E-3</v>
      </c>
      <c r="C13299">
        <v>904.28710000000001</v>
      </c>
      <c r="D13299">
        <v>904.28154800000004</v>
      </c>
    </row>
    <row r="13300" spans="1:4" x14ac:dyDescent="0.35">
      <c r="A13300">
        <v>133</v>
      </c>
      <c r="B13300">
        <v>5.5519999999999996E-3</v>
      </c>
      <c r="C13300">
        <v>900.88639999999998</v>
      </c>
      <c r="D13300">
        <v>900.88084800000001</v>
      </c>
    </row>
    <row r="13301" spans="1:4" x14ac:dyDescent="0.35">
      <c r="A13301">
        <v>133</v>
      </c>
      <c r="B13301">
        <v>5.5519999999999996E-3</v>
      </c>
      <c r="C13301">
        <v>900.55079999999998</v>
      </c>
      <c r="D13301">
        <v>900.54524800000002</v>
      </c>
    </row>
    <row r="13302" spans="1:4" x14ac:dyDescent="0.35">
      <c r="A13302">
        <v>134</v>
      </c>
      <c r="B13302">
        <v>5.744E-3</v>
      </c>
      <c r="C13302">
        <v>858.52170000000001</v>
      </c>
      <c r="D13302">
        <v>858.51595599999996</v>
      </c>
    </row>
    <row r="13303" spans="1:4" x14ac:dyDescent="0.35">
      <c r="A13303">
        <v>134</v>
      </c>
      <c r="B13303">
        <v>5.744E-3</v>
      </c>
      <c r="C13303">
        <v>867.58079999999995</v>
      </c>
      <c r="D13303">
        <v>867.5750559999999</v>
      </c>
    </row>
    <row r="13304" spans="1:4" x14ac:dyDescent="0.35">
      <c r="A13304">
        <v>134</v>
      </c>
      <c r="B13304">
        <v>5.744E-3</v>
      </c>
      <c r="C13304">
        <v>868.62040000000002</v>
      </c>
      <c r="D13304">
        <v>868.61465599999997</v>
      </c>
    </row>
    <row r="13305" spans="1:4" x14ac:dyDescent="0.35">
      <c r="A13305">
        <v>134</v>
      </c>
      <c r="B13305">
        <v>5.744E-3</v>
      </c>
      <c r="C13305">
        <v>869.61389999999994</v>
      </c>
      <c r="D13305">
        <v>869.60815599999989</v>
      </c>
    </row>
    <row r="13306" spans="1:4" x14ac:dyDescent="0.35">
      <c r="A13306">
        <v>134</v>
      </c>
      <c r="B13306">
        <v>5.744E-3</v>
      </c>
      <c r="C13306">
        <v>870.4538</v>
      </c>
      <c r="D13306">
        <v>870.44805599999995</v>
      </c>
    </row>
    <row r="13307" spans="1:4" x14ac:dyDescent="0.35">
      <c r="A13307">
        <v>134</v>
      </c>
      <c r="B13307">
        <v>5.744E-3</v>
      </c>
      <c r="C13307">
        <v>871.41989999999998</v>
      </c>
      <c r="D13307">
        <v>871.41415599999993</v>
      </c>
    </row>
    <row r="13308" spans="1:4" x14ac:dyDescent="0.35">
      <c r="A13308">
        <v>134</v>
      </c>
      <c r="B13308">
        <v>5.744E-3</v>
      </c>
      <c r="C13308">
        <v>871.88080000000002</v>
      </c>
      <c r="D13308">
        <v>871.87505599999997</v>
      </c>
    </row>
    <row r="13309" spans="1:4" x14ac:dyDescent="0.35">
      <c r="A13309">
        <v>134</v>
      </c>
      <c r="B13309">
        <v>5.744E-3</v>
      </c>
      <c r="C13309">
        <v>872.84280000000001</v>
      </c>
      <c r="D13309">
        <v>872.83705599999996</v>
      </c>
    </row>
    <row r="13310" spans="1:4" x14ac:dyDescent="0.35">
      <c r="A13310">
        <v>134</v>
      </c>
      <c r="B13310">
        <v>5.744E-3</v>
      </c>
      <c r="C13310">
        <v>873.88279999999997</v>
      </c>
      <c r="D13310">
        <v>873.87705599999993</v>
      </c>
    </row>
    <row r="13311" spans="1:4" x14ac:dyDescent="0.35">
      <c r="A13311">
        <v>134</v>
      </c>
      <c r="B13311">
        <v>5.744E-3</v>
      </c>
      <c r="C13311">
        <v>875.08770000000004</v>
      </c>
      <c r="D13311">
        <v>875.08195599999999</v>
      </c>
    </row>
    <row r="13312" spans="1:4" x14ac:dyDescent="0.35">
      <c r="A13312">
        <v>134</v>
      </c>
      <c r="B13312">
        <v>5.744E-3</v>
      </c>
      <c r="C13312">
        <v>875.46640000000002</v>
      </c>
      <c r="D13312">
        <v>875.46065599999997</v>
      </c>
    </row>
    <row r="13313" spans="1:4" x14ac:dyDescent="0.35">
      <c r="A13313">
        <v>134</v>
      </c>
      <c r="B13313">
        <v>5.744E-3</v>
      </c>
      <c r="C13313">
        <v>884.85720000000003</v>
      </c>
      <c r="D13313">
        <v>884.85145599999998</v>
      </c>
    </row>
    <row r="13314" spans="1:4" x14ac:dyDescent="0.35">
      <c r="A13314">
        <v>134</v>
      </c>
      <c r="B13314">
        <v>5.744E-3</v>
      </c>
      <c r="C13314">
        <v>885.64120000000003</v>
      </c>
      <c r="D13314">
        <v>885.63545599999998</v>
      </c>
    </row>
    <row r="13315" spans="1:4" x14ac:dyDescent="0.35">
      <c r="A13315">
        <v>134</v>
      </c>
      <c r="B13315">
        <v>5.744E-3</v>
      </c>
      <c r="C13315">
        <v>886.40390000000002</v>
      </c>
      <c r="D13315">
        <v>886.39815599999997</v>
      </c>
    </row>
    <row r="13316" spans="1:4" x14ac:dyDescent="0.35">
      <c r="A13316">
        <v>134</v>
      </c>
      <c r="B13316">
        <v>5.744E-3</v>
      </c>
      <c r="C13316">
        <v>887.20209999999997</v>
      </c>
      <c r="D13316">
        <v>887.19635599999992</v>
      </c>
    </row>
    <row r="13317" spans="1:4" x14ac:dyDescent="0.35">
      <c r="A13317">
        <v>134</v>
      </c>
      <c r="B13317">
        <v>5.744E-3</v>
      </c>
      <c r="C13317">
        <v>887.8519</v>
      </c>
      <c r="D13317">
        <v>887.84615599999995</v>
      </c>
    </row>
    <row r="13318" spans="1:4" x14ac:dyDescent="0.35">
      <c r="A13318">
        <v>134</v>
      </c>
      <c r="B13318">
        <v>5.744E-3</v>
      </c>
      <c r="C13318">
        <v>888.65679999999998</v>
      </c>
      <c r="D13318">
        <v>888.65105599999993</v>
      </c>
    </row>
    <row r="13319" spans="1:4" x14ac:dyDescent="0.35">
      <c r="A13319">
        <v>134</v>
      </c>
      <c r="B13319">
        <v>5.744E-3</v>
      </c>
      <c r="C13319">
        <v>889.4135</v>
      </c>
      <c r="D13319">
        <v>889.40775599999995</v>
      </c>
    </row>
    <row r="13320" spans="1:4" x14ac:dyDescent="0.35">
      <c r="A13320">
        <v>134</v>
      </c>
      <c r="B13320">
        <v>5.744E-3</v>
      </c>
      <c r="C13320">
        <v>890.16980000000001</v>
      </c>
      <c r="D13320">
        <v>890.16405599999996</v>
      </c>
    </row>
    <row r="13321" spans="1:4" x14ac:dyDescent="0.35">
      <c r="A13321">
        <v>134</v>
      </c>
      <c r="B13321">
        <v>5.744E-3</v>
      </c>
      <c r="C13321">
        <v>890.86320000000001</v>
      </c>
      <c r="D13321">
        <v>890.85745599999996</v>
      </c>
    </row>
    <row r="13322" spans="1:4" x14ac:dyDescent="0.35">
      <c r="A13322">
        <v>134</v>
      </c>
      <c r="B13322">
        <v>5.744E-3</v>
      </c>
      <c r="C13322">
        <v>1275.0825</v>
      </c>
      <c r="D13322">
        <v>1275.0767559999999</v>
      </c>
    </row>
    <row r="13323" spans="1:4" x14ac:dyDescent="0.35">
      <c r="A13323">
        <v>134</v>
      </c>
      <c r="B13323">
        <v>5.744E-3</v>
      </c>
      <c r="C13323">
        <v>1269.4776999999999</v>
      </c>
      <c r="D13323">
        <v>1269.4719559999999</v>
      </c>
    </row>
    <row r="13324" spans="1:4" x14ac:dyDescent="0.35">
      <c r="A13324">
        <v>134</v>
      </c>
      <c r="B13324">
        <v>5.744E-3</v>
      </c>
      <c r="C13324">
        <v>1271.4538</v>
      </c>
      <c r="D13324">
        <v>1271.448056</v>
      </c>
    </row>
    <row r="13325" spans="1:4" x14ac:dyDescent="0.35">
      <c r="A13325">
        <v>134</v>
      </c>
      <c r="B13325">
        <v>5.744E-3</v>
      </c>
      <c r="C13325">
        <v>1273.9123999999999</v>
      </c>
      <c r="D13325">
        <v>1273.9066559999999</v>
      </c>
    </row>
    <row r="13326" spans="1:4" x14ac:dyDescent="0.35">
      <c r="A13326">
        <v>134</v>
      </c>
      <c r="B13326">
        <v>5.744E-3</v>
      </c>
      <c r="C13326">
        <v>1276.9426000000001</v>
      </c>
      <c r="D13326">
        <v>1276.936856</v>
      </c>
    </row>
    <row r="13327" spans="1:4" x14ac:dyDescent="0.35">
      <c r="A13327">
        <v>134</v>
      </c>
      <c r="B13327">
        <v>5.744E-3</v>
      </c>
      <c r="C13327">
        <v>1279.7177999999999</v>
      </c>
      <c r="D13327">
        <v>1279.7120559999998</v>
      </c>
    </row>
    <row r="13328" spans="1:4" x14ac:dyDescent="0.35">
      <c r="A13328">
        <v>134</v>
      </c>
      <c r="B13328">
        <v>5.744E-3</v>
      </c>
      <c r="C13328">
        <v>1281.7002</v>
      </c>
      <c r="D13328">
        <v>1281.6944559999999</v>
      </c>
    </row>
    <row r="13329" spans="1:4" x14ac:dyDescent="0.35">
      <c r="A13329">
        <v>134</v>
      </c>
      <c r="B13329">
        <v>5.744E-3</v>
      </c>
      <c r="C13329">
        <v>1283.9631999999999</v>
      </c>
      <c r="D13329">
        <v>1283.9574559999999</v>
      </c>
    </row>
    <row r="13330" spans="1:4" x14ac:dyDescent="0.35">
      <c r="A13330">
        <v>134</v>
      </c>
      <c r="B13330">
        <v>5.744E-3</v>
      </c>
      <c r="C13330">
        <v>1286.0958000000001</v>
      </c>
      <c r="D13330">
        <v>1286.090056</v>
      </c>
    </row>
    <row r="13331" spans="1:4" x14ac:dyDescent="0.35">
      <c r="A13331">
        <v>134</v>
      </c>
      <c r="B13331">
        <v>5.744E-3</v>
      </c>
      <c r="C13331">
        <v>1288.1667</v>
      </c>
      <c r="D13331">
        <v>1288.1609559999999</v>
      </c>
    </row>
    <row r="13332" spans="1:4" x14ac:dyDescent="0.35">
      <c r="A13332">
        <v>134</v>
      </c>
      <c r="B13332">
        <v>5.744E-3</v>
      </c>
      <c r="C13332">
        <v>1298.7643</v>
      </c>
      <c r="D13332">
        <v>1298.758556</v>
      </c>
    </row>
    <row r="13333" spans="1:4" x14ac:dyDescent="0.35">
      <c r="A13333">
        <v>134</v>
      </c>
      <c r="B13333">
        <v>5.744E-3</v>
      </c>
      <c r="C13333">
        <v>1295.6712</v>
      </c>
      <c r="D13333">
        <v>1295.6654559999999</v>
      </c>
    </row>
    <row r="13334" spans="1:4" x14ac:dyDescent="0.35">
      <c r="A13334">
        <v>134</v>
      </c>
      <c r="B13334">
        <v>5.744E-3</v>
      </c>
      <c r="C13334">
        <v>1299.0818999999999</v>
      </c>
      <c r="D13334">
        <v>1299.0761559999999</v>
      </c>
    </row>
    <row r="13335" spans="1:4" x14ac:dyDescent="0.35">
      <c r="A13335">
        <v>134</v>
      </c>
      <c r="B13335">
        <v>5.744E-3</v>
      </c>
      <c r="C13335">
        <v>1302.2618</v>
      </c>
      <c r="D13335">
        <v>1302.2560559999999</v>
      </c>
    </row>
    <row r="13336" spans="1:4" x14ac:dyDescent="0.35">
      <c r="A13336">
        <v>134</v>
      </c>
      <c r="B13336">
        <v>5.744E-3</v>
      </c>
      <c r="C13336">
        <v>1305.1802</v>
      </c>
      <c r="D13336">
        <v>1305.174456</v>
      </c>
    </row>
    <row r="13337" spans="1:4" x14ac:dyDescent="0.35">
      <c r="A13337">
        <v>134</v>
      </c>
      <c r="B13337">
        <v>5.744E-3</v>
      </c>
      <c r="C13337">
        <v>1310.6570999999999</v>
      </c>
      <c r="D13337">
        <v>1310.6513559999999</v>
      </c>
    </row>
    <row r="13338" spans="1:4" x14ac:dyDescent="0.35">
      <c r="A13338">
        <v>134</v>
      </c>
      <c r="B13338">
        <v>5.744E-3</v>
      </c>
      <c r="C13338">
        <v>1312.9416000000001</v>
      </c>
      <c r="D13338">
        <v>1312.9358560000001</v>
      </c>
    </row>
    <row r="13339" spans="1:4" x14ac:dyDescent="0.35">
      <c r="A13339">
        <v>134</v>
      </c>
      <c r="B13339">
        <v>5.744E-3</v>
      </c>
      <c r="C13339">
        <v>1316.1747</v>
      </c>
      <c r="D13339">
        <v>1316.168956</v>
      </c>
    </row>
    <row r="13340" spans="1:4" x14ac:dyDescent="0.35">
      <c r="A13340">
        <v>134</v>
      </c>
      <c r="B13340">
        <v>5.744E-3</v>
      </c>
      <c r="C13340">
        <v>1319.3695</v>
      </c>
      <c r="D13340">
        <v>1319.363756</v>
      </c>
    </row>
    <row r="13341" spans="1:4" x14ac:dyDescent="0.35">
      <c r="A13341">
        <v>134</v>
      </c>
      <c r="B13341">
        <v>5.744E-3</v>
      </c>
      <c r="C13341">
        <v>1322.6387999999999</v>
      </c>
      <c r="D13341">
        <v>1322.6330559999999</v>
      </c>
    </row>
    <row r="13342" spans="1:4" x14ac:dyDescent="0.35">
      <c r="A13342">
        <v>134</v>
      </c>
      <c r="B13342">
        <v>5.744E-3</v>
      </c>
      <c r="C13342">
        <v>1584.2949000000001</v>
      </c>
      <c r="D13342">
        <v>1584.289156</v>
      </c>
    </row>
    <row r="13343" spans="1:4" x14ac:dyDescent="0.35">
      <c r="A13343">
        <v>134</v>
      </c>
      <c r="B13343">
        <v>5.744E-3</v>
      </c>
      <c r="C13343">
        <v>1581.7275999999999</v>
      </c>
      <c r="D13343">
        <v>1581.7218559999999</v>
      </c>
    </row>
    <row r="13344" spans="1:4" x14ac:dyDescent="0.35">
      <c r="A13344">
        <v>134</v>
      </c>
      <c r="B13344">
        <v>5.744E-3</v>
      </c>
      <c r="C13344">
        <v>1579.6144999999999</v>
      </c>
      <c r="D13344">
        <v>1579.6087559999999</v>
      </c>
    </row>
    <row r="13345" spans="1:4" x14ac:dyDescent="0.35">
      <c r="A13345">
        <v>134</v>
      </c>
      <c r="B13345">
        <v>5.744E-3</v>
      </c>
      <c r="C13345">
        <v>1576.9531999999999</v>
      </c>
      <c r="D13345">
        <v>1576.9474559999999</v>
      </c>
    </row>
    <row r="13346" spans="1:4" x14ac:dyDescent="0.35">
      <c r="A13346">
        <v>134</v>
      </c>
      <c r="B13346">
        <v>5.744E-3</v>
      </c>
      <c r="C13346">
        <v>1573.5654999999999</v>
      </c>
      <c r="D13346">
        <v>1573.5597559999999</v>
      </c>
    </row>
    <row r="13347" spans="1:4" x14ac:dyDescent="0.35">
      <c r="A13347">
        <v>134</v>
      </c>
      <c r="B13347">
        <v>5.744E-3</v>
      </c>
      <c r="C13347">
        <v>1570.5597</v>
      </c>
      <c r="D13347">
        <v>1570.553956</v>
      </c>
    </row>
    <row r="13348" spans="1:4" x14ac:dyDescent="0.35">
      <c r="A13348">
        <v>134</v>
      </c>
      <c r="B13348">
        <v>5.744E-3</v>
      </c>
      <c r="C13348">
        <v>1568.4250999999999</v>
      </c>
      <c r="D13348">
        <v>1568.4193559999999</v>
      </c>
    </row>
    <row r="13349" spans="1:4" x14ac:dyDescent="0.35">
      <c r="A13349">
        <v>134</v>
      </c>
      <c r="B13349">
        <v>5.744E-3</v>
      </c>
      <c r="C13349">
        <v>1565.9949999999999</v>
      </c>
      <c r="D13349">
        <v>1565.9892559999998</v>
      </c>
    </row>
    <row r="13350" spans="1:4" x14ac:dyDescent="0.35">
      <c r="A13350">
        <v>134</v>
      </c>
      <c r="B13350">
        <v>5.744E-3</v>
      </c>
      <c r="C13350">
        <v>1563.5648000000001</v>
      </c>
      <c r="D13350">
        <v>1563.5590560000001</v>
      </c>
    </row>
    <row r="13351" spans="1:4" x14ac:dyDescent="0.35">
      <c r="A13351">
        <v>134</v>
      </c>
      <c r="B13351">
        <v>5.744E-3</v>
      </c>
      <c r="C13351">
        <v>1571.1038000000001</v>
      </c>
      <c r="D13351">
        <v>1571.098056</v>
      </c>
    </row>
    <row r="13352" spans="1:4" x14ac:dyDescent="0.35">
      <c r="A13352">
        <v>134</v>
      </c>
      <c r="B13352">
        <v>5.744E-3</v>
      </c>
      <c r="C13352">
        <v>1560.2992999999999</v>
      </c>
      <c r="D13352">
        <v>1560.2935559999999</v>
      </c>
    </row>
    <row r="13353" spans="1:4" x14ac:dyDescent="0.35">
      <c r="A13353">
        <v>134</v>
      </c>
      <c r="B13353">
        <v>5.744E-3</v>
      </c>
      <c r="C13353">
        <v>1554.5931</v>
      </c>
      <c r="D13353">
        <v>1554.587356</v>
      </c>
    </row>
    <row r="13354" spans="1:4" x14ac:dyDescent="0.35">
      <c r="A13354">
        <v>134</v>
      </c>
      <c r="B13354">
        <v>5.744E-3</v>
      </c>
      <c r="C13354">
        <v>1551.1570999999999</v>
      </c>
      <c r="D13354">
        <v>1551.1513559999999</v>
      </c>
    </row>
    <row r="13355" spans="1:4" x14ac:dyDescent="0.35">
      <c r="A13355">
        <v>134</v>
      </c>
      <c r="B13355">
        <v>5.744E-3</v>
      </c>
      <c r="C13355">
        <v>1548.0162</v>
      </c>
      <c r="D13355">
        <v>1548.010456</v>
      </c>
    </row>
    <row r="13356" spans="1:4" x14ac:dyDescent="0.35">
      <c r="A13356">
        <v>134</v>
      </c>
      <c r="B13356">
        <v>5.744E-3</v>
      </c>
      <c r="C13356">
        <v>1545.0419999999999</v>
      </c>
      <c r="D13356">
        <v>1545.0362559999999</v>
      </c>
    </row>
    <row r="13357" spans="1:4" x14ac:dyDescent="0.35">
      <c r="A13357">
        <v>134</v>
      </c>
      <c r="B13357">
        <v>5.744E-3</v>
      </c>
      <c r="C13357">
        <v>1539.5613000000001</v>
      </c>
      <c r="D13357">
        <v>1539.555556</v>
      </c>
    </row>
    <row r="13358" spans="1:4" x14ac:dyDescent="0.35">
      <c r="A13358">
        <v>134</v>
      </c>
      <c r="B13358">
        <v>5.744E-3</v>
      </c>
      <c r="C13358">
        <v>1537.2348999999999</v>
      </c>
      <c r="D13358">
        <v>1537.2291559999999</v>
      </c>
    </row>
    <row r="13359" spans="1:4" x14ac:dyDescent="0.35">
      <c r="A13359">
        <v>134</v>
      </c>
      <c r="B13359">
        <v>5.744E-3</v>
      </c>
      <c r="C13359">
        <v>1534.0333000000001</v>
      </c>
      <c r="D13359">
        <v>1534.027556</v>
      </c>
    </row>
    <row r="13360" spans="1:4" x14ac:dyDescent="0.35">
      <c r="A13360">
        <v>134</v>
      </c>
      <c r="B13360">
        <v>5.744E-3</v>
      </c>
      <c r="C13360">
        <v>1530.7668000000001</v>
      </c>
      <c r="D13360">
        <v>1530.7610560000001</v>
      </c>
    </row>
    <row r="13361" spans="1:4" x14ac:dyDescent="0.35">
      <c r="A13361">
        <v>134</v>
      </c>
      <c r="B13361">
        <v>5.744E-3</v>
      </c>
      <c r="C13361">
        <v>1530.3726999999999</v>
      </c>
      <c r="D13361">
        <v>1530.3669559999998</v>
      </c>
    </row>
    <row r="13362" spans="1:4" x14ac:dyDescent="0.35">
      <c r="A13362">
        <v>134</v>
      </c>
      <c r="B13362">
        <v>5.744E-3</v>
      </c>
      <c r="C13362">
        <v>928.4171</v>
      </c>
      <c r="D13362">
        <v>928.41135599999996</v>
      </c>
    </row>
    <row r="13363" spans="1:4" x14ac:dyDescent="0.35">
      <c r="A13363">
        <v>134</v>
      </c>
      <c r="B13363">
        <v>5.744E-3</v>
      </c>
      <c r="C13363">
        <v>928.21730000000002</v>
      </c>
      <c r="D13363">
        <v>928.21155599999997</v>
      </c>
    </row>
    <row r="13364" spans="1:4" x14ac:dyDescent="0.35">
      <c r="A13364">
        <v>134</v>
      </c>
      <c r="B13364">
        <v>5.744E-3</v>
      </c>
      <c r="C13364">
        <v>928.05470000000003</v>
      </c>
      <c r="D13364">
        <v>928.04895599999998</v>
      </c>
    </row>
    <row r="13365" spans="1:4" x14ac:dyDescent="0.35">
      <c r="A13365">
        <v>134</v>
      </c>
      <c r="B13365">
        <v>5.744E-3</v>
      </c>
      <c r="C13365">
        <v>927.94399999999996</v>
      </c>
      <c r="D13365">
        <v>927.93825599999991</v>
      </c>
    </row>
    <row r="13366" spans="1:4" x14ac:dyDescent="0.35">
      <c r="A13366">
        <v>134</v>
      </c>
      <c r="B13366">
        <v>5.744E-3</v>
      </c>
      <c r="C13366">
        <v>927.96669999999995</v>
      </c>
      <c r="D13366">
        <v>927.9609559999999</v>
      </c>
    </row>
    <row r="13367" spans="1:4" x14ac:dyDescent="0.35">
      <c r="A13367">
        <v>134</v>
      </c>
      <c r="B13367">
        <v>5.744E-3</v>
      </c>
      <c r="C13367">
        <v>927.93709999999999</v>
      </c>
      <c r="D13367">
        <v>927.93135599999994</v>
      </c>
    </row>
    <row r="13368" spans="1:4" x14ac:dyDescent="0.35">
      <c r="A13368">
        <v>134</v>
      </c>
      <c r="B13368">
        <v>5.744E-3</v>
      </c>
      <c r="C13368">
        <v>927.87120000000004</v>
      </c>
      <c r="D13368">
        <v>927.86545599999999</v>
      </c>
    </row>
    <row r="13369" spans="1:4" x14ac:dyDescent="0.35">
      <c r="A13369">
        <v>134</v>
      </c>
      <c r="B13369">
        <v>5.744E-3</v>
      </c>
      <c r="C13369">
        <v>927.82619999999997</v>
      </c>
      <c r="D13369">
        <v>927.82045599999992</v>
      </c>
    </row>
    <row r="13370" spans="1:4" x14ac:dyDescent="0.35">
      <c r="A13370">
        <v>134</v>
      </c>
      <c r="B13370">
        <v>5.744E-3</v>
      </c>
      <c r="C13370">
        <v>938.49639999999999</v>
      </c>
      <c r="D13370">
        <v>938.49065599999994</v>
      </c>
    </row>
    <row r="13371" spans="1:4" x14ac:dyDescent="0.35">
      <c r="A13371">
        <v>134</v>
      </c>
      <c r="B13371">
        <v>5.744E-3</v>
      </c>
      <c r="C13371">
        <v>928.80229999999995</v>
      </c>
      <c r="D13371">
        <v>928.7965559999999</v>
      </c>
    </row>
    <row r="13372" spans="1:4" x14ac:dyDescent="0.35">
      <c r="A13372">
        <v>134</v>
      </c>
      <c r="B13372">
        <v>5.744E-3</v>
      </c>
      <c r="C13372">
        <v>928.96479999999997</v>
      </c>
      <c r="D13372">
        <v>928.95905599999992</v>
      </c>
    </row>
    <row r="13373" spans="1:4" x14ac:dyDescent="0.35">
      <c r="A13373">
        <v>134</v>
      </c>
      <c r="B13373">
        <v>5.744E-3</v>
      </c>
      <c r="C13373">
        <v>928.91549999999995</v>
      </c>
      <c r="D13373">
        <v>928.9097559999999</v>
      </c>
    </row>
    <row r="13374" spans="1:4" x14ac:dyDescent="0.35">
      <c r="A13374">
        <v>134</v>
      </c>
      <c r="B13374">
        <v>5.744E-3</v>
      </c>
      <c r="C13374">
        <v>928.9366</v>
      </c>
      <c r="D13374">
        <v>928.93085599999995</v>
      </c>
    </row>
    <row r="13375" spans="1:4" x14ac:dyDescent="0.35">
      <c r="A13375">
        <v>134</v>
      </c>
      <c r="B13375">
        <v>5.744E-3</v>
      </c>
      <c r="C13375">
        <v>928.85699999999997</v>
      </c>
      <c r="D13375">
        <v>928.85125599999992</v>
      </c>
    </row>
    <row r="13376" spans="1:4" x14ac:dyDescent="0.35">
      <c r="A13376">
        <v>134</v>
      </c>
      <c r="B13376">
        <v>5.744E-3</v>
      </c>
      <c r="C13376">
        <v>928.86990000000003</v>
      </c>
      <c r="D13376">
        <v>928.86415599999998</v>
      </c>
    </row>
    <row r="13377" spans="1:4" x14ac:dyDescent="0.35">
      <c r="A13377">
        <v>134</v>
      </c>
      <c r="B13377">
        <v>5.744E-3</v>
      </c>
      <c r="C13377">
        <v>928.81619999999998</v>
      </c>
      <c r="D13377">
        <v>928.81045599999993</v>
      </c>
    </row>
    <row r="13378" spans="1:4" x14ac:dyDescent="0.35">
      <c r="A13378">
        <v>134</v>
      </c>
      <c r="B13378">
        <v>5.744E-3</v>
      </c>
      <c r="C13378">
        <v>928.84199999999998</v>
      </c>
      <c r="D13378">
        <v>928.83625599999993</v>
      </c>
    </row>
    <row r="13379" spans="1:4" x14ac:dyDescent="0.35">
      <c r="A13379">
        <v>134</v>
      </c>
      <c r="B13379">
        <v>5.744E-3</v>
      </c>
      <c r="C13379">
        <v>928.93510000000003</v>
      </c>
      <c r="D13379">
        <v>928.92935599999998</v>
      </c>
    </row>
    <row r="13380" spans="1:4" x14ac:dyDescent="0.35">
      <c r="A13380">
        <v>134</v>
      </c>
      <c r="B13380">
        <v>5.744E-3</v>
      </c>
      <c r="C13380">
        <v>931.59580000000005</v>
      </c>
      <c r="D13380">
        <v>931.590056</v>
      </c>
    </row>
    <row r="13381" spans="1:4" x14ac:dyDescent="0.35">
      <c r="A13381">
        <v>134</v>
      </c>
      <c r="B13381">
        <v>5.744E-3</v>
      </c>
      <c r="C13381">
        <v>928.6653</v>
      </c>
      <c r="D13381">
        <v>928.65955599999995</v>
      </c>
    </row>
    <row r="13382" spans="1:4" x14ac:dyDescent="0.35">
      <c r="A13382">
        <v>134</v>
      </c>
      <c r="B13382">
        <v>5.744E-3</v>
      </c>
      <c r="C13382">
        <v>1616.9684999999999</v>
      </c>
      <c r="D13382">
        <v>1616.9627559999999</v>
      </c>
    </row>
    <row r="13383" spans="1:4" x14ac:dyDescent="0.35">
      <c r="A13383">
        <v>134</v>
      </c>
      <c r="B13383">
        <v>5.744E-3</v>
      </c>
      <c r="C13383">
        <v>1619.4290000000001</v>
      </c>
      <c r="D13383">
        <v>1619.423256</v>
      </c>
    </row>
    <row r="13384" spans="1:4" x14ac:dyDescent="0.35">
      <c r="A13384">
        <v>134</v>
      </c>
      <c r="B13384">
        <v>5.744E-3</v>
      </c>
      <c r="C13384">
        <v>1622.2679000000001</v>
      </c>
      <c r="D13384">
        <v>1622.262156</v>
      </c>
    </row>
    <row r="13385" spans="1:4" x14ac:dyDescent="0.35">
      <c r="A13385">
        <v>134</v>
      </c>
      <c r="B13385">
        <v>5.744E-3</v>
      </c>
      <c r="C13385">
        <v>1624.7988</v>
      </c>
      <c r="D13385">
        <v>1624.793056</v>
      </c>
    </row>
    <row r="13386" spans="1:4" x14ac:dyDescent="0.35">
      <c r="A13386">
        <v>134</v>
      </c>
      <c r="B13386">
        <v>5.744E-3</v>
      </c>
      <c r="C13386">
        <v>1629.7385999999999</v>
      </c>
      <c r="D13386">
        <v>1629.7328559999999</v>
      </c>
    </row>
    <row r="13387" spans="1:4" x14ac:dyDescent="0.35">
      <c r="A13387">
        <v>134</v>
      </c>
      <c r="B13387">
        <v>5.744E-3</v>
      </c>
      <c r="C13387">
        <v>1632.0614</v>
      </c>
      <c r="D13387">
        <v>1632.055656</v>
      </c>
    </row>
    <row r="13388" spans="1:4" x14ac:dyDescent="0.35">
      <c r="A13388">
        <v>134</v>
      </c>
      <c r="B13388">
        <v>5.744E-3</v>
      </c>
      <c r="C13388">
        <v>1654.2729999999999</v>
      </c>
      <c r="D13388">
        <v>1654.2672559999999</v>
      </c>
    </row>
    <row r="13389" spans="1:4" x14ac:dyDescent="0.35">
      <c r="A13389">
        <v>134</v>
      </c>
      <c r="B13389">
        <v>5.744E-3</v>
      </c>
      <c r="C13389">
        <v>1656.5617999999999</v>
      </c>
      <c r="D13389">
        <v>1656.5560559999999</v>
      </c>
    </row>
    <row r="13390" spans="1:4" x14ac:dyDescent="0.35">
      <c r="A13390">
        <v>134</v>
      </c>
      <c r="B13390">
        <v>5.744E-3</v>
      </c>
      <c r="C13390">
        <v>1648.1451</v>
      </c>
      <c r="D13390">
        <v>1648.1393559999999</v>
      </c>
    </row>
    <row r="13391" spans="1:4" x14ac:dyDescent="0.35">
      <c r="A13391">
        <v>134</v>
      </c>
      <c r="B13391">
        <v>5.744E-3</v>
      </c>
      <c r="C13391">
        <v>1650.3222000000001</v>
      </c>
      <c r="D13391">
        <v>1650.316456</v>
      </c>
    </row>
    <row r="13392" spans="1:4" x14ac:dyDescent="0.35">
      <c r="A13392">
        <v>134</v>
      </c>
      <c r="B13392">
        <v>5.744E-3</v>
      </c>
      <c r="C13392">
        <v>1652.8465000000001</v>
      </c>
      <c r="D13392">
        <v>1652.8407560000001</v>
      </c>
    </row>
    <row r="13393" spans="1:4" x14ac:dyDescent="0.35">
      <c r="A13393">
        <v>134</v>
      </c>
      <c r="B13393">
        <v>5.744E-3</v>
      </c>
      <c r="C13393">
        <v>1655.3447000000001</v>
      </c>
      <c r="D13393">
        <v>1655.3389560000001</v>
      </c>
    </row>
    <row r="13394" spans="1:4" x14ac:dyDescent="0.35">
      <c r="A13394">
        <v>134</v>
      </c>
      <c r="B13394">
        <v>5.744E-3</v>
      </c>
      <c r="C13394">
        <v>1658.4306999999999</v>
      </c>
      <c r="D13394">
        <v>1658.4249559999998</v>
      </c>
    </row>
    <row r="13395" spans="1:4" x14ac:dyDescent="0.35">
      <c r="A13395">
        <v>134</v>
      </c>
      <c r="B13395">
        <v>5.744E-3</v>
      </c>
      <c r="C13395">
        <v>1661.1343999999999</v>
      </c>
      <c r="D13395">
        <v>1661.1286559999999</v>
      </c>
    </row>
    <row r="13396" spans="1:4" x14ac:dyDescent="0.35">
      <c r="A13396">
        <v>134</v>
      </c>
      <c r="B13396">
        <v>5.744E-3</v>
      </c>
      <c r="C13396">
        <v>1665.0517</v>
      </c>
      <c r="D13396">
        <v>1665.0459559999999</v>
      </c>
    </row>
    <row r="13397" spans="1:4" x14ac:dyDescent="0.35">
      <c r="A13397">
        <v>134</v>
      </c>
      <c r="B13397">
        <v>5.744E-3</v>
      </c>
      <c r="C13397">
        <v>1667.4383</v>
      </c>
      <c r="D13397">
        <v>1667.432556</v>
      </c>
    </row>
    <row r="13398" spans="1:4" x14ac:dyDescent="0.35">
      <c r="A13398">
        <v>134</v>
      </c>
      <c r="B13398">
        <v>5.744E-3</v>
      </c>
      <c r="C13398">
        <v>1671.6451</v>
      </c>
      <c r="D13398">
        <v>1671.6393559999999</v>
      </c>
    </row>
    <row r="13399" spans="1:4" x14ac:dyDescent="0.35">
      <c r="A13399">
        <v>134</v>
      </c>
      <c r="B13399">
        <v>5.744E-3</v>
      </c>
      <c r="C13399">
        <v>1673.6739</v>
      </c>
      <c r="D13399">
        <v>1673.668156</v>
      </c>
    </row>
    <row r="13400" spans="1:4" x14ac:dyDescent="0.35">
      <c r="A13400">
        <v>134</v>
      </c>
      <c r="B13400">
        <v>5.744E-3</v>
      </c>
      <c r="C13400">
        <v>1673.3321000000001</v>
      </c>
      <c r="D13400">
        <v>1673.326356</v>
      </c>
    </row>
    <row r="13401" spans="1:4" x14ac:dyDescent="0.35">
      <c r="A13401">
        <v>134</v>
      </c>
      <c r="B13401">
        <v>5.744E-3</v>
      </c>
      <c r="C13401">
        <v>1675.6201000000001</v>
      </c>
      <c r="D13401">
        <v>1675.614356</v>
      </c>
    </row>
    <row r="13402" spans="1:4" x14ac:dyDescent="0.35">
      <c r="A13402">
        <v>135</v>
      </c>
      <c r="B13402">
        <v>5.6119999999999998E-3</v>
      </c>
      <c r="C13402">
        <v>1075.4303</v>
      </c>
      <c r="D13402">
        <v>1075.4246880000001</v>
      </c>
    </row>
    <row r="13403" spans="1:4" x14ac:dyDescent="0.35">
      <c r="A13403">
        <v>135</v>
      </c>
      <c r="B13403">
        <v>5.6119999999999998E-3</v>
      </c>
      <c r="C13403">
        <v>1076.5923</v>
      </c>
      <c r="D13403">
        <v>1076.5866880000001</v>
      </c>
    </row>
    <row r="13404" spans="1:4" x14ac:dyDescent="0.35">
      <c r="A13404">
        <v>135</v>
      </c>
      <c r="B13404">
        <v>5.6119999999999998E-3</v>
      </c>
      <c r="C13404">
        <v>1077.6495</v>
      </c>
      <c r="D13404">
        <v>1077.6438880000001</v>
      </c>
    </row>
    <row r="13405" spans="1:4" x14ac:dyDescent="0.35">
      <c r="A13405">
        <v>135</v>
      </c>
      <c r="B13405">
        <v>5.6119999999999998E-3</v>
      </c>
      <c r="C13405">
        <v>1078.6723999999999</v>
      </c>
      <c r="D13405">
        <v>1078.666788</v>
      </c>
    </row>
    <row r="13406" spans="1:4" x14ac:dyDescent="0.35">
      <c r="A13406">
        <v>135</v>
      </c>
      <c r="B13406">
        <v>5.6119999999999998E-3</v>
      </c>
      <c r="C13406">
        <v>1079.4908</v>
      </c>
      <c r="D13406">
        <v>1079.4851880000001</v>
      </c>
    </row>
    <row r="13407" spans="1:4" x14ac:dyDescent="0.35">
      <c r="A13407">
        <v>135</v>
      </c>
      <c r="B13407">
        <v>5.6119999999999998E-3</v>
      </c>
      <c r="C13407">
        <v>1080.4426000000001</v>
      </c>
      <c r="D13407">
        <v>1080.4369880000002</v>
      </c>
    </row>
    <row r="13408" spans="1:4" x14ac:dyDescent="0.35">
      <c r="A13408">
        <v>135</v>
      </c>
      <c r="B13408">
        <v>5.6119999999999998E-3</v>
      </c>
      <c r="C13408">
        <v>1081.4249</v>
      </c>
      <c r="D13408">
        <v>1081.4192880000001</v>
      </c>
    </row>
    <row r="13409" spans="1:4" x14ac:dyDescent="0.35">
      <c r="A13409">
        <v>135</v>
      </c>
      <c r="B13409">
        <v>5.6119999999999998E-3</v>
      </c>
      <c r="C13409">
        <v>1092.6931</v>
      </c>
      <c r="D13409">
        <v>1092.687488</v>
      </c>
    </row>
    <row r="13410" spans="1:4" x14ac:dyDescent="0.35">
      <c r="A13410">
        <v>135</v>
      </c>
      <c r="B13410">
        <v>5.6119999999999998E-3</v>
      </c>
      <c r="C13410">
        <v>1093.4577999999999</v>
      </c>
      <c r="D13410">
        <v>1093.452188</v>
      </c>
    </row>
    <row r="13411" spans="1:4" x14ac:dyDescent="0.35">
      <c r="A13411">
        <v>135</v>
      </c>
      <c r="B13411">
        <v>5.6119999999999998E-3</v>
      </c>
      <c r="C13411">
        <v>1094.2808</v>
      </c>
      <c r="D13411">
        <v>1094.2751880000001</v>
      </c>
    </row>
    <row r="13412" spans="1:4" x14ac:dyDescent="0.35">
      <c r="A13412">
        <v>135</v>
      </c>
      <c r="B13412">
        <v>5.6119999999999998E-3</v>
      </c>
      <c r="C13412">
        <v>1095.0269000000001</v>
      </c>
      <c r="D13412">
        <v>1095.0212880000001</v>
      </c>
    </row>
    <row r="13413" spans="1:4" x14ac:dyDescent="0.35">
      <c r="A13413">
        <v>135</v>
      </c>
      <c r="B13413">
        <v>5.6119999999999998E-3</v>
      </c>
      <c r="C13413">
        <v>1095.6597999999999</v>
      </c>
      <c r="D13413">
        <v>1095.654188</v>
      </c>
    </row>
    <row r="13414" spans="1:4" x14ac:dyDescent="0.35">
      <c r="A13414">
        <v>135</v>
      </c>
      <c r="B13414">
        <v>5.6119999999999998E-3</v>
      </c>
      <c r="C13414">
        <v>1096.3306</v>
      </c>
      <c r="D13414">
        <v>1096.3249880000001</v>
      </c>
    </row>
    <row r="13415" spans="1:4" x14ac:dyDescent="0.35">
      <c r="A13415">
        <v>135</v>
      </c>
      <c r="B13415">
        <v>5.6119999999999998E-3</v>
      </c>
      <c r="C13415">
        <v>1096.9590000000001</v>
      </c>
      <c r="D13415">
        <v>1096.9533880000001</v>
      </c>
    </row>
    <row r="13416" spans="1:4" x14ac:dyDescent="0.35">
      <c r="A13416">
        <v>135</v>
      </c>
      <c r="B13416">
        <v>5.6119999999999998E-3</v>
      </c>
      <c r="C13416">
        <v>1098.2602999999999</v>
      </c>
      <c r="D13416">
        <v>1098.254688</v>
      </c>
    </row>
    <row r="13417" spans="1:4" x14ac:dyDescent="0.35">
      <c r="A13417">
        <v>135</v>
      </c>
      <c r="B13417">
        <v>5.6119999999999998E-3</v>
      </c>
      <c r="C13417">
        <v>1098.973</v>
      </c>
      <c r="D13417">
        <v>1098.967388</v>
      </c>
    </row>
    <row r="13418" spans="1:4" x14ac:dyDescent="0.35">
      <c r="A13418">
        <v>135</v>
      </c>
      <c r="B13418">
        <v>5.6119999999999998E-3</v>
      </c>
      <c r="C13418">
        <v>1099.5921000000001</v>
      </c>
      <c r="D13418">
        <v>1099.5864880000001</v>
      </c>
    </row>
    <row r="13419" spans="1:4" x14ac:dyDescent="0.35">
      <c r="A13419">
        <v>135</v>
      </c>
      <c r="B13419">
        <v>5.6119999999999998E-3</v>
      </c>
      <c r="C13419">
        <v>1100.3007</v>
      </c>
      <c r="D13419">
        <v>1100.2950880000001</v>
      </c>
    </row>
    <row r="13420" spans="1:4" x14ac:dyDescent="0.35">
      <c r="A13420">
        <v>135</v>
      </c>
      <c r="B13420">
        <v>5.6119999999999998E-3</v>
      </c>
      <c r="C13420">
        <v>1102.3137999999999</v>
      </c>
      <c r="D13420">
        <v>1102.308188</v>
      </c>
    </row>
    <row r="13421" spans="1:4" x14ac:dyDescent="0.35">
      <c r="A13421">
        <v>135</v>
      </c>
      <c r="B13421">
        <v>5.6119999999999998E-3</v>
      </c>
      <c r="C13421">
        <v>1102.6876</v>
      </c>
      <c r="D13421">
        <v>1102.681988</v>
      </c>
    </row>
    <row r="13422" spans="1:4" x14ac:dyDescent="0.35">
      <c r="A13422">
        <v>135</v>
      </c>
      <c r="B13422">
        <v>5.6119999999999998E-3</v>
      </c>
      <c r="C13422">
        <v>961.303</v>
      </c>
      <c r="D13422">
        <v>961.29738799999996</v>
      </c>
    </row>
    <row r="13423" spans="1:4" x14ac:dyDescent="0.35">
      <c r="A13423">
        <v>135</v>
      </c>
      <c r="B13423">
        <v>5.6119999999999998E-3</v>
      </c>
      <c r="C13423">
        <v>961.11400000000003</v>
      </c>
      <c r="D13423">
        <v>961.10838799999999</v>
      </c>
    </row>
    <row r="13424" spans="1:4" x14ac:dyDescent="0.35">
      <c r="A13424">
        <v>135</v>
      </c>
      <c r="B13424">
        <v>5.6119999999999998E-3</v>
      </c>
      <c r="C13424">
        <v>961.00040000000001</v>
      </c>
      <c r="D13424">
        <v>960.99478799999997</v>
      </c>
    </row>
    <row r="13425" spans="1:4" x14ac:dyDescent="0.35">
      <c r="A13425">
        <v>135</v>
      </c>
      <c r="B13425">
        <v>5.6119999999999998E-3</v>
      </c>
      <c r="C13425">
        <v>960.7559</v>
      </c>
      <c r="D13425">
        <v>960.75028799999995</v>
      </c>
    </row>
    <row r="13426" spans="1:4" x14ac:dyDescent="0.35">
      <c r="A13426">
        <v>135</v>
      </c>
      <c r="B13426">
        <v>5.6119999999999998E-3</v>
      </c>
      <c r="C13426">
        <v>960.7568</v>
      </c>
      <c r="D13426">
        <v>960.75118799999996</v>
      </c>
    </row>
    <row r="13427" spans="1:4" x14ac:dyDescent="0.35">
      <c r="A13427">
        <v>135</v>
      </c>
      <c r="B13427">
        <v>5.6119999999999998E-3</v>
      </c>
      <c r="C13427">
        <v>960.60550000000001</v>
      </c>
      <c r="D13427">
        <v>960.59988799999996</v>
      </c>
    </row>
    <row r="13428" spans="1:4" x14ac:dyDescent="0.35">
      <c r="A13428">
        <v>135</v>
      </c>
      <c r="B13428">
        <v>5.6119999999999998E-3</v>
      </c>
      <c r="C13428">
        <v>960.44240000000002</v>
      </c>
      <c r="D13428">
        <v>960.43678799999998</v>
      </c>
    </row>
    <row r="13429" spans="1:4" x14ac:dyDescent="0.35">
      <c r="A13429">
        <v>135</v>
      </c>
      <c r="B13429">
        <v>5.6119999999999998E-3</v>
      </c>
      <c r="C13429">
        <v>949.85739999999998</v>
      </c>
      <c r="D13429">
        <v>949.85178799999994</v>
      </c>
    </row>
    <row r="13430" spans="1:4" x14ac:dyDescent="0.35">
      <c r="A13430">
        <v>135</v>
      </c>
      <c r="B13430">
        <v>5.6119999999999998E-3</v>
      </c>
      <c r="C13430">
        <v>949.86980000000005</v>
      </c>
      <c r="D13430">
        <v>949.86418800000001</v>
      </c>
    </row>
    <row r="13431" spans="1:4" x14ac:dyDescent="0.35">
      <c r="A13431">
        <v>135</v>
      </c>
      <c r="B13431">
        <v>5.6119999999999998E-3</v>
      </c>
      <c r="C13431">
        <v>949.82809999999995</v>
      </c>
      <c r="D13431">
        <v>949.82248799999991</v>
      </c>
    </row>
    <row r="13432" spans="1:4" x14ac:dyDescent="0.35">
      <c r="A13432">
        <v>135</v>
      </c>
      <c r="B13432">
        <v>5.6119999999999998E-3</v>
      </c>
      <c r="C13432">
        <v>958.14440000000002</v>
      </c>
      <c r="D13432">
        <v>958.13878799999998</v>
      </c>
    </row>
    <row r="13433" spans="1:4" x14ac:dyDescent="0.35">
      <c r="A13433">
        <v>135</v>
      </c>
      <c r="B13433">
        <v>5.6119999999999998E-3</v>
      </c>
      <c r="C13433">
        <v>958.18709999999999</v>
      </c>
      <c r="D13433">
        <v>958.18148799999994</v>
      </c>
    </row>
    <row r="13434" spans="1:4" x14ac:dyDescent="0.35">
      <c r="A13434">
        <v>135</v>
      </c>
      <c r="B13434">
        <v>5.6119999999999998E-3</v>
      </c>
      <c r="C13434">
        <v>958.39480000000003</v>
      </c>
      <c r="D13434">
        <v>958.38918799999999</v>
      </c>
    </row>
    <row r="13435" spans="1:4" x14ac:dyDescent="0.35">
      <c r="A13435">
        <v>135</v>
      </c>
      <c r="B13435">
        <v>5.6119999999999998E-3</v>
      </c>
      <c r="C13435">
        <v>958.41470000000004</v>
      </c>
      <c r="D13435">
        <v>958.409088</v>
      </c>
    </row>
    <row r="13436" spans="1:4" x14ac:dyDescent="0.35">
      <c r="A13436">
        <v>135</v>
      </c>
      <c r="B13436">
        <v>5.6119999999999998E-3</v>
      </c>
      <c r="C13436">
        <v>957.54359999999997</v>
      </c>
      <c r="D13436">
        <v>957.53798799999993</v>
      </c>
    </row>
    <row r="13437" spans="1:4" x14ac:dyDescent="0.35">
      <c r="A13437">
        <v>135</v>
      </c>
      <c r="B13437">
        <v>5.6119999999999998E-3</v>
      </c>
      <c r="C13437">
        <v>957.61620000000005</v>
      </c>
      <c r="D13437">
        <v>957.61058800000001</v>
      </c>
    </row>
    <row r="13438" spans="1:4" x14ac:dyDescent="0.35">
      <c r="A13438">
        <v>135</v>
      </c>
      <c r="B13438">
        <v>5.6119999999999998E-3</v>
      </c>
      <c r="C13438">
        <v>957.70860000000005</v>
      </c>
      <c r="D13438">
        <v>957.702988</v>
      </c>
    </row>
    <row r="13439" spans="1:4" x14ac:dyDescent="0.35">
      <c r="A13439">
        <v>135</v>
      </c>
      <c r="B13439">
        <v>5.6119999999999998E-3</v>
      </c>
      <c r="C13439">
        <v>957.95820000000003</v>
      </c>
      <c r="D13439">
        <v>957.95258799999999</v>
      </c>
    </row>
    <row r="13440" spans="1:4" x14ac:dyDescent="0.35">
      <c r="A13440">
        <v>135</v>
      </c>
      <c r="B13440">
        <v>5.6119999999999998E-3</v>
      </c>
      <c r="C13440">
        <v>956.63289999999995</v>
      </c>
      <c r="D13440">
        <v>956.62728799999991</v>
      </c>
    </row>
    <row r="13441" spans="1:4" x14ac:dyDescent="0.35">
      <c r="A13441">
        <v>135</v>
      </c>
      <c r="B13441">
        <v>5.6119999999999998E-3</v>
      </c>
      <c r="C13441">
        <v>956.68399999999997</v>
      </c>
      <c r="D13441">
        <v>956.67838799999993</v>
      </c>
    </row>
    <row r="13442" spans="1:4" x14ac:dyDescent="0.35">
      <c r="A13442">
        <v>135</v>
      </c>
      <c r="B13442">
        <v>5.6119999999999998E-3</v>
      </c>
      <c r="C13442">
        <v>917.00670000000002</v>
      </c>
      <c r="D13442">
        <v>917.00108799999998</v>
      </c>
    </row>
    <row r="13443" spans="1:4" x14ac:dyDescent="0.35">
      <c r="A13443">
        <v>135</v>
      </c>
      <c r="B13443">
        <v>5.6119999999999998E-3</v>
      </c>
      <c r="C13443">
        <v>917.06439999999998</v>
      </c>
      <c r="D13443">
        <v>917.05878799999994</v>
      </c>
    </row>
    <row r="13444" spans="1:4" x14ac:dyDescent="0.35">
      <c r="A13444">
        <v>135</v>
      </c>
      <c r="B13444">
        <v>5.6119999999999998E-3</v>
      </c>
      <c r="C13444">
        <v>932.1</v>
      </c>
      <c r="D13444">
        <v>932.09438799999998</v>
      </c>
    </row>
    <row r="13445" spans="1:4" x14ac:dyDescent="0.35">
      <c r="A13445">
        <v>135</v>
      </c>
      <c r="B13445">
        <v>5.6119999999999998E-3</v>
      </c>
      <c r="C13445">
        <v>932.31320000000005</v>
      </c>
      <c r="D13445">
        <v>932.30758800000001</v>
      </c>
    </row>
    <row r="13446" spans="1:4" x14ac:dyDescent="0.35">
      <c r="A13446">
        <v>135</v>
      </c>
      <c r="B13446">
        <v>5.6119999999999998E-3</v>
      </c>
      <c r="C13446">
        <v>932.19839999999999</v>
      </c>
      <c r="D13446">
        <v>932.19278799999995</v>
      </c>
    </row>
    <row r="13447" spans="1:4" x14ac:dyDescent="0.35">
      <c r="A13447">
        <v>135</v>
      </c>
      <c r="B13447">
        <v>5.6119999999999998E-3</v>
      </c>
      <c r="C13447">
        <v>932.34609999999998</v>
      </c>
      <c r="D13447">
        <v>932.34048799999994</v>
      </c>
    </row>
    <row r="13448" spans="1:4" x14ac:dyDescent="0.35">
      <c r="A13448">
        <v>135</v>
      </c>
      <c r="B13448">
        <v>5.6119999999999998E-3</v>
      </c>
      <c r="C13448">
        <v>932.32249999999999</v>
      </c>
      <c r="D13448">
        <v>932.31688799999995</v>
      </c>
    </row>
    <row r="13449" spans="1:4" x14ac:dyDescent="0.35">
      <c r="A13449">
        <v>135</v>
      </c>
      <c r="B13449">
        <v>5.6119999999999998E-3</v>
      </c>
      <c r="C13449">
        <v>932.33169999999996</v>
      </c>
      <c r="D13449">
        <v>932.32608799999991</v>
      </c>
    </row>
    <row r="13450" spans="1:4" x14ac:dyDescent="0.35">
      <c r="A13450">
        <v>135</v>
      </c>
      <c r="B13450">
        <v>5.6119999999999998E-3</v>
      </c>
      <c r="C13450">
        <v>932.23800000000006</v>
      </c>
      <c r="D13450">
        <v>932.23238800000001</v>
      </c>
    </row>
    <row r="13451" spans="1:4" x14ac:dyDescent="0.35">
      <c r="A13451">
        <v>135</v>
      </c>
      <c r="B13451">
        <v>5.6119999999999998E-3</v>
      </c>
      <c r="C13451">
        <v>932.25879999999995</v>
      </c>
      <c r="D13451">
        <v>932.25318799999991</v>
      </c>
    </row>
    <row r="13452" spans="1:4" x14ac:dyDescent="0.35">
      <c r="A13452">
        <v>135</v>
      </c>
      <c r="B13452">
        <v>5.6119999999999998E-3</v>
      </c>
      <c r="C13452">
        <v>923.91219999999998</v>
      </c>
      <c r="D13452">
        <v>923.90658799999994</v>
      </c>
    </row>
    <row r="13453" spans="1:4" x14ac:dyDescent="0.35">
      <c r="A13453">
        <v>135</v>
      </c>
      <c r="B13453">
        <v>5.6119999999999998E-3</v>
      </c>
      <c r="C13453">
        <v>923.91499999999996</v>
      </c>
      <c r="D13453">
        <v>923.90938799999992</v>
      </c>
    </row>
    <row r="13454" spans="1:4" x14ac:dyDescent="0.35">
      <c r="A13454">
        <v>135</v>
      </c>
      <c r="B13454">
        <v>5.6119999999999998E-3</v>
      </c>
      <c r="C13454">
        <v>931.43790000000001</v>
      </c>
      <c r="D13454">
        <v>931.43228799999997</v>
      </c>
    </row>
    <row r="13455" spans="1:4" x14ac:dyDescent="0.35">
      <c r="A13455">
        <v>135</v>
      </c>
      <c r="B13455">
        <v>5.6119999999999998E-3</v>
      </c>
      <c r="C13455">
        <v>931.63329999999996</v>
      </c>
      <c r="D13455">
        <v>931.62768799999992</v>
      </c>
    </row>
    <row r="13456" spans="1:4" x14ac:dyDescent="0.35">
      <c r="A13456">
        <v>135</v>
      </c>
      <c r="B13456">
        <v>5.6119999999999998E-3</v>
      </c>
      <c r="C13456">
        <v>931.60350000000005</v>
      </c>
      <c r="D13456">
        <v>931.59788800000001</v>
      </c>
    </row>
    <row r="13457" spans="1:4" x14ac:dyDescent="0.35">
      <c r="A13457">
        <v>135</v>
      </c>
      <c r="B13457">
        <v>5.6119999999999998E-3</v>
      </c>
      <c r="C13457">
        <v>931.64499999999998</v>
      </c>
      <c r="D13457">
        <v>931.63938799999994</v>
      </c>
    </row>
    <row r="13458" spans="1:4" x14ac:dyDescent="0.35">
      <c r="A13458">
        <v>135</v>
      </c>
      <c r="B13458">
        <v>5.6119999999999998E-3</v>
      </c>
      <c r="C13458">
        <v>931.6336</v>
      </c>
      <c r="D13458">
        <v>931.62798799999996</v>
      </c>
    </row>
    <row r="13459" spans="1:4" x14ac:dyDescent="0.35">
      <c r="A13459">
        <v>135</v>
      </c>
      <c r="B13459">
        <v>5.6119999999999998E-3</v>
      </c>
      <c r="C13459">
        <v>931.44860000000006</v>
      </c>
      <c r="D13459">
        <v>931.44298800000001</v>
      </c>
    </row>
    <row r="13460" spans="1:4" x14ac:dyDescent="0.35">
      <c r="A13460">
        <v>135</v>
      </c>
      <c r="B13460">
        <v>5.6119999999999998E-3</v>
      </c>
      <c r="C13460">
        <v>931.40980000000002</v>
      </c>
      <c r="D13460">
        <v>931.40418799999998</v>
      </c>
    </row>
    <row r="13461" spans="1:4" x14ac:dyDescent="0.35">
      <c r="A13461">
        <v>135</v>
      </c>
      <c r="B13461">
        <v>5.6119999999999998E-3</v>
      </c>
      <c r="C13461">
        <v>931.37249999999995</v>
      </c>
      <c r="D13461">
        <v>931.3668879999999</v>
      </c>
    </row>
    <row r="13462" spans="1:4" x14ac:dyDescent="0.35">
      <c r="A13462">
        <v>135</v>
      </c>
      <c r="B13462">
        <v>5.6119999999999998E-3</v>
      </c>
      <c r="C13462">
        <v>924.24869999999999</v>
      </c>
      <c r="D13462">
        <v>924.24308799999994</v>
      </c>
    </row>
    <row r="13463" spans="1:4" x14ac:dyDescent="0.35">
      <c r="A13463">
        <v>135</v>
      </c>
      <c r="B13463">
        <v>5.6119999999999998E-3</v>
      </c>
      <c r="C13463">
        <v>924.26940000000002</v>
      </c>
      <c r="D13463">
        <v>924.26378799999998</v>
      </c>
    </row>
    <row r="13464" spans="1:4" x14ac:dyDescent="0.35">
      <c r="A13464">
        <v>135</v>
      </c>
      <c r="B13464">
        <v>5.6119999999999998E-3</v>
      </c>
      <c r="C13464">
        <v>909.37429999999995</v>
      </c>
      <c r="D13464">
        <v>909.36868799999991</v>
      </c>
    </row>
    <row r="13465" spans="1:4" x14ac:dyDescent="0.35">
      <c r="A13465">
        <v>135</v>
      </c>
      <c r="B13465">
        <v>5.6119999999999998E-3</v>
      </c>
      <c r="C13465">
        <v>909.44259999999997</v>
      </c>
      <c r="D13465">
        <v>909.43698799999993</v>
      </c>
    </row>
    <row r="13466" spans="1:4" x14ac:dyDescent="0.35">
      <c r="A13466">
        <v>135</v>
      </c>
      <c r="B13466">
        <v>5.6119999999999998E-3</v>
      </c>
      <c r="C13466">
        <v>923.78710000000001</v>
      </c>
      <c r="D13466">
        <v>923.78148799999997</v>
      </c>
    </row>
    <row r="13467" spans="1:4" x14ac:dyDescent="0.35">
      <c r="A13467">
        <v>135</v>
      </c>
      <c r="B13467">
        <v>5.6119999999999998E-3</v>
      </c>
      <c r="C13467">
        <v>923.70770000000005</v>
      </c>
      <c r="D13467">
        <v>923.702088</v>
      </c>
    </row>
    <row r="13468" spans="1:4" x14ac:dyDescent="0.35">
      <c r="A13468">
        <v>135</v>
      </c>
      <c r="B13468">
        <v>5.6119999999999998E-3</v>
      </c>
      <c r="C13468">
        <v>923.73230000000001</v>
      </c>
      <c r="D13468">
        <v>923.72668799999997</v>
      </c>
    </row>
    <row r="13469" spans="1:4" x14ac:dyDescent="0.35">
      <c r="A13469">
        <v>135</v>
      </c>
      <c r="B13469">
        <v>5.6119999999999998E-3</v>
      </c>
      <c r="C13469">
        <v>923.69470000000001</v>
      </c>
      <c r="D13469">
        <v>923.68908799999997</v>
      </c>
    </row>
    <row r="13470" spans="1:4" x14ac:dyDescent="0.35">
      <c r="A13470">
        <v>135</v>
      </c>
      <c r="B13470">
        <v>5.6119999999999998E-3</v>
      </c>
      <c r="C13470">
        <v>923.66740000000004</v>
      </c>
      <c r="D13470">
        <v>923.661788</v>
      </c>
    </row>
    <row r="13471" spans="1:4" x14ac:dyDescent="0.35">
      <c r="A13471">
        <v>135</v>
      </c>
      <c r="B13471">
        <v>5.6119999999999998E-3</v>
      </c>
      <c r="C13471">
        <v>923.63909999999998</v>
      </c>
      <c r="D13471">
        <v>923.63348799999994</v>
      </c>
    </row>
    <row r="13472" spans="1:4" x14ac:dyDescent="0.35">
      <c r="A13472">
        <v>135</v>
      </c>
      <c r="B13472">
        <v>5.6119999999999998E-3</v>
      </c>
      <c r="C13472">
        <v>923.67340000000002</v>
      </c>
      <c r="D13472">
        <v>923.66778799999997</v>
      </c>
    </row>
    <row r="13473" spans="1:4" x14ac:dyDescent="0.35">
      <c r="A13473">
        <v>135</v>
      </c>
      <c r="B13473">
        <v>5.6119999999999998E-3</v>
      </c>
      <c r="C13473">
        <v>923.67049999999995</v>
      </c>
      <c r="D13473">
        <v>923.66488799999991</v>
      </c>
    </row>
    <row r="13474" spans="1:4" x14ac:dyDescent="0.35">
      <c r="A13474">
        <v>135</v>
      </c>
      <c r="B13474">
        <v>5.6119999999999998E-3</v>
      </c>
      <c r="C13474">
        <v>915.94529999999997</v>
      </c>
      <c r="D13474">
        <v>915.93968799999993</v>
      </c>
    </row>
    <row r="13475" spans="1:4" x14ac:dyDescent="0.35">
      <c r="A13475">
        <v>135</v>
      </c>
      <c r="B13475">
        <v>5.6119999999999998E-3</v>
      </c>
      <c r="C13475">
        <v>915.75990000000002</v>
      </c>
      <c r="D13475">
        <v>915.75428799999997</v>
      </c>
    </row>
    <row r="13476" spans="1:4" x14ac:dyDescent="0.35">
      <c r="A13476">
        <v>135</v>
      </c>
      <c r="B13476">
        <v>5.6119999999999998E-3</v>
      </c>
      <c r="C13476">
        <v>918.24400000000003</v>
      </c>
      <c r="D13476">
        <v>918.23838799999999</v>
      </c>
    </row>
    <row r="13477" spans="1:4" x14ac:dyDescent="0.35">
      <c r="A13477">
        <v>135</v>
      </c>
      <c r="B13477">
        <v>5.6119999999999998E-3</v>
      </c>
      <c r="C13477">
        <v>918.19579999999996</v>
      </c>
      <c r="D13477">
        <v>918.19018799999992</v>
      </c>
    </row>
    <row r="13478" spans="1:4" x14ac:dyDescent="0.35">
      <c r="A13478">
        <v>135</v>
      </c>
      <c r="B13478">
        <v>5.6119999999999998E-3</v>
      </c>
      <c r="C13478">
        <v>918.18420000000003</v>
      </c>
      <c r="D13478">
        <v>918.17858799999999</v>
      </c>
    </row>
    <row r="13479" spans="1:4" x14ac:dyDescent="0.35">
      <c r="A13479">
        <v>135</v>
      </c>
      <c r="B13479">
        <v>5.6119999999999998E-3</v>
      </c>
      <c r="C13479">
        <v>918.18650000000002</v>
      </c>
      <c r="D13479">
        <v>918.18088799999998</v>
      </c>
    </row>
    <row r="13480" spans="1:4" x14ac:dyDescent="0.35">
      <c r="A13480">
        <v>135</v>
      </c>
      <c r="B13480">
        <v>5.6119999999999998E-3</v>
      </c>
      <c r="C13480">
        <v>918.20870000000002</v>
      </c>
      <c r="D13480">
        <v>918.20308799999998</v>
      </c>
    </row>
    <row r="13481" spans="1:4" x14ac:dyDescent="0.35">
      <c r="A13481">
        <v>135</v>
      </c>
      <c r="B13481">
        <v>5.6119999999999998E-3</v>
      </c>
      <c r="C13481">
        <v>918.21540000000005</v>
      </c>
      <c r="D13481">
        <v>918.209788</v>
      </c>
    </row>
    <row r="13482" spans="1:4" x14ac:dyDescent="0.35">
      <c r="A13482">
        <v>135</v>
      </c>
      <c r="B13482">
        <v>5.6119999999999998E-3</v>
      </c>
      <c r="C13482">
        <v>1875.6811</v>
      </c>
      <c r="D13482">
        <v>1875.6754880000001</v>
      </c>
    </row>
    <row r="13483" spans="1:4" x14ac:dyDescent="0.35">
      <c r="A13483">
        <v>135</v>
      </c>
      <c r="B13483">
        <v>5.6119999999999998E-3</v>
      </c>
      <c r="C13483">
        <v>1875.1838</v>
      </c>
      <c r="D13483">
        <v>1875.1781880000001</v>
      </c>
    </row>
    <row r="13484" spans="1:4" x14ac:dyDescent="0.35">
      <c r="A13484">
        <v>135</v>
      </c>
      <c r="B13484">
        <v>5.6119999999999998E-3</v>
      </c>
      <c r="C13484">
        <v>1874.6125999999999</v>
      </c>
      <c r="D13484">
        <v>1874.606988</v>
      </c>
    </row>
    <row r="13485" spans="1:4" x14ac:dyDescent="0.35">
      <c r="A13485">
        <v>135</v>
      </c>
      <c r="B13485">
        <v>5.6119999999999998E-3</v>
      </c>
      <c r="C13485">
        <v>1874.0724</v>
      </c>
      <c r="D13485">
        <v>1874.0667880000001</v>
      </c>
    </row>
    <row r="13486" spans="1:4" x14ac:dyDescent="0.35">
      <c r="A13486">
        <v>135</v>
      </c>
      <c r="B13486">
        <v>5.6119999999999998E-3</v>
      </c>
      <c r="C13486">
        <v>1859.3782000000001</v>
      </c>
      <c r="D13486">
        <v>1859.3725880000002</v>
      </c>
    </row>
    <row r="13487" spans="1:4" x14ac:dyDescent="0.35">
      <c r="A13487">
        <v>135</v>
      </c>
      <c r="B13487">
        <v>5.6119999999999998E-3</v>
      </c>
      <c r="C13487">
        <v>1869.9446</v>
      </c>
      <c r="D13487">
        <v>1869.9389880000001</v>
      </c>
    </row>
    <row r="13488" spans="1:4" x14ac:dyDescent="0.35">
      <c r="A13488">
        <v>135</v>
      </c>
      <c r="B13488">
        <v>5.6119999999999998E-3</v>
      </c>
      <c r="C13488">
        <v>1869.711</v>
      </c>
      <c r="D13488">
        <v>1869.7053880000001</v>
      </c>
    </row>
    <row r="13489" spans="1:4" x14ac:dyDescent="0.35">
      <c r="A13489">
        <v>135</v>
      </c>
      <c r="B13489">
        <v>5.6119999999999998E-3</v>
      </c>
      <c r="C13489">
        <v>1869.4795999999999</v>
      </c>
      <c r="D13489">
        <v>1869.473988</v>
      </c>
    </row>
    <row r="13490" spans="1:4" x14ac:dyDescent="0.35">
      <c r="A13490">
        <v>135</v>
      </c>
      <c r="B13490">
        <v>5.6119999999999998E-3</v>
      </c>
      <c r="C13490">
        <v>1869.2645</v>
      </c>
      <c r="D13490">
        <v>1869.2588880000001</v>
      </c>
    </row>
    <row r="13491" spans="1:4" x14ac:dyDescent="0.35">
      <c r="A13491">
        <v>135</v>
      </c>
      <c r="B13491">
        <v>5.6119999999999998E-3</v>
      </c>
      <c r="C13491">
        <v>1869.0469000000001</v>
      </c>
      <c r="D13491">
        <v>1869.0412880000001</v>
      </c>
    </row>
    <row r="13492" spans="1:4" x14ac:dyDescent="0.35">
      <c r="A13492">
        <v>135</v>
      </c>
      <c r="B13492">
        <v>5.6119999999999998E-3</v>
      </c>
      <c r="C13492">
        <v>1868.7502999999999</v>
      </c>
      <c r="D13492">
        <v>1868.744688</v>
      </c>
    </row>
    <row r="13493" spans="1:4" x14ac:dyDescent="0.35">
      <c r="A13493">
        <v>135</v>
      </c>
      <c r="B13493">
        <v>5.6119999999999998E-3</v>
      </c>
      <c r="C13493">
        <v>1868.5059000000001</v>
      </c>
      <c r="D13493">
        <v>1868.5002880000002</v>
      </c>
    </row>
    <row r="13494" spans="1:4" x14ac:dyDescent="0.35">
      <c r="A13494">
        <v>135</v>
      </c>
      <c r="B13494">
        <v>5.6119999999999998E-3</v>
      </c>
      <c r="C13494">
        <v>1868.3230000000001</v>
      </c>
      <c r="D13494">
        <v>1868.3173880000002</v>
      </c>
    </row>
    <row r="13495" spans="1:4" x14ac:dyDescent="0.35">
      <c r="A13495">
        <v>135</v>
      </c>
      <c r="B13495">
        <v>5.6119999999999998E-3</v>
      </c>
      <c r="C13495">
        <v>1868.126</v>
      </c>
      <c r="D13495">
        <v>1868.120388</v>
      </c>
    </row>
    <row r="13496" spans="1:4" x14ac:dyDescent="0.35">
      <c r="A13496">
        <v>135</v>
      </c>
      <c r="B13496">
        <v>5.6119999999999998E-3</v>
      </c>
      <c r="C13496">
        <v>1865.4186999999999</v>
      </c>
      <c r="D13496">
        <v>1865.413088</v>
      </c>
    </row>
    <row r="13497" spans="1:4" x14ac:dyDescent="0.35">
      <c r="A13497">
        <v>135</v>
      </c>
      <c r="B13497">
        <v>5.6119999999999998E-3</v>
      </c>
      <c r="C13497">
        <v>1867.9721999999999</v>
      </c>
      <c r="D13497">
        <v>1867.966588</v>
      </c>
    </row>
    <row r="13498" spans="1:4" x14ac:dyDescent="0.35">
      <c r="A13498">
        <v>135</v>
      </c>
      <c r="B13498">
        <v>5.6119999999999998E-3</v>
      </c>
      <c r="C13498">
        <v>1867.7786000000001</v>
      </c>
      <c r="D13498">
        <v>1867.7729880000002</v>
      </c>
    </row>
    <row r="13499" spans="1:4" x14ac:dyDescent="0.35">
      <c r="A13499">
        <v>135</v>
      </c>
      <c r="B13499">
        <v>5.6119999999999998E-3</v>
      </c>
      <c r="C13499">
        <v>1867.5739000000001</v>
      </c>
      <c r="D13499">
        <v>1867.5682880000002</v>
      </c>
    </row>
    <row r="13500" spans="1:4" x14ac:dyDescent="0.35">
      <c r="A13500">
        <v>135</v>
      </c>
      <c r="B13500">
        <v>5.6119999999999998E-3</v>
      </c>
      <c r="C13500">
        <v>1867.3903</v>
      </c>
      <c r="D13500">
        <v>1867.3846880000001</v>
      </c>
    </row>
    <row r="13501" spans="1:4" x14ac:dyDescent="0.35">
      <c r="A13501">
        <v>135</v>
      </c>
      <c r="B13501">
        <v>5.6119999999999998E-3</v>
      </c>
      <c r="C13501">
        <v>1867.1649</v>
      </c>
      <c r="D13501">
        <v>1867.1592880000001</v>
      </c>
    </row>
    <row r="13502" spans="1:4" x14ac:dyDescent="0.35">
      <c r="A13502">
        <v>136</v>
      </c>
      <c r="B13502">
        <v>5.5999999999999999E-3</v>
      </c>
      <c r="C13502">
        <v>1525.7407000000001</v>
      </c>
      <c r="D13502">
        <v>1525.7351000000001</v>
      </c>
    </row>
    <row r="13503" spans="1:4" x14ac:dyDescent="0.35">
      <c r="A13503">
        <v>136</v>
      </c>
      <c r="B13503">
        <v>5.5999999999999999E-3</v>
      </c>
      <c r="C13503">
        <v>1526.8487</v>
      </c>
      <c r="D13503">
        <v>1526.8431</v>
      </c>
    </row>
    <row r="13504" spans="1:4" x14ac:dyDescent="0.35">
      <c r="A13504">
        <v>136</v>
      </c>
      <c r="B13504">
        <v>5.5999999999999999E-3</v>
      </c>
      <c r="C13504">
        <v>1527.8674000000001</v>
      </c>
      <c r="D13504">
        <v>1527.8618000000001</v>
      </c>
    </row>
    <row r="13505" spans="1:4" x14ac:dyDescent="0.35">
      <c r="A13505">
        <v>136</v>
      </c>
      <c r="B13505">
        <v>5.5999999999999999E-3</v>
      </c>
      <c r="C13505">
        <v>1528.6368</v>
      </c>
      <c r="D13505">
        <v>1528.6312</v>
      </c>
    </row>
    <row r="13506" spans="1:4" x14ac:dyDescent="0.35">
      <c r="A13506">
        <v>136</v>
      </c>
      <c r="B13506">
        <v>5.5999999999999999E-3</v>
      </c>
      <c r="C13506">
        <v>1529.6018999999999</v>
      </c>
      <c r="D13506">
        <v>1529.5962999999999</v>
      </c>
    </row>
    <row r="13507" spans="1:4" x14ac:dyDescent="0.35">
      <c r="A13507">
        <v>136</v>
      </c>
      <c r="B13507">
        <v>5.5999999999999999E-3</v>
      </c>
      <c r="C13507">
        <v>1530.6197999999999</v>
      </c>
      <c r="D13507">
        <v>1530.6142</v>
      </c>
    </row>
    <row r="13508" spans="1:4" x14ac:dyDescent="0.35">
      <c r="A13508">
        <v>136</v>
      </c>
      <c r="B13508">
        <v>5.5999999999999999E-3</v>
      </c>
      <c r="C13508">
        <v>1531.5369000000001</v>
      </c>
      <c r="D13508">
        <v>1531.5313000000001</v>
      </c>
    </row>
    <row r="13509" spans="1:4" x14ac:dyDescent="0.35">
      <c r="A13509">
        <v>136</v>
      </c>
      <c r="B13509">
        <v>5.5999999999999999E-3</v>
      </c>
      <c r="C13509">
        <v>1532.6242999999999</v>
      </c>
      <c r="D13509">
        <v>1532.6187</v>
      </c>
    </row>
    <row r="13510" spans="1:4" x14ac:dyDescent="0.35">
      <c r="A13510">
        <v>136</v>
      </c>
      <c r="B13510">
        <v>5.5999999999999999E-3</v>
      </c>
      <c r="C13510">
        <v>1533.5947000000001</v>
      </c>
      <c r="D13510">
        <v>1533.5891000000001</v>
      </c>
    </row>
    <row r="13511" spans="1:4" x14ac:dyDescent="0.35">
      <c r="A13511">
        <v>136</v>
      </c>
      <c r="B13511">
        <v>5.5999999999999999E-3</v>
      </c>
      <c r="C13511">
        <v>1548.9622999999999</v>
      </c>
      <c r="D13511">
        <v>1548.9567</v>
      </c>
    </row>
    <row r="13512" spans="1:4" x14ac:dyDescent="0.35">
      <c r="A13512">
        <v>136</v>
      </c>
      <c r="B13512">
        <v>5.5999999999999999E-3</v>
      </c>
      <c r="C13512">
        <v>1550.1575</v>
      </c>
      <c r="D13512">
        <v>1550.1519000000001</v>
      </c>
    </row>
    <row r="13513" spans="1:4" x14ac:dyDescent="0.35">
      <c r="A13513">
        <v>136</v>
      </c>
      <c r="B13513">
        <v>5.5999999999999999E-3</v>
      </c>
      <c r="C13513">
        <v>1551.1679999999999</v>
      </c>
      <c r="D13513">
        <v>1551.1623999999999</v>
      </c>
    </row>
    <row r="13514" spans="1:4" x14ac:dyDescent="0.35">
      <c r="A13514">
        <v>136</v>
      </c>
      <c r="B13514">
        <v>5.5999999999999999E-3</v>
      </c>
      <c r="C13514">
        <v>1552.2130999999999</v>
      </c>
      <c r="D13514">
        <v>1552.2075</v>
      </c>
    </row>
    <row r="13515" spans="1:4" x14ac:dyDescent="0.35">
      <c r="A13515">
        <v>136</v>
      </c>
      <c r="B13515">
        <v>5.5999999999999999E-3</v>
      </c>
      <c r="C13515">
        <v>1553.1180999999999</v>
      </c>
      <c r="D13515">
        <v>1553.1125</v>
      </c>
    </row>
    <row r="13516" spans="1:4" x14ac:dyDescent="0.35">
      <c r="A13516">
        <v>136</v>
      </c>
      <c r="B13516">
        <v>5.5999999999999999E-3</v>
      </c>
      <c r="C13516">
        <v>1554.0252</v>
      </c>
      <c r="D13516">
        <v>1554.0196000000001</v>
      </c>
    </row>
    <row r="13517" spans="1:4" x14ac:dyDescent="0.35">
      <c r="A13517">
        <v>136</v>
      </c>
      <c r="B13517">
        <v>5.5999999999999999E-3</v>
      </c>
      <c r="C13517">
        <v>1554.8639000000001</v>
      </c>
      <c r="D13517">
        <v>1554.8583000000001</v>
      </c>
    </row>
    <row r="13518" spans="1:4" x14ac:dyDescent="0.35">
      <c r="A13518">
        <v>136</v>
      </c>
      <c r="B13518">
        <v>5.5999999999999999E-3</v>
      </c>
      <c r="C13518">
        <v>1555.8692000000001</v>
      </c>
      <c r="D13518">
        <v>1555.8636000000001</v>
      </c>
    </row>
    <row r="13519" spans="1:4" x14ac:dyDescent="0.35">
      <c r="A13519">
        <v>136</v>
      </c>
      <c r="B13519">
        <v>5.5999999999999999E-3</v>
      </c>
      <c r="C13519">
        <v>1555.1402</v>
      </c>
      <c r="D13519">
        <v>1555.1346000000001</v>
      </c>
    </row>
    <row r="13520" spans="1:4" x14ac:dyDescent="0.35">
      <c r="A13520">
        <v>136</v>
      </c>
      <c r="B13520">
        <v>5.5999999999999999E-3</v>
      </c>
      <c r="C13520">
        <v>1556.1204</v>
      </c>
      <c r="D13520">
        <v>1556.1148000000001</v>
      </c>
    </row>
    <row r="13521" spans="1:4" x14ac:dyDescent="0.35">
      <c r="A13521">
        <v>136</v>
      </c>
      <c r="B13521">
        <v>5.5999999999999999E-3</v>
      </c>
      <c r="C13521">
        <v>1562.1461999999999</v>
      </c>
      <c r="D13521">
        <v>1562.1405999999999</v>
      </c>
    </row>
    <row r="13522" spans="1:4" x14ac:dyDescent="0.35">
      <c r="A13522">
        <v>136</v>
      </c>
      <c r="B13522">
        <v>5.5999999999999999E-3</v>
      </c>
      <c r="C13522">
        <v>1351.4681</v>
      </c>
      <c r="D13522">
        <v>1351.4625000000001</v>
      </c>
    </row>
    <row r="13523" spans="1:4" x14ac:dyDescent="0.35">
      <c r="A13523">
        <v>136</v>
      </c>
      <c r="B13523">
        <v>5.5999999999999999E-3</v>
      </c>
      <c r="C13523">
        <v>1351.1592000000001</v>
      </c>
      <c r="D13523">
        <v>1351.1536000000001</v>
      </c>
    </row>
    <row r="13524" spans="1:4" x14ac:dyDescent="0.35">
      <c r="A13524">
        <v>136</v>
      </c>
      <c r="B13524">
        <v>5.5999999999999999E-3</v>
      </c>
      <c r="C13524">
        <v>1350.8945000000001</v>
      </c>
      <c r="D13524">
        <v>1350.8889000000001</v>
      </c>
    </row>
    <row r="13525" spans="1:4" x14ac:dyDescent="0.35">
      <c r="A13525">
        <v>136</v>
      </c>
      <c r="B13525">
        <v>5.5999999999999999E-3</v>
      </c>
      <c r="C13525">
        <v>1350.626</v>
      </c>
      <c r="D13525">
        <v>1350.6204</v>
      </c>
    </row>
    <row r="13526" spans="1:4" x14ac:dyDescent="0.35">
      <c r="A13526">
        <v>136</v>
      </c>
      <c r="B13526">
        <v>5.5999999999999999E-3</v>
      </c>
      <c r="C13526">
        <v>1350.346</v>
      </c>
      <c r="D13526">
        <v>1350.3404</v>
      </c>
    </row>
    <row r="13527" spans="1:4" x14ac:dyDescent="0.35">
      <c r="A13527">
        <v>136</v>
      </c>
      <c r="B13527">
        <v>5.5999999999999999E-3</v>
      </c>
      <c r="C13527">
        <v>1364.4457</v>
      </c>
      <c r="D13527">
        <v>1364.4401</v>
      </c>
    </row>
    <row r="13528" spans="1:4" x14ac:dyDescent="0.35">
      <c r="A13528">
        <v>136</v>
      </c>
      <c r="B13528">
        <v>5.5999999999999999E-3</v>
      </c>
      <c r="C13528">
        <v>1364.5971999999999</v>
      </c>
      <c r="D13528">
        <v>1364.5916</v>
      </c>
    </row>
    <row r="13529" spans="1:4" x14ac:dyDescent="0.35">
      <c r="A13529">
        <v>136</v>
      </c>
      <c r="B13529">
        <v>5.5999999999999999E-3</v>
      </c>
      <c r="C13529">
        <v>1364.6982</v>
      </c>
      <c r="D13529">
        <v>1364.6926000000001</v>
      </c>
    </row>
    <row r="13530" spans="1:4" x14ac:dyDescent="0.35">
      <c r="A13530">
        <v>136</v>
      </c>
      <c r="B13530">
        <v>5.5999999999999999E-3</v>
      </c>
      <c r="C13530">
        <v>1364.3665000000001</v>
      </c>
      <c r="D13530">
        <v>1364.3609000000001</v>
      </c>
    </row>
    <row r="13531" spans="1:4" x14ac:dyDescent="0.35">
      <c r="A13531">
        <v>136</v>
      </c>
      <c r="B13531">
        <v>5.5999999999999999E-3</v>
      </c>
      <c r="C13531">
        <v>1350.0402999999999</v>
      </c>
      <c r="D13531">
        <v>1350.0346999999999</v>
      </c>
    </row>
    <row r="13532" spans="1:4" x14ac:dyDescent="0.35">
      <c r="A13532">
        <v>136</v>
      </c>
      <c r="B13532">
        <v>5.5999999999999999E-3</v>
      </c>
      <c r="C13532">
        <v>1349.5150000000001</v>
      </c>
      <c r="D13532">
        <v>1349.5094000000001</v>
      </c>
    </row>
    <row r="13533" spans="1:4" x14ac:dyDescent="0.35">
      <c r="A13533">
        <v>136</v>
      </c>
      <c r="B13533">
        <v>5.5999999999999999E-3</v>
      </c>
      <c r="C13533">
        <v>1349.3016</v>
      </c>
      <c r="D13533">
        <v>1349.296</v>
      </c>
    </row>
    <row r="13534" spans="1:4" x14ac:dyDescent="0.35">
      <c r="A13534">
        <v>136</v>
      </c>
      <c r="B13534">
        <v>5.5999999999999999E-3</v>
      </c>
      <c r="C13534">
        <v>1349.0451</v>
      </c>
      <c r="D13534">
        <v>1349.0395000000001</v>
      </c>
    </row>
    <row r="13535" spans="1:4" x14ac:dyDescent="0.35">
      <c r="A13535">
        <v>136</v>
      </c>
      <c r="B13535">
        <v>5.5999999999999999E-3</v>
      </c>
      <c r="C13535">
        <v>1348.7918999999999</v>
      </c>
      <c r="D13535">
        <v>1348.7863</v>
      </c>
    </row>
    <row r="13536" spans="1:4" x14ac:dyDescent="0.35">
      <c r="A13536">
        <v>136</v>
      </c>
      <c r="B13536">
        <v>5.5999999999999999E-3</v>
      </c>
      <c r="C13536">
        <v>1348.569</v>
      </c>
      <c r="D13536">
        <v>1348.5634</v>
      </c>
    </row>
    <row r="13537" spans="1:4" x14ac:dyDescent="0.35">
      <c r="A13537">
        <v>136</v>
      </c>
      <c r="B13537">
        <v>5.5999999999999999E-3</v>
      </c>
      <c r="C13537">
        <v>1351.3326</v>
      </c>
      <c r="D13537">
        <v>1351.327</v>
      </c>
    </row>
    <row r="13538" spans="1:4" x14ac:dyDescent="0.35">
      <c r="A13538">
        <v>136</v>
      </c>
      <c r="B13538">
        <v>5.5999999999999999E-3</v>
      </c>
      <c r="C13538">
        <v>1351.1035999999999</v>
      </c>
      <c r="D13538">
        <v>1351.098</v>
      </c>
    </row>
    <row r="13539" spans="1:4" x14ac:dyDescent="0.35">
      <c r="A13539">
        <v>136</v>
      </c>
      <c r="B13539">
        <v>5.5999999999999999E-3</v>
      </c>
      <c r="C13539">
        <v>1350.9637</v>
      </c>
      <c r="D13539">
        <v>1350.9581000000001</v>
      </c>
    </row>
    <row r="13540" spans="1:4" x14ac:dyDescent="0.35">
      <c r="A13540">
        <v>136</v>
      </c>
      <c r="B13540">
        <v>5.5999999999999999E-3</v>
      </c>
      <c r="C13540">
        <v>1350.6148000000001</v>
      </c>
      <c r="D13540">
        <v>1350.6092000000001</v>
      </c>
    </row>
    <row r="13541" spans="1:4" x14ac:dyDescent="0.35">
      <c r="A13541">
        <v>136</v>
      </c>
      <c r="B13541">
        <v>5.5999999999999999E-3</v>
      </c>
      <c r="C13541">
        <v>1345.0328999999999</v>
      </c>
      <c r="D13541">
        <v>1345.0273</v>
      </c>
    </row>
    <row r="13542" spans="1:4" x14ac:dyDescent="0.35">
      <c r="A13542">
        <v>136</v>
      </c>
      <c r="B13542">
        <v>5.5999999999999999E-3</v>
      </c>
      <c r="C13542">
        <v>965.34469999999999</v>
      </c>
      <c r="D13542">
        <v>965.33910000000003</v>
      </c>
    </row>
    <row r="13543" spans="1:4" x14ac:dyDescent="0.35">
      <c r="A13543">
        <v>136</v>
      </c>
      <c r="B13543">
        <v>5.5999999999999999E-3</v>
      </c>
      <c r="C13543">
        <v>965.60509999999999</v>
      </c>
      <c r="D13543">
        <v>965.59950000000003</v>
      </c>
    </row>
    <row r="13544" spans="1:4" x14ac:dyDescent="0.35">
      <c r="A13544">
        <v>136</v>
      </c>
      <c r="B13544">
        <v>5.5999999999999999E-3</v>
      </c>
      <c r="C13544">
        <v>965.8261</v>
      </c>
      <c r="D13544">
        <v>965.82050000000004</v>
      </c>
    </row>
    <row r="13545" spans="1:4" x14ac:dyDescent="0.35">
      <c r="A13545">
        <v>136</v>
      </c>
      <c r="B13545">
        <v>5.5999999999999999E-3</v>
      </c>
      <c r="C13545">
        <v>965.80909999999994</v>
      </c>
      <c r="D13545">
        <v>965.80349999999999</v>
      </c>
    </row>
    <row r="13546" spans="1:4" x14ac:dyDescent="0.35">
      <c r="A13546">
        <v>136</v>
      </c>
      <c r="B13546">
        <v>5.5999999999999999E-3</v>
      </c>
      <c r="C13546">
        <v>966.12239999999997</v>
      </c>
      <c r="D13546">
        <v>966.11680000000001</v>
      </c>
    </row>
    <row r="13547" spans="1:4" x14ac:dyDescent="0.35">
      <c r="A13547">
        <v>136</v>
      </c>
      <c r="B13547">
        <v>5.5999999999999999E-3</v>
      </c>
      <c r="C13547">
        <v>951.70029999999997</v>
      </c>
      <c r="D13547">
        <v>951.69470000000001</v>
      </c>
    </row>
    <row r="13548" spans="1:4" x14ac:dyDescent="0.35">
      <c r="A13548">
        <v>136</v>
      </c>
      <c r="B13548">
        <v>5.5999999999999999E-3</v>
      </c>
      <c r="C13548">
        <v>951.50170000000003</v>
      </c>
      <c r="D13548">
        <v>951.49610000000007</v>
      </c>
    </row>
    <row r="13549" spans="1:4" x14ac:dyDescent="0.35">
      <c r="A13549">
        <v>136</v>
      </c>
      <c r="B13549">
        <v>5.5999999999999999E-3</v>
      </c>
      <c r="C13549">
        <v>951.0942</v>
      </c>
      <c r="D13549">
        <v>951.08860000000004</v>
      </c>
    </row>
    <row r="13550" spans="1:4" x14ac:dyDescent="0.35">
      <c r="A13550">
        <v>136</v>
      </c>
      <c r="B13550">
        <v>5.5999999999999999E-3</v>
      </c>
      <c r="C13550">
        <v>951.17290000000003</v>
      </c>
      <c r="D13550">
        <v>951.16730000000007</v>
      </c>
    </row>
    <row r="13551" spans="1:4" x14ac:dyDescent="0.35">
      <c r="A13551">
        <v>136</v>
      </c>
      <c r="B13551">
        <v>5.5999999999999999E-3</v>
      </c>
      <c r="C13551">
        <v>950.75810000000001</v>
      </c>
      <c r="D13551">
        <v>950.75250000000005</v>
      </c>
    </row>
    <row r="13552" spans="1:4" x14ac:dyDescent="0.35">
      <c r="A13552">
        <v>136</v>
      </c>
      <c r="B13552">
        <v>5.5999999999999999E-3</v>
      </c>
      <c r="C13552">
        <v>950.72180000000003</v>
      </c>
      <c r="D13552">
        <v>950.71620000000007</v>
      </c>
    </row>
    <row r="13553" spans="1:4" x14ac:dyDescent="0.35">
      <c r="A13553">
        <v>136</v>
      </c>
      <c r="B13553">
        <v>5.5999999999999999E-3</v>
      </c>
      <c r="C13553">
        <v>959.2011</v>
      </c>
      <c r="D13553">
        <v>959.19550000000004</v>
      </c>
    </row>
    <row r="13554" spans="1:4" x14ac:dyDescent="0.35">
      <c r="A13554">
        <v>136</v>
      </c>
      <c r="B13554">
        <v>5.5999999999999999E-3</v>
      </c>
      <c r="C13554">
        <v>959.43859999999995</v>
      </c>
      <c r="D13554">
        <v>959.43299999999999</v>
      </c>
    </row>
    <row r="13555" spans="1:4" x14ac:dyDescent="0.35">
      <c r="A13555">
        <v>136</v>
      </c>
      <c r="B13555">
        <v>5.5999999999999999E-3</v>
      </c>
      <c r="C13555">
        <v>959.44489999999996</v>
      </c>
      <c r="D13555">
        <v>959.4393</v>
      </c>
    </row>
    <row r="13556" spans="1:4" x14ac:dyDescent="0.35">
      <c r="A13556">
        <v>136</v>
      </c>
      <c r="B13556">
        <v>5.5999999999999999E-3</v>
      </c>
      <c r="C13556">
        <v>959.49199999999996</v>
      </c>
      <c r="D13556">
        <v>959.4864</v>
      </c>
    </row>
    <row r="13557" spans="1:4" x14ac:dyDescent="0.35">
      <c r="A13557">
        <v>136</v>
      </c>
      <c r="B13557">
        <v>5.5999999999999999E-3</v>
      </c>
      <c r="C13557">
        <v>956.65279999999996</v>
      </c>
      <c r="D13557">
        <v>956.6472</v>
      </c>
    </row>
    <row r="13558" spans="1:4" x14ac:dyDescent="0.35">
      <c r="A13558">
        <v>136</v>
      </c>
      <c r="B13558">
        <v>5.5999999999999999E-3</v>
      </c>
      <c r="C13558">
        <v>956.64329999999995</v>
      </c>
      <c r="D13558">
        <v>956.6377</v>
      </c>
    </row>
    <row r="13559" spans="1:4" x14ac:dyDescent="0.35">
      <c r="A13559">
        <v>136</v>
      </c>
      <c r="B13559">
        <v>5.5999999999999999E-3</v>
      </c>
      <c r="C13559">
        <v>956.57259999999997</v>
      </c>
      <c r="D13559">
        <v>956.56700000000001</v>
      </c>
    </row>
    <row r="13560" spans="1:4" x14ac:dyDescent="0.35">
      <c r="A13560">
        <v>136</v>
      </c>
      <c r="B13560">
        <v>5.5999999999999999E-3</v>
      </c>
      <c r="C13560">
        <v>956.55849999999998</v>
      </c>
      <c r="D13560">
        <v>956.55290000000002</v>
      </c>
    </row>
    <row r="13561" spans="1:4" x14ac:dyDescent="0.35">
      <c r="A13561">
        <v>136</v>
      </c>
      <c r="B13561">
        <v>5.5999999999999999E-3</v>
      </c>
      <c r="C13561">
        <v>956.51530000000002</v>
      </c>
      <c r="D13561">
        <v>956.50970000000007</v>
      </c>
    </row>
    <row r="13562" spans="1:4" x14ac:dyDescent="0.35">
      <c r="A13562">
        <v>136</v>
      </c>
      <c r="B13562">
        <v>5.5999999999999999E-3</v>
      </c>
      <c r="C13562">
        <v>1582.8686</v>
      </c>
      <c r="D13562">
        <v>1582.8630000000001</v>
      </c>
    </row>
    <row r="13563" spans="1:4" x14ac:dyDescent="0.35">
      <c r="A13563">
        <v>136</v>
      </c>
      <c r="B13563">
        <v>5.5999999999999999E-3</v>
      </c>
      <c r="C13563">
        <v>1582.617</v>
      </c>
      <c r="D13563">
        <v>1582.6114</v>
      </c>
    </row>
    <row r="13564" spans="1:4" x14ac:dyDescent="0.35">
      <c r="A13564">
        <v>136</v>
      </c>
      <c r="B13564">
        <v>5.5999999999999999E-3</v>
      </c>
      <c r="C13564">
        <v>1582.5365999999999</v>
      </c>
      <c r="D13564">
        <v>1582.5309999999999</v>
      </c>
    </row>
    <row r="13565" spans="1:4" x14ac:dyDescent="0.35">
      <c r="A13565">
        <v>136</v>
      </c>
      <c r="B13565">
        <v>5.5999999999999999E-3</v>
      </c>
      <c r="C13565">
        <v>1582.5317</v>
      </c>
      <c r="D13565">
        <v>1582.5261</v>
      </c>
    </row>
    <row r="13566" spans="1:4" x14ac:dyDescent="0.35">
      <c r="A13566">
        <v>136</v>
      </c>
      <c r="B13566">
        <v>5.5999999999999999E-3</v>
      </c>
      <c r="C13566">
        <v>1582.1583000000001</v>
      </c>
      <c r="D13566">
        <v>1582.1527000000001</v>
      </c>
    </row>
    <row r="13567" spans="1:4" x14ac:dyDescent="0.35">
      <c r="A13567">
        <v>136</v>
      </c>
      <c r="B13567">
        <v>5.5999999999999999E-3</v>
      </c>
      <c r="C13567">
        <v>1594.2619999999999</v>
      </c>
      <c r="D13567">
        <v>1594.2564</v>
      </c>
    </row>
    <row r="13568" spans="1:4" x14ac:dyDescent="0.35">
      <c r="A13568">
        <v>136</v>
      </c>
      <c r="B13568">
        <v>5.5999999999999999E-3</v>
      </c>
      <c r="C13568">
        <v>1594.4664</v>
      </c>
      <c r="D13568">
        <v>1594.4608000000001</v>
      </c>
    </row>
    <row r="13569" spans="1:4" x14ac:dyDescent="0.35">
      <c r="A13569">
        <v>136</v>
      </c>
      <c r="B13569">
        <v>5.5999999999999999E-3</v>
      </c>
      <c r="C13569">
        <v>1594.5161000000001</v>
      </c>
      <c r="D13569">
        <v>1594.5105000000001</v>
      </c>
    </row>
    <row r="13570" spans="1:4" x14ac:dyDescent="0.35">
      <c r="A13570">
        <v>136</v>
      </c>
      <c r="B13570">
        <v>5.5999999999999999E-3</v>
      </c>
      <c r="C13570">
        <v>1594.3905999999999</v>
      </c>
      <c r="D13570">
        <v>1594.385</v>
      </c>
    </row>
    <row r="13571" spans="1:4" x14ac:dyDescent="0.35">
      <c r="A13571">
        <v>136</v>
      </c>
      <c r="B13571">
        <v>5.5999999999999999E-3</v>
      </c>
      <c r="C13571">
        <v>1594.6292000000001</v>
      </c>
      <c r="D13571">
        <v>1594.6236000000001</v>
      </c>
    </row>
    <row r="13572" spans="1:4" x14ac:dyDescent="0.35">
      <c r="A13572">
        <v>136</v>
      </c>
      <c r="B13572">
        <v>5.5999999999999999E-3</v>
      </c>
      <c r="C13572">
        <v>1594.6551999999999</v>
      </c>
      <c r="D13572">
        <v>1594.6496</v>
      </c>
    </row>
    <row r="13573" spans="1:4" x14ac:dyDescent="0.35">
      <c r="A13573">
        <v>136</v>
      </c>
      <c r="B13573">
        <v>5.5999999999999999E-3</v>
      </c>
      <c r="C13573">
        <v>1586.2191</v>
      </c>
      <c r="D13573">
        <v>1586.2135000000001</v>
      </c>
    </row>
    <row r="13574" spans="1:4" x14ac:dyDescent="0.35">
      <c r="A13574">
        <v>136</v>
      </c>
      <c r="B13574">
        <v>5.5999999999999999E-3</v>
      </c>
      <c r="C13574">
        <v>1585.9920999999999</v>
      </c>
      <c r="D13574">
        <v>1585.9865</v>
      </c>
    </row>
    <row r="13575" spans="1:4" x14ac:dyDescent="0.35">
      <c r="A13575">
        <v>136</v>
      </c>
      <c r="B13575">
        <v>5.5999999999999999E-3</v>
      </c>
      <c r="C13575">
        <v>1586.0323000000001</v>
      </c>
      <c r="D13575">
        <v>1586.0267000000001</v>
      </c>
    </row>
    <row r="13576" spans="1:4" x14ac:dyDescent="0.35">
      <c r="A13576">
        <v>136</v>
      </c>
      <c r="B13576">
        <v>5.5999999999999999E-3</v>
      </c>
      <c r="C13576">
        <v>1586.0244</v>
      </c>
      <c r="D13576">
        <v>1586.0188000000001</v>
      </c>
    </row>
    <row r="13577" spans="1:4" x14ac:dyDescent="0.35">
      <c r="A13577">
        <v>136</v>
      </c>
      <c r="B13577">
        <v>5.5999999999999999E-3</v>
      </c>
      <c r="C13577">
        <v>1588.7437</v>
      </c>
      <c r="D13577">
        <v>1588.7381</v>
      </c>
    </row>
    <row r="13578" spans="1:4" x14ac:dyDescent="0.35">
      <c r="A13578">
        <v>136</v>
      </c>
      <c r="B13578">
        <v>5.5999999999999999E-3</v>
      </c>
      <c r="C13578">
        <v>1588.777</v>
      </c>
      <c r="D13578">
        <v>1588.7714000000001</v>
      </c>
    </row>
    <row r="13579" spans="1:4" x14ac:dyDescent="0.35">
      <c r="A13579">
        <v>136</v>
      </c>
      <c r="B13579">
        <v>5.5999999999999999E-3</v>
      </c>
      <c r="C13579">
        <v>1588.8177000000001</v>
      </c>
      <c r="D13579">
        <v>1588.8121000000001</v>
      </c>
    </row>
    <row r="13580" spans="1:4" x14ac:dyDescent="0.35">
      <c r="A13580">
        <v>136</v>
      </c>
      <c r="B13580">
        <v>5.5999999999999999E-3</v>
      </c>
      <c r="C13580">
        <v>1588.8363999999999</v>
      </c>
      <c r="D13580">
        <v>1588.8308</v>
      </c>
    </row>
    <row r="13581" spans="1:4" x14ac:dyDescent="0.35">
      <c r="A13581">
        <v>136</v>
      </c>
      <c r="B13581">
        <v>5.5999999999999999E-3</v>
      </c>
      <c r="C13581">
        <v>1588.8922</v>
      </c>
      <c r="D13581">
        <v>1588.8866</v>
      </c>
    </row>
    <row r="13582" spans="1:4" x14ac:dyDescent="0.35">
      <c r="A13582">
        <v>136</v>
      </c>
      <c r="B13582">
        <v>5.5999999999999999E-3</v>
      </c>
      <c r="C13582">
        <v>941.46590000000003</v>
      </c>
      <c r="D13582">
        <v>941.46030000000007</v>
      </c>
    </row>
    <row r="13583" spans="1:4" x14ac:dyDescent="0.35">
      <c r="A13583">
        <v>136</v>
      </c>
      <c r="B13583">
        <v>5.5999999999999999E-3</v>
      </c>
      <c r="C13583">
        <v>941.44280000000003</v>
      </c>
      <c r="D13583">
        <v>941.43720000000008</v>
      </c>
    </row>
    <row r="13584" spans="1:4" x14ac:dyDescent="0.35">
      <c r="A13584">
        <v>136</v>
      </c>
      <c r="B13584">
        <v>5.5999999999999999E-3</v>
      </c>
      <c r="C13584">
        <v>941.3614</v>
      </c>
      <c r="D13584">
        <v>941.35580000000004</v>
      </c>
    </row>
    <row r="13585" spans="1:4" x14ac:dyDescent="0.35">
      <c r="A13585">
        <v>136</v>
      </c>
      <c r="B13585">
        <v>5.5999999999999999E-3</v>
      </c>
      <c r="C13585">
        <v>941.35029999999995</v>
      </c>
      <c r="D13585">
        <v>941.34469999999999</v>
      </c>
    </row>
    <row r="13586" spans="1:4" x14ac:dyDescent="0.35">
      <c r="A13586">
        <v>136</v>
      </c>
      <c r="B13586">
        <v>5.5999999999999999E-3</v>
      </c>
      <c r="C13586">
        <v>941.49630000000002</v>
      </c>
      <c r="D13586">
        <v>941.49070000000006</v>
      </c>
    </row>
    <row r="13587" spans="1:4" x14ac:dyDescent="0.35">
      <c r="A13587">
        <v>136</v>
      </c>
      <c r="B13587">
        <v>5.5999999999999999E-3</v>
      </c>
      <c r="C13587">
        <v>929.48249999999996</v>
      </c>
      <c r="D13587">
        <v>929.4769</v>
      </c>
    </row>
    <row r="13588" spans="1:4" x14ac:dyDescent="0.35">
      <c r="A13588">
        <v>136</v>
      </c>
      <c r="B13588">
        <v>5.5999999999999999E-3</v>
      </c>
      <c r="C13588">
        <v>929.25030000000004</v>
      </c>
      <c r="D13588">
        <v>929.24470000000008</v>
      </c>
    </row>
    <row r="13589" spans="1:4" x14ac:dyDescent="0.35">
      <c r="A13589">
        <v>136</v>
      </c>
      <c r="B13589">
        <v>5.5999999999999999E-3</v>
      </c>
      <c r="C13589">
        <v>929.17880000000002</v>
      </c>
      <c r="D13589">
        <v>929.17320000000007</v>
      </c>
    </row>
    <row r="13590" spans="1:4" x14ac:dyDescent="0.35">
      <c r="A13590">
        <v>136</v>
      </c>
      <c r="B13590">
        <v>5.5999999999999999E-3</v>
      </c>
      <c r="C13590">
        <v>929.09109999999998</v>
      </c>
      <c r="D13590">
        <v>929.08550000000002</v>
      </c>
    </row>
    <row r="13591" spans="1:4" x14ac:dyDescent="0.35">
      <c r="A13591">
        <v>136</v>
      </c>
      <c r="B13591">
        <v>5.5999999999999999E-3</v>
      </c>
      <c r="C13591">
        <v>928.82029999999997</v>
      </c>
      <c r="D13591">
        <v>928.81470000000002</v>
      </c>
    </row>
    <row r="13592" spans="1:4" x14ac:dyDescent="0.35">
      <c r="A13592">
        <v>136</v>
      </c>
      <c r="B13592">
        <v>5.5999999999999999E-3</v>
      </c>
      <c r="C13592">
        <v>937.23339999999996</v>
      </c>
      <c r="D13592">
        <v>937.2278</v>
      </c>
    </row>
    <row r="13593" spans="1:4" x14ac:dyDescent="0.35">
      <c r="A13593">
        <v>136</v>
      </c>
      <c r="B13593">
        <v>5.5999999999999999E-3</v>
      </c>
      <c r="C13593">
        <v>936.94529999999997</v>
      </c>
      <c r="D13593">
        <v>936.93970000000002</v>
      </c>
    </row>
    <row r="13594" spans="1:4" x14ac:dyDescent="0.35">
      <c r="A13594">
        <v>136</v>
      </c>
      <c r="B13594">
        <v>5.5999999999999999E-3</v>
      </c>
      <c r="C13594">
        <v>936.68010000000004</v>
      </c>
      <c r="D13594">
        <v>936.67450000000008</v>
      </c>
    </row>
    <row r="13595" spans="1:4" x14ac:dyDescent="0.35">
      <c r="A13595">
        <v>136</v>
      </c>
      <c r="B13595">
        <v>5.5999999999999999E-3</v>
      </c>
      <c r="C13595">
        <v>936.3972</v>
      </c>
      <c r="D13595">
        <v>936.39160000000004</v>
      </c>
    </row>
    <row r="13596" spans="1:4" x14ac:dyDescent="0.35">
      <c r="A13596">
        <v>136</v>
      </c>
      <c r="B13596">
        <v>5.5999999999999999E-3</v>
      </c>
      <c r="C13596">
        <v>936.16679999999997</v>
      </c>
      <c r="D13596">
        <v>936.16120000000001</v>
      </c>
    </row>
    <row r="13597" spans="1:4" x14ac:dyDescent="0.35">
      <c r="A13597">
        <v>136</v>
      </c>
      <c r="B13597">
        <v>5.5999999999999999E-3</v>
      </c>
      <c r="C13597">
        <v>933.24540000000002</v>
      </c>
      <c r="D13597">
        <v>933.23980000000006</v>
      </c>
    </row>
    <row r="13598" spans="1:4" x14ac:dyDescent="0.35">
      <c r="A13598">
        <v>136</v>
      </c>
      <c r="B13598">
        <v>5.5999999999999999E-3</v>
      </c>
      <c r="C13598">
        <v>933.01179999999999</v>
      </c>
      <c r="D13598">
        <v>933.00620000000004</v>
      </c>
    </row>
    <row r="13599" spans="1:4" x14ac:dyDescent="0.35">
      <c r="A13599">
        <v>136</v>
      </c>
      <c r="B13599">
        <v>5.5999999999999999E-3</v>
      </c>
      <c r="C13599">
        <v>932.83399999999995</v>
      </c>
      <c r="D13599">
        <v>932.82839999999999</v>
      </c>
    </row>
    <row r="13600" spans="1:4" x14ac:dyDescent="0.35">
      <c r="A13600">
        <v>136</v>
      </c>
      <c r="B13600">
        <v>5.5999999999999999E-3</v>
      </c>
      <c r="C13600">
        <v>932.63289999999995</v>
      </c>
      <c r="D13600">
        <v>932.62729999999999</v>
      </c>
    </row>
    <row r="13601" spans="1:4" x14ac:dyDescent="0.35">
      <c r="A13601">
        <v>136</v>
      </c>
      <c r="B13601">
        <v>5.5999999999999999E-3</v>
      </c>
      <c r="C13601">
        <v>932.41600000000005</v>
      </c>
      <c r="D13601">
        <v>932.4104000000001</v>
      </c>
    </row>
    <row r="13602" spans="1:4" x14ac:dyDescent="0.35">
      <c r="A13602">
        <v>137</v>
      </c>
      <c r="B13602">
        <v>5.6860000000000001E-3</v>
      </c>
      <c r="C13602">
        <v>946.90170000000001</v>
      </c>
      <c r="D13602">
        <v>946.89601400000004</v>
      </c>
    </row>
    <row r="13603" spans="1:4" x14ac:dyDescent="0.35">
      <c r="A13603">
        <v>137</v>
      </c>
      <c r="B13603">
        <v>5.6860000000000001E-3</v>
      </c>
      <c r="C13603">
        <v>947.95060000000001</v>
      </c>
      <c r="D13603">
        <v>947.94491400000004</v>
      </c>
    </row>
    <row r="13604" spans="1:4" x14ac:dyDescent="0.35">
      <c r="A13604">
        <v>137</v>
      </c>
      <c r="B13604">
        <v>5.6860000000000001E-3</v>
      </c>
      <c r="C13604">
        <v>949.22450000000003</v>
      </c>
      <c r="D13604">
        <v>949.21881400000007</v>
      </c>
    </row>
    <row r="13605" spans="1:4" x14ac:dyDescent="0.35">
      <c r="A13605">
        <v>137</v>
      </c>
      <c r="B13605">
        <v>5.6860000000000001E-3</v>
      </c>
      <c r="C13605">
        <v>950.31799999999998</v>
      </c>
      <c r="D13605">
        <v>950.31231400000001</v>
      </c>
    </row>
    <row r="13606" spans="1:4" x14ac:dyDescent="0.35">
      <c r="A13606">
        <v>137</v>
      </c>
      <c r="B13606">
        <v>5.6860000000000001E-3</v>
      </c>
      <c r="C13606">
        <v>951.39580000000001</v>
      </c>
      <c r="D13606">
        <v>951.39011400000004</v>
      </c>
    </row>
    <row r="13607" spans="1:4" x14ac:dyDescent="0.35">
      <c r="A13607">
        <v>137</v>
      </c>
      <c r="B13607">
        <v>5.6860000000000001E-3</v>
      </c>
      <c r="C13607">
        <v>952.30520000000001</v>
      </c>
      <c r="D13607">
        <v>952.29951400000004</v>
      </c>
    </row>
    <row r="13608" spans="1:4" x14ac:dyDescent="0.35">
      <c r="A13608">
        <v>137</v>
      </c>
      <c r="B13608">
        <v>5.6860000000000001E-3</v>
      </c>
      <c r="C13608">
        <v>953.38720000000001</v>
      </c>
      <c r="D13608">
        <v>953.38151400000004</v>
      </c>
    </row>
    <row r="13609" spans="1:4" x14ac:dyDescent="0.35">
      <c r="A13609">
        <v>137</v>
      </c>
      <c r="B13609">
        <v>5.6860000000000001E-3</v>
      </c>
      <c r="C13609">
        <v>954.45600000000002</v>
      </c>
      <c r="D13609">
        <v>954.45031400000005</v>
      </c>
    </row>
    <row r="13610" spans="1:4" x14ac:dyDescent="0.35">
      <c r="A13610">
        <v>137</v>
      </c>
      <c r="B13610">
        <v>5.6860000000000001E-3</v>
      </c>
      <c r="C13610">
        <v>965.57939999999996</v>
      </c>
      <c r="D13610">
        <v>965.573714</v>
      </c>
    </row>
    <row r="13611" spans="1:4" x14ac:dyDescent="0.35">
      <c r="A13611">
        <v>137</v>
      </c>
      <c r="B13611">
        <v>5.6860000000000001E-3</v>
      </c>
      <c r="C13611">
        <v>966.47479999999996</v>
      </c>
      <c r="D13611">
        <v>966.46911399999999</v>
      </c>
    </row>
    <row r="13612" spans="1:4" x14ac:dyDescent="0.35">
      <c r="A13612">
        <v>137</v>
      </c>
      <c r="B13612">
        <v>5.6860000000000001E-3</v>
      </c>
      <c r="C13612">
        <v>966.59609999999998</v>
      </c>
      <c r="D13612">
        <v>966.59041400000001</v>
      </c>
    </row>
    <row r="13613" spans="1:4" x14ac:dyDescent="0.35">
      <c r="A13613">
        <v>137</v>
      </c>
      <c r="B13613">
        <v>5.6860000000000001E-3</v>
      </c>
      <c r="C13613">
        <v>967.37</v>
      </c>
      <c r="D13613">
        <v>967.36431400000004</v>
      </c>
    </row>
    <row r="13614" spans="1:4" x14ac:dyDescent="0.35">
      <c r="A13614">
        <v>137</v>
      </c>
      <c r="B13614">
        <v>5.6860000000000001E-3</v>
      </c>
      <c r="C13614">
        <v>968.22080000000005</v>
      </c>
      <c r="D13614">
        <v>968.21511400000009</v>
      </c>
    </row>
    <row r="13615" spans="1:4" x14ac:dyDescent="0.35">
      <c r="A13615">
        <v>137</v>
      </c>
      <c r="B13615">
        <v>5.6860000000000001E-3</v>
      </c>
      <c r="C13615">
        <v>969.06209999999999</v>
      </c>
      <c r="D13615">
        <v>969.05641400000002</v>
      </c>
    </row>
    <row r="13616" spans="1:4" x14ac:dyDescent="0.35">
      <c r="A13616">
        <v>137</v>
      </c>
      <c r="B13616">
        <v>5.6860000000000001E-3</v>
      </c>
      <c r="C13616">
        <v>969.89229999999998</v>
      </c>
      <c r="D13616">
        <v>969.88661400000001</v>
      </c>
    </row>
    <row r="13617" spans="1:4" x14ac:dyDescent="0.35">
      <c r="A13617">
        <v>137</v>
      </c>
      <c r="B13617">
        <v>5.6860000000000001E-3</v>
      </c>
      <c r="C13617">
        <v>970.63930000000005</v>
      </c>
      <c r="D13617">
        <v>970.63361400000008</v>
      </c>
    </row>
    <row r="13618" spans="1:4" x14ac:dyDescent="0.35">
      <c r="A13618">
        <v>137</v>
      </c>
      <c r="B13618">
        <v>5.6860000000000001E-3</v>
      </c>
      <c r="C13618">
        <v>971.47889999999995</v>
      </c>
      <c r="D13618">
        <v>971.47321399999998</v>
      </c>
    </row>
    <row r="13619" spans="1:4" x14ac:dyDescent="0.35">
      <c r="A13619">
        <v>137</v>
      </c>
      <c r="B13619">
        <v>5.6860000000000001E-3</v>
      </c>
      <c r="C13619">
        <v>971.70429999999999</v>
      </c>
      <c r="D13619">
        <v>971.69861400000002</v>
      </c>
    </row>
    <row r="13620" spans="1:4" x14ac:dyDescent="0.35">
      <c r="A13620">
        <v>137</v>
      </c>
      <c r="B13620">
        <v>5.6860000000000001E-3</v>
      </c>
      <c r="C13620">
        <v>975.13210000000004</v>
      </c>
      <c r="D13620">
        <v>975.12641400000007</v>
      </c>
    </row>
    <row r="13621" spans="1:4" x14ac:dyDescent="0.35">
      <c r="A13621">
        <v>137</v>
      </c>
      <c r="B13621">
        <v>5.6860000000000001E-3</v>
      </c>
      <c r="C13621">
        <v>975.49710000000005</v>
      </c>
      <c r="D13621">
        <v>975.49141400000008</v>
      </c>
    </row>
    <row r="13622" spans="1:4" x14ac:dyDescent="0.35">
      <c r="A13622">
        <v>137</v>
      </c>
      <c r="B13622">
        <v>5.6860000000000001E-3</v>
      </c>
      <c r="C13622">
        <v>1391.4332999999999</v>
      </c>
      <c r="D13622">
        <v>1391.4276139999999</v>
      </c>
    </row>
    <row r="13623" spans="1:4" x14ac:dyDescent="0.35">
      <c r="A13623">
        <v>137</v>
      </c>
      <c r="B13623">
        <v>5.6860000000000001E-3</v>
      </c>
      <c r="C13623">
        <v>1393.2484999999999</v>
      </c>
      <c r="D13623">
        <v>1393.242814</v>
      </c>
    </row>
    <row r="13624" spans="1:4" x14ac:dyDescent="0.35">
      <c r="A13624">
        <v>137</v>
      </c>
      <c r="B13624">
        <v>5.6860000000000001E-3</v>
      </c>
      <c r="C13624">
        <v>1395.0130999999999</v>
      </c>
      <c r="D13624">
        <v>1395.0074139999999</v>
      </c>
    </row>
    <row r="13625" spans="1:4" x14ac:dyDescent="0.35">
      <c r="A13625">
        <v>137</v>
      </c>
      <c r="B13625">
        <v>5.6860000000000001E-3</v>
      </c>
      <c r="C13625">
        <v>1396.9413999999999</v>
      </c>
      <c r="D13625">
        <v>1396.935714</v>
      </c>
    </row>
    <row r="13626" spans="1:4" x14ac:dyDescent="0.35">
      <c r="A13626">
        <v>137</v>
      </c>
      <c r="B13626">
        <v>5.6860000000000001E-3</v>
      </c>
      <c r="C13626">
        <v>1401.4103</v>
      </c>
      <c r="D13626">
        <v>1401.404614</v>
      </c>
    </row>
    <row r="13627" spans="1:4" x14ac:dyDescent="0.35">
      <c r="A13627">
        <v>137</v>
      </c>
      <c r="B13627">
        <v>5.6860000000000001E-3</v>
      </c>
      <c r="C13627">
        <v>1403.4004</v>
      </c>
      <c r="D13627">
        <v>1403.394714</v>
      </c>
    </row>
    <row r="13628" spans="1:4" x14ac:dyDescent="0.35">
      <c r="A13628">
        <v>137</v>
      </c>
      <c r="B13628">
        <v>5.6860000000000001E-3</v>
      </c>
      <c r="C13628">
        <v>1415.8209999999999</v>
      </c>
      <c r="D13628">
        <v>1415.8153139999999</v>
      </c>
    </row>
    <row r="13629" spans="1:4" x14ac:dyDescent="0.35">
      <c r="A13629">
        <v>137</v>
      </c>
      <c r="B13629">
        <v>5.6860000000000001E-3</v>
      </c>
      <c r="C13629">
        <v>1418.3302000000001</v>
      </c>
      <c r="D13629">
        <v>1418.3245140000001</v>
      </c>
    </row>
    <row r="13630" spans="1:4" x14ac:dyDescent="0.35">
      <c r="A13630">
        <v>137</v>
      </c>
      <c r="B13630">
        <v>5.6860000000000001E-3</v>
      </c>
      <c r="C13630">
        <v>1410.2264</v>
      </c>
      <c r="D13630">
        <v>1410.220714</v>
      </c>
    </row>
    <row r="13631" spans="1:4" x14ac:dyDescent="0.35">
      <c r="A13631">
        <v>137</v>
      </c>
      <c r="B13631">
        <v>5.6860000000000001E-3</v>
      </c>
      <c r="C13631">
        <v>1412.1243999999999</v>
      </c>
      <c r="D13631">
        <v>1412.118714</v>
      </c>
    </row>
    <row r="13632" spans="1:4" x14ac:dyDescent="0.35">
      <c r="A13632">
        <v>137</v>
      </c>
      <c r="B13632">
        <v>5.6860000000000001E-3</v>
      </c>
      <c r="C13632">
        <v>1414.2184</v>
      </c>
      <c r="D13632">
        <v>1414.212714</v>
      </c>
    </row>
    <row r="13633" spans="1:4" x14ac:dyDescent="0.35">
      <c r="A13633">
        <v>137</v>
      </c>
      <c r="B13633">
        <v>5.6860000000000001E-3</v>
      </c>
      <c r="C13633">
        <v>1416.4318000000001</v>
      </c>
      <c r="D13633">
        <v>1416.4261140000001</v>
      </c>
    </row>
    <row r="13634" spans="1:4" x14ac:dyDescent="0.35">
      <c r="A13634">
        <v>137</v>
      </c>
      <c r="B13634">
        <v>5.6860000000000001E-3</v>
      </c>
      <c r="C13634">
        <v>1418.5947000000001</v>
      </c>
      <c r="D13634">
        <v>1418.5890140000001</v>
      </c>
    </row>
    <row r="13635" spans="1:4" x14ac:dyDescent="0.35">
      <c r="A13635">
        <v>137</v>
      </c>
      <c r="B13635">
        <v>5.6860000000000001E-3</v>
      </c>
      <c r="C13635">
        <v>1420.8052</v>
      </c>
      <c r="D13635">
        <v>1420.799514</v>
      </c>
    </row>
    <row r="13636" spans="1:4" x14ac:dyDescent="0.35">
      <c r="A13636">
        <v>137</v>
      </c>
      <c r="B13636">
        <v>5.6860000000000001E-3</v>
      </c>
      <c r="C13636">
        <v>1425.7954999999999</v>
      </c>
      <c r="D13636">
        <v>1425.789814</v>
      </c>
    </row>
    <row r="13637" spans="1:4" x14ac:dyDescent="0.35">
      <c r="A13637">
        <v>137</v>
      </c>
      <c r="B13637">
        <v>5.6860000000000001E-3</v>
      </c>
      <c r="C13637">
        <v>1428.0335</v>
      </c>
      <c r="D13637">
        <v>1428.027814</v>
      </c>
    </row>
    <row r="13638" spans="1:4" x14ac:dyDescent="0.35">
      <c r="A13638">
        <v>137</v>
      </c>
      <c r="B13638">
        <v>5.6860000000000001E-3</v>
      </c>
      <c r="C13638">
        <v>1433.3023000000001</v>
      </c>
      <c r="D13638">
        <v>1433.2966140000001</v>
      </c>
    </row>
    <row r="13639" spans="1:4" x14ac:dyDescent="0.35">
      <c r="A13639">
        <v>137</v>
      </c>
      <c r="B13639">
        <v>5.6860000000000001E-3</v>
      </c>
      <c r="C13639">
        <v>1435.4059</v>
      </c>
      <c r="D13639">
        <v>1435.400214</v>
      </c>
    </row>
    <row r="13640" spans="1:4" x14ac:dyDescent="0.35">
      <c r="A13640">
        <v>137</v>
      </c>
      <c r="B13640">
        <v>5.6860000000000001E-3</v>
      </c>
      <c r="C13640">
        <v>1434.8318999999999</v>
      </c>
      <c r="D13640">
        <v>1434.8262139999999</v>
      </c>
    </row>
    <row r="13641" spans="1:4" x14ac:dyDescent="0.35">
      <c r="A13641">
        <v>137</v>
      </c>
      <c r="B13641">
        <v>5.6860000000000001E-3</v>
      </c>
      <c r="C13641">
        <v>1437.0112999999999</v>
      </c>
      <c r="D13641">
        <v>1437.0056139999999</v>
      </c>
    </row>
    <row r="13642" spans="1:4" x14ac:dyDescent="0.35">
      <c r="A13642">
        <v>137</v>
      </c>
      <c r="B13642">
        <v>5.6860000000000001E-3</v>
      </c>
      <c r="C13642">
        <v>1531.8874000000001</v>
      </c>
      <c r="D13642">
        <v>1531.8817140000001</v>
      </c>
    </row>
    <row r="13643" spans="1:4" x14ac:dyDescent="0.35">
      <c r="A13643">
        <v>137</v>
      </c>
      <c r="B13643">
        <v>5.6860000000000001E-3</v>
      </c>
      <c r="C13643">
        <v>1529.8006</v>
      </c>
      <c r="D13643">
        <v>1529.7949140000001</v>
      </c>
    </row>
    <row r="13644" spans="1:4" x14ac:dyDescent="0.35">
      <c r="A13644">
        <v>137</v>
      </c>
      <c r="B13644">
        <v>5.6860000000000001E-3</v>
      </c>
      <c r="C13644">
        <v>1527.6196</v>
      </c>
      <c r="D13644">
        <v>1527.613914</v>
      </c>
    </row>
    <row r="13645" spans="1:4" x14ac:dyDescent="0.35">
      <c r="A13645">
        <v>137</v>
      </c>
      <c r="B13645">
        <v>5.6860000000000001E-3</v>
      </c>
      <c r="C13645">
        <v>1525.3577</v>
      </c>
      <c r="D13645">
        <v>1525.3520140000001</v>
      </c>
    </row>
    <row r="13646" spans="1:4" x14ac:dyDescent="0.35">
      <c r="A13646">
        <v>137</v>
      </c>
      <c r="B13646">
        <v>5.6860000000000001E-3</v>
      </c>
      <c r="C13646">
        <v>1520.5423000000001</v>
      </c>
      <c r="D13646">
        <v>1520.5366140000001</v>
      </c>
    </row>
    <row r="13647" spans="1:4" x14ac:dyDescent="0.35">
      <c r="A13647">
        <v>137</v>
      </c>
      <c r="B13647">
        <v>5.6860000000000001E-3</v>
      </c>
      <c r="C13647">
        <v>1529.1206999999999</v>
      </c>
      <c r="D13647">
        <v>1529.115014</v>
      </c>
    </row>
    <row r="13648" spans="1:4" x14ac:dyDescent="0.35">
      <c r="A13648">
        <v>137</v>
      </c>
      <c r="B13648">
        <v>5.6860000000000001E-3</v>
      </c>
      <c r="C13648">
        <v>1516.6982</v>
      </c>
      <c r="D13648">
        <v>1516.6925140000001</v>
      </c>
    </row>
    <row r="13649" spans="1:4" x14ac:dyDescent="0.35">
      <c r="A13649">
        <v>137</v>
      </c>
      <c r="B13649">
        <v>5.6860000000000001E-3</v>
      </c>
      <c r="C13649">
        <v>1513.9297999999999</v>
      </c>
      <c r="D13649">
        <v>1513.9241139999999</v>
      </c>
    </row>
    <row r="13650" spans="1:4" x14ac:dyDescent="0.35">
      <c r="A13650">
        <v>137</v>
      </c>
      <c r="B13650">
        <v>5.6860000000000001E-3</v>
      </c>
      <c r="C13650">
        <v>1511.8542</v>
      </c>
      <c r="D13650">
        <v>1511.848514</v>
      </c>
    </row>
    <row r="13651" spans="1:4" x14ac:dyDescent="0.35">
      <c r="A13651">
        <v>137</v>
      </c>
      <c r="B13651">
        <v>5.6860000000000001E-3</v>
      </c>
      <c r="C13651">
        <v>1509.614</v>
      </c>
      <c r="D13651">
        <v>1509.6083140000001</v>
      </c>
    </row>
    <row r="13652" spans="1:4" x14ac:dyDescent="0.35">
      <c r="A13652">
        <v>137</v>
      </c>
      <c r="B13652">
        <v>5.6860000000000001E-3</v>
      </c>
      <c r="C13652">
        <v>1507.3964000000001</v>
      </c>
      <c r="D13652">
        <v>1507.3907140000001</v>
      </c>
    </row>
    <row r="13653" spans="1:4" x14ac:dyDescent="0.35">
      <c r="A13653">
        <v>137</v>
      </c>
      <c r="B13653">
        <v>5.6860000000000001E-3</v>
      </c>
      <c r="C13653">
        <v>1505.1161</v>
      </c>
      <c r="D13653">
        <v>1505.110414</v>
      </c>
    </row>
    <row r="13654" spans="1:4" x14ac:dyDescent="0.35">
      <c r="A13654">
        <v>137</v>
      </c>
      <c r="B13654">
        <v>5.6860000000000001E-3</v>
      </c>
      <c r="C13654">
        <v>1503.1605999999999</v>
      </c>
      <c r="D13654">
        <v>1503.154914</v>
      </c>
    </row>
    <row r="13655" spans="1:4" x14ac:dyDescent="0.35">
      <c r="A13655">
        <v>137</v>
      </c>
      <c r="B13655">
        <v>5.6860000000000001E-3</v>
      </c>
      <c r="C13655">
        <v>1500.9023</v>
      </c>
      <c r="D13655">
        <v>1500.896614</v>
      </c>
    </row>
    <row r="13656" spans="1:4" x14ac:dyDescent="0.35">
      <c r="A13656">
        <v>137</v>
      </c>
      <c r="B13656">
        <v>5.6860000000000001E-3</v>
      </c>
      <c r="C13656">
        <v>1495.8267000000001</v>
      </c>
      <c r="D13656">
        <v>1495.8210140000001</v>
      </c>
    </row>
    <row r="13657" spans="1:4" x14ac:dyDescent="0.35">
      <c r="A13657">
        <v>137</v>
      </c>
      <c r="B13657">
        <v>5.6860000000000001E-3</v>
      </c>
      <c r="C13657">
        <v>1496.1190999999999</v>
      </c>
      <c r="D13657">
        <v>1496.1134139999999</v>
      </c>
    </row>
    <row r="13658" spans="1:4" x14ac:dyDescent="0.35">
      <c r="A13658">
        <v>137</v>
      </c>
      <c r="B13658">
        <v>5.6860000000000001E-3</v>
      </c>
      <c r="C13658">
        <v>1490.8056999999999</v>
      </c>
      <c r="D13658">
        <v>1490.8000139999999</v>
      </c>
    </row>
    <row r="13659" spans="1:4" x14ac:dyDescent="0.35">
      <c r="A13659">
        <v>137</v>
      </c>
      <c r="B13659">
        <v>5.6860000000000001E-3</v>
      </c>
      <c r="C13659">
        <v>1488.6456000000001</v>
      </c>
      <c r="D13659">
        <v>1488.6399140000001</v>
      </c>
    </row>
    <row r="13660" spans="1:4" x14ac:dyDescent="0.35">
      <c r="A13660">
        <v>137</v>
      </c>
      <c r="B13660">
        <v>5.6860000000000001E-3</v>
      </c>
      <c r="C13660">
        <v>1486.3263999999999</v>
      </c>
      <c r="D13660">
        <v>1486.320714</v>
      </c>
    </row>
    <row r="13661" spans="1:4" x14ac:dyDescent="0.35">
      <c r="A13661">
        <v>137</v>
      </c>
      <c r="B13661">
        <v>5.6860000000000001E-3</v>
      </c>
      <c r="C13661">
        <v>1484.0469000000001</v>
      </c>
      <c r="D13661">
        <v>1484.0412140000001</v>
      </c>
    </row>
    <row r="13662" spans="1:4" x14ac:dyDescent="0.35">
      <c r="A13662">
        <v>137</v>
      </c>
      <c r="B13662">
        <v>5.6860000000000001E-3</v>
      </c>
      <c r="C13662">
        <v>964.17610000000002</v>
      </c>
      <c r="D13662">
        <v>964.17041400000005</v>
      </c>
    </row>
    <row r="13663" spans="1:4" x14ac:dyDescent="0.35">
      <c r="A13663">
        <v>137</v>
      </c>
      <c r="B13663">
        <v>5.6860000000000001E-3</v>
      </c>
      <c r="C13663">
        <v>964.0231</v>
      </c>
      <c r="D13663">
        <v>964.01741400000003</v>
      </c>
    </row>
    <row r="13664" spans="1:4" x14ac:dyDescent="0.35">
      <c r="A13664">
        <v>137</v>
      </c>
      <c r="B13664">
        <v>5.6860000000000001E-3</v>
      </c>
      <c r="C13664">
        <v>963.9769</v>
      </c>
      <c r="D13664">
        <v>963.97121400000003</v>
      </c>
    </row>
    <row r="13665" spans="1:4" x14ac:dyDescent="0.35">
      <c r="A13665">
        <v>137</v>
      </c>
      <c r="B13665">
        <v>5.6860000000000001E-3</v>
      </c>
      <c r="C13665">
        <v>982.32709999999997</v>
      </c>
      <c r="D13665">
        <v>982.321414</v>
      </c>
    </row>
    <row r="13666" spans="1:4" x14ac:dyDescent="0.35">
      <c r="A13666">
        <v>137</v>
      </c>
      <c r="B13666">
        <v>5.6860000000000001E-3</v>
      </c>
      <c r="C13666">
        <v>983.11760000000004</v>
      </c>
      <c r="D13666">
        <v>983.11191400000007</v>
      </c>
    </row>
    <row r="13667" spans="1:4" x14ac:dyDescent="0.35">
      <c r="A13667">
        <v>137</v>
      </c>
      <c r="B13667">
        <v>5.6860000000000001E-3</v>
      </c>
      <c r="C13667">
        <v>972.4701</v>
      </c>
      <c r="D13667">
        <v>972.46441400000003</v>
      </c>
    </row>
    <row r="13668" spans="1:4" x14ac:dyDescent="0.35">
      <c r="A13668">
        <v>137</v>
      </c>
      <c r="B13668">
        <v>5.6860000000000001E-3</v>
      </c>
      <c r="C13668">
        <v>972.22270000000003</v>
      </c>
      <c r="D13668">
        <v>972.21701400000006</v>
      </c>
    </row>
    <row r="13669" spans="1:4" x14ac:dyDescent="0.35">
      <c r="A13669">
        <v>137</v>
      </c>
      <c r="B13669">
        <v>5.6860000000000001E-3</v>
      </c>
      <c r="C13669">
        <v>972.26829999999995</v>
      </c>
      <c r="D13669">
        <v>972.26261399999999</v>
      </c>
    </row>
    <row r="13670" spans="1:4" x14ac:dyDescent="0.35">
      <c r="A13670">
        <v>137</v>
      </c>
      <c r="B13670">
        <v>5.6860000000000001E-3</v>
      </c>
      <c r="C13670">
        <v>972.12840000000006</v>
      </c>
      <c r="D13670">
        <v>972.12271400000009</v>
      </c>
    </row>
    <row r="13671" spans="1:4" x14ac:dyDescent="0.35">
      <c r="A13671">
        <v>137</v>
      </c>
      <c r="B13671">
        <v>5.6860000000000001E-3</v>
      </c>
      <c r="C13671">
        <v>972.15989999999999</v>
      </c>
      <c r="D13671">
        <v>972.15421400000002</v>
      </c>
    </row>
    <row r="13672" spans="1:4" x14ac:dyDescent="0.35">
      <c r="A13672">
        <v>137</v>
      </c>
      <c r="B13672">
        <v>5.6860000000000001E-3</v>
      </c>
      <c r="C13672">
        <v>972.45719999999994</v>
      </c>
      <c r="D13672">
        <v>972.45151399999997</v>
      </c>
    </row>
    <row r="13673" spans="1:4" x14ac:dyDescent="0.35">
      <c r="A13673">
        <v>137</v>
      </c>
      <c r="B13673">
        <v>5.6860000000000001E-3</v>
      </c>
      <c r="C13673">
        <v>972.51459999999997</v>
      </c>
      <c r="D13673">
        <v>972.508914</v>
      </c>
    </row>
    <row r="13674" spans="1:4" x14ac:dyDescent="0.35">
      <c r="A13674">
        <v>137</v>
      </c>
      <c r="B13674">
        <v>5.6860000000000001E-3</v>
      </c>
      <c r="C13674">
        <v>972.22130000000004</v>
      </c>
      <c r="D13674">
        <v>972.21561400000007</v>
      </c>
    </row>
    <row r="13675" spans="1:4" x14ac:dyDescent="0.35">
      <c r="A13675">
        <v>137</v>
      </c>
      <c r="B13675">
        <v>5.6860000000000001E-3</v>
      </c>
      <c r="C13675">
        <v>974.9846</v>
      </c>
      <c r="D13675">
        <v>974.97891400000003</v>
      </c>
    </row>
    <row r="13676" spans="1:4" x14ac:dyDescent="0.35">
      <c r="A13676">
        <v>137</v>
      </c>
      <c r="B13676">
        <v>5.6860000000000001E-3</v>
      </c>
      <c r="C13676">
        <v>974.93079999999998</v>
      </c>
      <c r="D13676">
        <v>974.92511400000001</v>
      </c>
    </row>
    <row r="13677" spans="1:4" x14ac:dyDescent="0.35">
      <c r="A13677">
        <v>137</v>
      </c>
      <c r="B13677">
        <v>5.6860000000000001E-3</v>
      </c>
      <c r="C13677">
        <v>972.37390000000005</v>
      </c>
      <c r="D13677">
        <v>972.36821400000008</v>
      </c>
    </row>
    <row r="13678" spans="1:4" x14ac:dyDescent="0.35">
      <c r="A13678">
        <v>137</v>
      </c>
      <c r="B13678">
        <v>5.6860000000000001E-3</v>
      </c>
      <c r="C13678">
        <v>972.34749999999997</v>
      </c>
      <c r="D13678">
        <v>972.341814</v>
      </c>
    </row>
    <row r="13679" spans="1:4" x14ac:dyDescent="0.35">
      <c r="A13679">
        <v>137</v>
      </c>
      <c r="B13679">
        <v>5.6860000000000001E-3</v>
      </c>
      <c r="C13679">
        <v>972.327</v>
      </c>
      <c r="D13679">
        <v>972.32131400000003</v>
      </c>
    </row>
    <row r="13680" spans="1:4" x14ac:dyDescent="0.35">
      <c r="A13680">
        <v>137</v>
      </c>
      <c r="B13680">
        <v>5.6860000000000001E-3</v>
      </c>
      <c r="C13680">
        <v>972.37</v>
      </c>
      <c r="D13680">
        <v>972.36431400000004</v>
      </c>
    </row>
    <row r="13681" spans="1:4" x14ac:dyDescent="0.35">
      <c r="A13681">
        <v>137</v>
      </c>
      <c r="B13681">
        <v>5.6860000000000001E-3</v>
      </c>
      <c r="C13681">
        <v>972.39149999999995</v>
      </c>
      <c r="D13681">
        <v>972.38581399999998</v>
      </c>
    </row>
    <row r="13682" spans="1:4" x14ac:dyDescent="0.35">
      <c r="A13682">
        <v>137</v>
      </c>
      <c r="B13682">
        <v>5.6860000000000001E-3</v>
      </c>
      <c r="C13682">
        <v>1822.3732</v>
      </c>
      <c r="D13682">
        <v>1822.367514</v>
      </c>
    </row>
    <row r="13683" spans="1:4" x14ac:dyDescent="0.35">
      <c r="A13683">
        <v>137</v>
      </c>
      <c r="B13683">
        <v>5.6860000000000001E-3</v>
      </c>
      <c r="C13683">
        <v>1837.1487999999999</v>
      </c>
      <c r="D13683">
        <v>1837.143114</v>
      </c>
    </row>
    <row r="13684" spans="1:4" x14ac:dyDescent="0.35">
      <c r="A13684">
        <v>137</v>
      </c>
      <c r="B13684">
        <v>5.6860000000000001E-3</v>
      </c>
      <c r="C13684">
        <v>1836.9431999999999</v>
      </c>
      <c r="D13684">
        <v>1836.937514</v>
      </c>
    </row>
    <row r="13685" spans="1:4" x14ac:dyDescent="0.35">
      <c r="A13685">
        <v>137</v>
      </c>
      <c r="B13685">
        <v>5.6860000000000001E-3</v>
      </c>
      <c r="C13685">
        <v>1818.395</v>
      </c>
      <c r="D13685">
        <v>1818.389314</v>
      </c>
    </row>
    <row r="13686" spans="1:4" x14ac:dyDescent="0.35">
      <c r="A13686">
        <v>137</v>
      </c>
      <c r="B13686">
        <v>5.6860000000000001E-3</v>
      </c>
      <c r="C13686">
        <v>1817.4287999999999</v>
      </c>
      <c r="D13686">
        <v>1817.4231139999999</v>
      </c>
    </row>
    <row r="13687" spans="1:4" x14ac:dyDescent="0.35">
      <c r="A13687">
        <v>137</v>
      </c>
      <c r="B13687">
        <v>5.6860000000000001E-3</v>
      </c>
      <c r="C13687">
        <v>1817.0160000000001</v>
      </c>
      <c r="D13687">
        <v>1817.0103140000001</v>
      </c>
    </row>
    <row r="13688" spans="1:4" x14ac:dyDescent="0.35">
      <c r="A13688">
        <v>137</v>
      </c>
      <c r="B13688">
        <v>5.6860000000000001E-3</v>
      </c>
      <c r="C13688">
        <v>1816.7402</v>
      </c>
      <c r="D13688">
        <v>1816.734514</v>
      </c>
    </row>
    <row r="13689" spans="1:4" x14ac:dyDescent="0.35">
      <c r="A13689">
        <v>137</v>
      </c>
      <c r="B13689">
        <v>5.6860000000000001E-3</v>
      </c>
      <c r="C13689">
        <v>1816.434</v>
      </c>
      <c r="D13689">
        <v>1816.428314</v>
      </c>
    </row>
    <row r="13690" spans="1:4" x14ac:dyDescent="0.35">
      <c r="A13690">
        <v>137</v>
      </c>
      <c r="B13690">
        <v>5.6860000000000001E-3</v>
      </c>
      <c r="C13690">
        <v>1816.1980000000001</v>
      </c>
      <c r="D13690">
        <v>1816.1923140000001</v>
      </c>
    </row>
    <row r="13691" spans="1:4" x14ac:dyDescent="0.35">
      <c r="A13691">
        <v>137</v>
      </c>
      <c r="B13691">
        <v>5.6860000000000001E-3</v>
      </c>
      <c r="C13691">
        <v>1815.933</v>
      </c>
      <c r="D13691">
        <v>1815.927314</v>
      </c>
    </row>
    <row r="13692" spans="1:4" x14ac:dyDescent="0.35">
      <c r="A13692">
        <v>137</v>
      </c>
      <c r="B13692">
        <v>5.6860000000000001E-3</v>
      </c>
      <c r="C13692">
        <v>1815.4032</v>
      </c>
      <c r="D13692">
        <v>1815.397514</v>
      </c>
    </row>
    <row r="13693" spans="1:4" x14ac:dyDescent="0.35">
      <c r="A13693">
        <v>137</v>
      </c>
      <c r="B13693">
        <v>5.6860000000000001E-3</v>
      </c>
      <c r="C13693">
        <v>1823.0826</v>
      </c>
      <c r="D13693">
        <v>1823.076914</v>
      </c>
    </row>
    <row r="13694" spans="1:4" x14ac:dyDescent="0.35">
      <c r="A13694">
        <v>137</v>
      </c>
      <c r="B13694">
        <v>5.6860000000000001E-3</v>
      </c>
      <c r="C13694">
        <v>1823.0373</v>
      </c>
      <c r="D13694">
        <v>1823.031614</v>
      </c>
    </row>
    <row r="13695" spans="1:4" x14ac:dyDescent="0.35">
      <c r="A13695">
        <v>137</v>
      </c>
      <c r="B13695">
        <v>5.6860000000000001E-3</v>
      </c>
      <c r="C13695">
        <v>1820.1546000000001</v>
      </c>
      <c r="D13695">
        <v>1820.1489140000001</v>
      </c>
    </row>
    <row r="13696" spans="1:4" x14ac:dyDescent="0.35">
      <c r="A13696">
        <v>137</v>
      </c>
      <c r="B13696">
        <v>5.6860000000000001E-3</v>
      </c>
      <c r="C13696">
        <v>1819.9724000000001</v>
      </c>
      <c r="D13696">
        <v>1819.9667140000001</v>
      </c>
    </row>
    <row r="13697" spans="1:4" x14ac:dyDescent="0.35">
      <c r="A13697">
        <v>137</v>
      </c>
      <c r="B13697">
        <v>5.6860000000000001E-3</v>
      </c>
      <c r="C13697">
        <v>1819.7446</v>
      </c>
      <c r="D13697">
        <v>1819.738914</v>
      </c>
    </row>
    <row r="13698" spans="1:4" x14ac:dyDescent="0.35">
      <c r="A13698">
        <v>137</v>
      </c>
      <c r="B13698">
        <v>5.6860000000000001E-3</v>
      </c>
      <c r="C13698">
        <v>1819.5209</v>
      </c>
      <c r="D13698">
        <v>1819.515214</v>
      </c>
    </row>
    <row r="13699" spans="1:4" x14ac:dyDescent="0.35">
      <c r="A13699">
        <v>137</v>
      </c>
      <c r="B13699">
        <v>5.6860000000000001E-3</v>
      </c>
      <c r="C13699">
        <v>1819.268</v>
      </c>
      <c r="D13699">
        <v>1819.2623140000001</v>
      </c>
    </row>
    <row r="13700" spans="1:4" x14ac:dyDescent="0.35">
      <c r="A13700">
        <v>137</v>
      </c>
      <c r="B13700">
        <v>5.6860000000000001E-3</v>
      </c>
      <c r="C13700">
        <v>1819.0535</v>
      </c>
      <c r="D13700">
        <v>1819.047814</v>
      </c>
    </row>
    <row r="13701" spans="1:4" x14ac:dyDescent="0.35">
      <c r="A13701">
        <v>137</v>
      </c>
      <c r="B13701">
        <v>5.6860000000000001E-3</v>
      </c>
      <c r="C13701">
        <v>1818.8258000000001</v>
      </c>
      <c r="D13701">
        <v>1818.8201140000001</v>
      </c>
    </row>
    <row r="13702" spans="1:4" x14ac:dyDescent="0.35">
      <c r="A13702">
        <v>138</v>
      </c>
      <c r="B13702">
        <v>5.7239999999999999E-3</v>
      </c>
      <c r="C13702">
        <v>916.75540000000001</v>
      </c>
      <c r="D13702">
        <v>916.74967600000002</v>
      </c>
    </row>
    <row r="13703" spans="1:4" x14ac:dyDescent="0.35">
      <c r="A13703">
        <v>138</v>
      </c>
      <c r="B13703">
        <v>5.7239999999999999E-3</v>
      </c>
      <c r="C13703">
        <v>918.13840000000005</v>
      </c>
      <c r="D13703">
        <v>918.13267600000006</v>
      </c>
    </row>
    <row r="13704" spans="1:4" x14ac:dyDescent="0.35">
      <c r="A13704">
        <v>138</v>
      </c>
      <c r="B13704">
        <v>5.7239999999999999E-3</v>
      </c>
      <c r="C13704">
        <v>933.60029999999995</v>
      </c>
      <c r="D13704">
        <v>933.59457599999996</v>
      </c>
    </row>
    <row r="13705" spans="1:4" x14ac:dyDescent="0.35">
      <c r="A13705">
        <v>138</v>
      </c>
      <c r="B13705">
        <v>5.7239999999999999E-3</v>
      </c>
      <c r="C13705">
        <v>934.54269999999997</v>
      </c>
      <c r="D13705">
        <v>934.53697599999998</v>
      </c>
    </row>
    <row r="13706" spans="1:4" x14ac:dyDescent="0.35">
      <c r="A13706">
        <v>138</v>
      </c>
      <c r="B13706">
        <v>5.7239999999999999E-3</v>
      </c>
      <c r="C13706">
        <v>935.44290000000001</v>
      </c>
      <c r="D13706">
        <v>935.43717600000002</v>
      </c>
    </row>
    <row r="13707" spans="1:4" x14ac:dyDescent="0.35">
      <c r="A13707">
        <v>138</v>
      </c>
      <c r="B13707">
        <v>5.7239999999999999E-3</v>
      </c>
      <c r="C13707">
        <v>936.28319999999997</v>
      </c>
      <c r="D13707">
        <v>936.27747599999998</v>
      </c>
    </row>
    <row r="13708" spans="1:4" x14ac:dyDescent="0.35">
      <c r="A13708">
        <v>138</v>
      </c>
      <c r="B13708">
        <v>5.7239999999999999E-3</v>
      </c>
      <c r="C13708">
        <v>937.21320000000003</v>
      </c>
      <c r="D13708">
        <v>937.20747600000004</v>
      </c>
    </row>
    <row r="13709" spans="1:4" x14ac:dyDescent="0.35">
      <c r="A13709">
        <v>138</v>
      </c>
      <c r="B13709">
        <v>5.7239999999999999E-3</v>
      </c>
      <c r="C13709">
        <v>937.70630000000006</v>
      </c>
      <c r="D13709">
        <v>937.70057600000007</v>
      </c>
    </row>
    <row r="13710" spans="1:4" x14ac:dyDescent="0.35">
      <c r="A13710">
        <v>138</v>
      </c>
      <c r="B13710">
        <v>5.7239999999999999E-3</v>
      </c>
      <c r="C13710">
        <v>937.87189999999998</v>
      </c>
      <c r="D13710">
        <v>937.866176</v>
      </c>
    </row>
    <row r="13711" spans="1:4" x14ac:dyDescent="0.35">
      <c r="A13711">
        <v>138</v>
      </c>
      <c r="B13711">
        <v>5.7239999999999999E-3</v>
      </c>
      <c r="C13711">
        <v>938.52480000000003</v>
      </c>
      <c r="D13711">
        <v>938.51907600000004</v>
      </c>
    </row>
    <row r="13712" spans="1:4" x14ac:dyDescent="0.35">
      <c r="A13712">
        <v>138</v>
      </c>
      <c r="B13712">
        <v>5.7239999999999999E-3</v>
      </c>
      <c r="C13712">
        <v>939.29200000000003</v>
      </c>
      <c r="D13712">
        <v>939.28627600000004</v>
      </c>
    </row>
    <row r="13713" spans="1:4" x14ac:dyDescent="0.35">
      <c r="A13713">
        <v>138</v>
      </c>
      <c r="B13713">
        <v>5.7239999999999999E-3</v>
      </c>
      <c r="C13713">
        <v>948.11519999999996</v>
      </c>
      <c r="D13713">
        <v>948.10947599999997</v>
      </c>
    </row>
    <row r="13714" spans="1:4" x14ac:dyDescent="0.35">
      <c r="A13714">
        <v>138</v>
      </c>
      <c r="B13714">
        <v>5.7239999999999999E-3</v>
      </c>
      <c r="C13714">
        <v>947.80830000000003</v>
      </c>
      <c r="D13714">
        <v>947.80257600000004</v>
      </c>
    </row>
    <row r="13715" spans="1:4" x14ac:dyDescent="0.35">
      <c r="A13715">
        <v>138</v>
      </c>
      <c r="B13715">
        <v>5.7239999999999999E-3</v>
      </c>
      <c r="C13715">
        <v>948.22820000000002</v>
      </c>
      <c r="D13715">
        <v>948.22247600000003</v>
      </c>
    </row>
    <row r="13716" spans="1:4" x14ac:dyDescent="0.35">
      <c r="A13716">
        <v>138</v>
      </c>
      <c r="B13716">
        <v>5.7239999999999999E-3</v>
      </c>
      <c r="C13716">
        <v>949.03819999999996</v>
      </c>
      <c r="D13716">
        <v>949.03247599999997</v>
      </c>
    </row>
    <row r="13717" spans="1:4" x14ac:dyDescent="0.35">
      <c r="A13717">
        <v>138</v>
      </c>
      <c r="B13717">
        <v>5.7239999999999999E-3</v>
      </c>
      <c r="C13717">
        <v>949.64120000000003</v>
      </c>
      <c r="D13717">
        <v>949.63547600000004</v>
      </c>
    </row>
    <row r="13718" spans="1:4" x14ac:dyDescent="0.35">
      <c r="A13718">
        <v>138</v>
      </c>
      <c r="B13718">
        <v>5.7239999999999999E-3</v>
      </c>
      <c r="C13718">
        <v>950.36720000000003</v>
      </c>
      <c r="D13718">
        <v>950.36147600000004</v>
      </c>
    </row>
    <row r="13719" spans="1:4" x14ac:dyDescent="0.35">
      <c r="A13719">
        <v>138</v>
      </c>
      <c r="B13719">
        <v>5.7239999999999999E-3</v>
      </c>
      <c r="C13719">
        <v>951.10029999999995</v>
      </c>
      <c r="D13719">
        <v>951.09457599999996</v>
      </c>
    </row>
    <row r="13720" spans="1:4" x14ac:dyDescent="0.35">
      <c r="A13720">
        <v>138</v>
      </c>
      <c r="B13720">
        <v>5.7239999999999999E-3</v>
      </c>
      <c r="C13720">
        <v>952.03740000000005</v>
      </c>
      <c r="D13720">
        <v>952.03167600000006</v>
      </c>
    </row>
    <row r="13721" spans="1:4" x14ac:dyDescent="0.35">
      <c r="A13721">
        <v>138</v>
      </c>
      <c r="B13721">
        <v>5.7239999999999999E-3</v>
      </c>
      <c r="C13721">
        <v>952.54560000000004</v>
      </c>
      <c r="D13721">
        <v>952.53987600000005</v>
      </c>
    </row>
    <row r="13722" spans="1:4" x14ac:dyDescent="0.35">
      <c r="A13722">
        <v>138</v>
      </c>
      <c r="B13722">
        <v>5.7239999999999999E-3</v>
      </c>
      <c r="C13722">
        <v>965.57190000000003</v>
      </c>
      <c r="D13722">
        <v>965.56617600000004</v>
      </c>
    </row>
    <row r="13723" spans="1:4" x14ac:dyDescent="0.35">
      <c r="A13723">
        <v>138</v>
      </c>
      <c r="B13723">
        <v>5.7239999999999999E-3</v>
      </c>
      <c r="C13723">
        <v>965.28750000000002</v>
      </c>
      <c r="D13723">
        <v>965.28177600000004</v>
      </c>
    </row>
    <row r="13724" spans="1:4" x14ac:dyDescent="0.35">
      <c r="A13724">
        <v>138</v>
      </c>
      <c r="B13724">
        <v>5.7239999999999999E-3</v>
      </c>
      <c r="C13724">
        <v>950.59220000000005</v>
      </c>
      <c r="D13724">
        <v>950.58647600000006</v>
      </c>
    </row>
    <row r="13725" spans="1:4" x14ac:dyDescent="0.35">
      <c r="A13725">
        <v>138</v>
      </c>
      <c r="B13725">
        <v>5.7239999999999999E-3</v>
      </c>
      <c r="C13725">
        <v>950.72239999999999</v>
      </c>
      <c r="D13725">
        <v>950.71667600000001</v>
      </c>
    </row>
    <row r="13726" spans="1:4" x14ac:dyDescent="0.35">
      <c r="A13726">
        <v>138</v>
      </c>
      <c r="B13726">
        <v>5.7239999999999999E-3</v>
      </c>
      <c r="C13726">
        <v>966.41489999999999</v>
      </c>
      <c r="D13726">
        <v>966.409176</v>
      </c>
    </row>
    <row r="13727" spans="1:4" x14ac:dyDescent="0.35">
      <c r="A13727">
        <v>138</v>
      </c>
      <c r="B13727">
        <v>5.7239999999999999E-3</v>
      </c>
      <c r="C13727">
        <v>966.47529999999995</v>
      </c>
      <c r="D13727">
        <v>966.46957599999996</v>
      </c>
    </row>
    <row r="13728" spans="1:4" x14ac:dyDescent="0.35">
      <c r="A13728">
        <v>138</v>
      </c>
      <c r="B13728">
        <v>5.7239999999999999E-3</v>
      </c>
      <c r="C13728">
        <v>966.95640000000003</v>
      </c>
      <c r="D13728">
        <v>966.95067600000004</v>
      </c>
    </row>
    <row r="13729" spans="1:4" x14ac:dyDescent="0.35">
      <c r="A13729">
        <v>138</v>
      </c>
      <c r="B13729">
        <v>5.7239999999999999E-3</v>
      </c>
      <c r="C13729">
        <v>967.3433</v>
      </c>
      <c r="D13729">
        <v>967.33757600000001</v>
      </c>
    </row>
    <row r="13730" spans="1:4" x14ac:dyDescent="0.35">
      <c r="A13730">
        <v>138</v>
      </c>
      <c r="B13730">
        <v>5.7239999999999999E-3</v>
      </c>
      <c r="C13730">
        <v>967.40970000000004</v>
      </c>
      <c r="D13730">
        <v>967.40397600000006</v>
      </c>
    </row>
    <row r="13731" spans="1:4" x14ac:dyDescent="0.35">
      <c r="A13731">
        <v>138</v>
      </c>
      <c r="B13731">
        <v>5.7239999999999999E-3</v>
      </c>
      <c r="C13731">
        <v>967.45820000000003</v>
      </c>
      <c r="D13731">
        <v>967.45247600000005</v>
      </c>
    </row>
    <row r="13732" spans="1:4" x14ac:dyDescent="0.35">
      <c r="A13732">
        <v>138</v>
      </c>
      <c r="B13732">
        <v>5.7239999999999999E-3</v>
      </c>
      <c r="C13732">
        <v>967.54100000000005</v>
      </c>
      <c r="D13732">
        <v>967.53527600000007</v>
      </c>
    </row>
    <row r="13733" spans="1:4" x14ac:dyDescent="0.35">
      <c r="A13733">
        <v>138</v>
      </c>
      <c r="B13733">
        <v>5.7239999999999999E-3</v>
      </c>
      <c r="C13733">
        <v>960.40750000000003</v>
      </c>
      <c r="D13733">
        <v>960.40177600000004</v>
      </c>
    </row>
    <row r="13734" spans="1:4" x14ac:dyDescent="0.35">
      <c r="A13734">
        <v>138</v>
      </c>
      <c r="B13734">
        <v>5.7239999999999999E-3</v>
      </c>
      <c r="C13734">
        <v>960.70510000000002</v>
      </c>
      <c r="D13734">
        <v>960.69937600000003</v>
      </c>
    </row>
    <row r="13735" spans="1:4" x14ac:dyDescent="0.35">
      <c r="A13735">
        <v>138</v>
      </c>
      <c r="B13735">
        <v>5.7239999999999999E-3</v>
      </c>
      <c r="C13735">
        <v>964.77059999999994</v>
      </c>
      <c r="D13735">
        <v>964.76487599999996</v>
      </c>
    </row>
    <row r="13736" spans="1:4" x14ac:dyDescent="0.35">
      <c r="A13736">
        <v>138</v>
      </c>
      <c r="B13736">
        <v>5.7239999999999999E-3</v>
      </c>
      <c r="C13736">
        <v>965.12040000000002</v>
      </c>
      <c r="D13736">
        <v>965.11467600000003</v>
      </c>
    </row>
    <row r="13737" spans="1:4" x14ac:dyDescent="0.35">
      <c r="A13737">
        <v>138</v>
      </c>
      <c r="B13737">
        <v>5.7239999999999999E-3</v>
      </c>
      <c r="C13737">
        <v>965.1807</v>
      </c>
      <c r="D13737">
        <v>965.17497600000002</v>
      </c>
    </row>
    <row r="13738" spans="1:4" x14ac:dyDescent="0.35">
      <c r="A13738">
        <v>138</v>
      </c>
      <c r="B13738">
        <v>5.7239999999999999E-3</v>
      </c>
      <c r="C13738">
        <v>965.28859999999997</v>
      </c>
      <c r="D13738">
        <v>965.28287599999999</v>
      </c>
    </row>
    <row r="13739" spans="1:4" x14ac:dyDescent="0.35">
      <c r="A13739">
        <v>138</v>
      </c>
      <c r="B13739">
        <v>5.7239999999999999E-3</v>
      </c>
      <c r="C13739">
        <v>965.50959999999998</v>
      </c>
      <c r="D13739">
        <v>965.50387599999999</v>
      </c>
    </row>
    <row r="13740" spans="1:4" x14ac:dyDescent="0.35">
      <c r="A13740">
        <v>138</v>
      </c>
      <c r="B13740">
        <v>5.7239999999999999E-3</v>
      </c>
      <c r="C13740">
        <v>965.56790000000001</v>
      </c>
      <c r="D13740">
        <v>965.56217600000002</v>
      </c>
    </row>
    <row r="13741" spans="1:4" x14ac:dyDescent="0.35">
      <c r="A13741">
        <v>138</v>
      </c>
      <c r="B13741">
        <v>5.7239999999999999E-3</v>
      </c>
      <c r="C13741">
        <v>965.61249999999995</v>
      </c>
      <c r="D13741">
        <v>965.60677599999997</v>
      </c>
    </row>
    <row r="13742" spans="1:4" x14ac:dyDescent="0.35">
      <c r="A13742">
        <v>138</v>
      </c>
      <c r="B13742">
        <v>5.7239999999999999E-3</v>
      </c>
      <c r="C13742">
        <v>983.81100000000004</v>
      </c>
      <c r="D13742">
        <v>983.80527600000005</v>
      </c>
    </row>
    <row r="13743" spans="1:4" x14ac:dyDescent="0.35">
      <c r="A13743">
        <v>138</v>
      </c>
      <c r="B13743">
        <v>5.7239999999999999E-3</v>
      </c>
      <c r="C13743">
        <v>983.68330000000003</v>
      </c>
      <c r="D13743">
        <v>983.67757600000004</v>
      </c>
    </row>
    <row r="13744" spans="1:4" x14ac:dyDescent="0.35">
      <c r="A13744">
        <v>138</v>
      </c>
      <c r="B13744">
        <v>5.7239999999999999E-3</v>
      </c>
      <c r="C13744">
        <v>983.66189999999995</v>
      </c>
      <c r="D13744">
        <v>983.65617599999996</v>
      </c>
    </row>
    <row r="13745" spans="1:4" x14ac:dyDescent="0.35">
      <c r="A13745">
        <v>138</v>
      </c>
      <c r="B13745">
        <v>5.7239999999999999E-3</v>
      </c>
      <c r="C13745">
        <v>983.6875</v>
      </c>
      <c r="D13745">
        <v>983.68177600000001</v>
      </c>
    </row>
    <row r="13746" spans="1:4" x14ac:dyDescent="0.35">
      <c r="A13746">
        <v>138</v>
      </c>
      <c r="B13746">
        <v>5.7239999999999999E-3</v>
      </c>
      <c r="C13746">
        <v>968.11109999999996</v>
      </c>
      <c r="D13746">
        <v>968.10537599999998</v>
      </c>
    </row>
    <row r="13747" spans="1:4" x14ac:dyDescent="0.35">
      <c r="A13747">
        <v>138</v>
      </c>
      <c r="B13747">
        <v>5.7239999999999999E-3</v>
      </c>
      <c r="C13747">
        <v>979.44230000000005</v>
      </c>
      <c r="D13747">
        <v>979.43657600000006</v>
      </c>
    </row>
    <row r="13748" spans="1:4" x14ac:dyDescent="0.35">
      <c r="A13748">
        <v>138</v>
      </c>
      <c r="B13748">
        <v>5.7239999999999999E-3</v>
      </c>
      <c r="C13748">
        <v>979.24109999999996</v>
      </c>
      <c r="D13748">
        <v>979.23537599999997</v>
      </c>
    </row>
    <row r="13749" spans="1:4" x14ac:dyDescent="0.35">
      <c r="A13749">
        <v>138</v>
      </c>
      <c r="B13749">
        <v>5.7239999999999999E-3</v>
      </c>
      <c r="C13749">
        <v>978.86260000000004</v>
      </c>
      <c r="D13749">
        <v>978.85687600000006</v>
      </c>
    </row>
    <row r="13750" spans="1:4" x14ac:dyDescent="0.35">
      <c r="A13750">
        <v>138</v>
      </c>
      <c r="B13750">
        <v>5.7239999999999999E-3</v>
      </c>
      <c r="C13750">
        <v>978.96540000000005</v>
      </c>
      <c r="D13750">
        <v>978.95967600000006</v>
      </c>
    </row>
    <row r="13751" spans="1:4" x14ac:dyDescent="0.35">
      <c r="A13751">
        <v>138</v>
      </c>
      <c r="B13751">
        <v>5.7239999999999999E-3</v>
      </c>
      <c r="C13751">
        <v>978.91819999999996</v>
      </c>
      <c r="D13751">
        <v>978.91247599999997</v>
      </c>
    </row>
    <row r="13752" spans="1:4" x14ac:dyDescent="0.35">
      <c r="A13752">
        <v>138</v>
      </c>
      <c r="B13752">
        <v>5.7239999999999999E-3</v>
      </c>
      <c r="C13752">
        <v>978.91340000000002</v>
      </c>
      <c r="D13752">
        <v>978.90767600000004</v>
      </c>
    </row>
    <row r="13753" spans="1:4" x14ac:dyDescent="0.35">
      <c r="A13753">
        <v>138</v>
      </c>
      <c r="B13753">
        <v>5.7239999999999999E-3</v>
      </c>
      <c r="C13753">
        <v>978.85929999999996</v>
      </c>
      <c r="D13753">
        <v>978.85357599999998</v>
      </c>
    </row>
    <row r="13754" spans="1:4" x14ac:dyDescent="0.35">
      <c r="A13754">
        <v>138</v>
      </c>
      <c r="B13754">
        <v>5.7239999999999999E-3</v>
      </c>
      <c r="C13754">
        <v>978.80070000000001</v>
      </c>
      <c r="D13754">
        <v>978.79497600000002</v>
      </c>
    </row>
    <row r="13755" spans="1:4" x14ac:dyDescent="0.35">
      <c r="A13755">
        <v>138</v>
      </c>
      <c r="B13755">
        <v>5.7239999999999999E-3</v>
      </c>
      <c r="C13755">
        <v>974.88459999999998</v>
      </c>
      <c r="D13755">
        <v>974.87887599999999</v>
      </c>
    </row>
    <row r="13756" spans="1:4" x14ac:dyDescent="0.35">
      <c r="A13756">
        <v>138</v>
      </c>
      <c r="B13756">
        <v>5.7239999999999999E-3</v>
      </c>
      <c r="C13756">
        <v>974.80430000000001</v>
      </c>
      <c r="D13756">
        <v>974.79857600000003</v>
      </c>
    </row>
    <row r="13757" spans="1:4" x14ac:dyDescent="0.35">
      <c r="A13757">
        <v>138</v>
      </c>
      <c r="B13757">
        <v>5.7239999999999999E-3</v>
      </c>
      <c r="C13757">
        <v>977.44029999999998</v>
      </c>
      <c r="D13757">
        <v>977.43457599999999</v>
      </c>
    </row>
    <row r="13758" spans="1:4" x14ac:dyDescent="0.35">
      <c r="A13758">
        <v>138</v>
      </c>
      <c r="B13758">
        <v>5.7239999999999999E-3</v>
      </c>
      <c r="C13758">
        <v>977.39239999999995</v>
      </c>
      <c r="D13758">
        <v>977.38667599999997</v>
      </c>
    </row>
    <row r="13759" spans="1:4" x14ac:dyDescent="0.35">
      <c r="A13759">
        <v>138</v>
      </c>
      <c r="B13759">
        <v>5.7239999999999999E-3</v>
      </c>
      <c r="C13759">
        <v>977.16629999999998</v>
      </c>
      <c r="D13759">
        <v>977.16057599999999</v>
      </c>
    </row>
    <row r="13760" spans="1:4" x14ac:dyDescent="0.35">
      <c r="A13760">
        <v>138</v>
      </c>
      <c r="B13760">
        <v>5.7239999999999999E-3</v>
      </c>
      <c r="C13760">
        <v>977.17349999999999</v>
      </c>
      <c r="D13760">
        <v>977.167776</v>
      </c>
    </row>
    <row r="13761" spans="1:4" x14ac:dyDescent="0.35">
      <c r="A13761">
        <v>138</v>
      </c>
      <c r="B13761">
        <v>5.7239999999999999E-3</v>
      </c>
      <c r="C13761">
        <v>977.10310000000004</v>
      </c>
      <c r="D13761">
        <v>977.09737600000005</v>
      </c>
    </row>
    <row r="13762" spans="1:4" x14ac:dyDescent="0.35">
      <c r="A13762">
        <v>138</v>
      </c>
      <c r="B13762">
        <v>5.7239999999999999E-3</v>
      </c>
      <c r="C13762">
        <v>1662.7393</v>
      </c>
      <c r="D13762">
        <v>1662.7335759999999</v>
      </c>
    </row>
    <row r="13763" spans="1:4" x14ac:dyDescent="0.35">
      <c r="A13763">
        <v>138</v>
      </c>
      <c r="B13763">
        <v>5.7239999999999999E-3</v>
      </c>
      <c r="C13763">
        <v>1665.4024999999999</v>
      </c>
      <c r="D13763">
        <v>1665.3967759999998</v>
      </c>
    </row>
    <row r="13764" spans="1:4" x14ac:dyDescent="0.35">
      <c r="A13764">
        <v>138</v>
      </c>
      <c r="B13764">
        <v>5.7239999999999999E-3</v>
      </c>
      <c r="C13764">
        <v>1668.2221999999999</v>
      </c>
      <c r="D13764">
        <v>1668.2164759999998</v>
      </c>
    </row>
    <row r="13765" spans="1:4" x14ac:dyDescent="0.35">
      <c r="A13765">
        <v>138</v>
      </c>
      <c r="B13765">
        <v>5.7239999999999999E-3</v>
      </c>
      <c r="C13765">
        <v>1674.6705999999999</v>
      </c>
      <c r="D13765">
        <v>1674.6648759999998</v>
      </c>
    </row>
    <row r="13766" spans="1:4" x14ac:dyDescent="0.35">
      <c r="A13766">
        <v>138</v>
      </c>
      <c r="B13766">
        <v>5.7239999999999999E-3</v>
      </c>
      <c r="C13766">
        <v>1676.7028</v>
      </c>
      <c r="D13766">
        <v>1676.6970759999999</v>
      </c>
    </row>
    <row r="13767" spans="1:4" x14ac:dyDescent="0.35">
      <c r="A13767">
        <v>138</v>
      </c>
      <c r="B13767">
        <v>5.7239999999999999E-3</v>
      </c>
      <c r="C13767">
        <v>1667.5062</v>
      </c>
      <c r="D13767">
        <v>1667.5004759999999</v>
      </c>
    </row>
    <row r="13768" spans="1:4" x14ac:dyDescent="0.35">
      <c r="A13768">
        <v>138</v>
      </c>
      <c r="B13768">
        <v>5.7239999999999999E-3</v>
      </c>
      <c r="C13768">
        <v>1682.5329999999999</v>
      </c>
      <c r="D13768">
        <v>1682.5272759999998</v>
      </c>
    </row>
    <row r="13769" spans="1:4" x14ac:dyDescent="0.35">
      <c r="A13769">
        <v>138</v>
      </c>
      <c r="B13769">
        <v>5.7239999999999999E-3</v>
      </c>
      <c r="C13769">
        <v>1685.8126999999999</v>
      </c>
      <c r="D13769">
        <v>1685.8069759999998</v>
      </c>
    </row>
    <row r="13770" spans="1:4" x14ac:dyDescent="0.35">
      <c r="A13770">
        <v>138</v>
      </c>
      <c r="B13770">
        <v>5.7239999999999999E-3</v>
      </c>
      <c r="C13770">
        <v>1688.0199</v>
      </c>
      <c r="D13770">
        <v>1688.0141759999999</v>
      </c>
    </row>
    <row r="13771" spans="1:4" x14ac:dyDescent="0.35">
      <c r="A13771">
        <v>138</v>
      </c>
      <c r="B13771">
        <v>5.7239999999999999E-3</v>
      </c>
      <c r="C13771">
        <v>1691.2506000000001</v>
      </c>
      <c r="D13771">
        <v>1691.244876</v>
      </c>
    </row>
    <row r="13772" spans="1:4" x14ac:dyDescent="0.35">
      <c r="A13772">
        <v>138</v>
      </c>
      <c r="B13772">
        <v>5.7239999999999999E-3</v>
      </c>
      <c r="C13772">
        <v>1693.4902</v>
      </c>
      <c r="D13772">
        <v>1693.4844759999999</v>
      </c>
    </row>
    <row r="13773" spans="1:4" x14ac:dyDescent="0.35">
      <c r="A13773">
        <v>138</v>
      </c>
      <c r="B13773">
        <v>5.7239999999999999E-3</v>
      </c>
      <c r="C13773">
        <v>1695.8371</v>
      </c>
      <c r="D13773">
        <v>1695.8313759999999</v>
      </c>
    </row>
    <row r="13774" spans="1:4" x14ac:dyDescent="0.35">
      <c r="A13774">
        <v>138</v>
      </c>
      <c r="B13774">
        <v>5.7239999999999999E-3</v>
      </c>
      <c r="C13774">
        <v>1700.6151</v>
      </c>
      <c r="D13774">
        <v>1700.6093759999999</v>
      </c>
    </row>
    <row r="13775" spans="1:4" x14ac:dyDescent="0.35">
      <c r="A13775">
        <v>138</v>
      </c>
      <c r="B13775">
        <v>5.7239999999999999E-3</v>
      </c>
      <c r="C13775">
        <v>1703.1869999999999</v>
      </c>
      <c r="D13775">
        <v>1703.1812759999998</v>
      </c>
    </row>
    <row r="13776" spans="1:4" x14ac:dyDescent="0.35">
      <c r="A13776">
        <v>138</v>
      </c>
      <c r="B13776">
        <v>5.7239999999999999E-3</v>
      </c>
      <c r="C13776">
        <v>1705.3726999999999</v>
      </c>
      <c r="D13776">
        <v>1705.3669759999998</v>
      </c>
    </row>
    <row r="13777" spans="1:4" x14ac:dyDescent="0.35">
      <c r="A13777">
        <v>138</v>
      </c>
      <c r="B13777">
        <v>5.7239999999999999E-3</v>
      </c>
      <c r="C13777">
        <v>1704.9809</v>
      </c>
      <c r="D13777">
        <v>1704.9751759999999</v>
      </c>
    </row>
    <row r="13778" spans="1:4" x14ac:dyDescent="0.35">
      <c r="A13778">
        <v>138</v>
      </c>
      <c r="B13778">
        <v>5.7239999999999999E-3</v>
      </c>
      <c r="C13778">
        <v>1711.1022</v>
      </c>
      <c r="D13778">
        <v>1711.0964759999999</v>
      </c>
    </row>
    <row r="13779" spans="1:4" x14ac:dyDescent="0.35">
      <c r="A13779">
        <v>138</v>
      </c>
      <c r="B13779">
        <v>5.7239999999999999E-3</v>
      </c>
      <c r="C13779">
        <v>1713.8092999999999</v>
      </c>
      <c r="D13779">
        <v>1713.8035759999998</v>
      </c>
    </row>
    <row r="13780" spans="1:4" x14ac:dyDescent="0.35">
      <c r="A13780">
        <v>138</v>
      </c>
      <c r="B13780">
        <v>5.7239999999999999E-3</v>
      </c>
      <c r="C13780">
        <v>1716.0662</v>
      </c>
      <c r="D13780">
        <v>1716.0604759999999</v>
      </c>
    </row>
    <row r="13781" spans="1:4" x14ac:dyDescent="0.35">
      <c r="A13781">
        <v>138</v>
      </c>
      <c r="B13781">
        <v>5.7239999999999999E-3</v>
      </c>
      <c r="C13781">
        <v>1718.3735999999999</v>
      </c>
      <c r="D13781">
        <v>1718.3678759999998</v>
      </c>
    </row>
    <row r="13782" spans="1:4" x14ac:dyDescent="0.35">
      <c r="A13782">
        <v>138</v>
      </c>
      <c r="B13782">
        <v>5.7239999999999999E-3</v>
      </c>
      <c r="C13782">
        <v>1208.6907000000001</v>
      </c>
      <c r="D13782">
        <v>1208.684976</v>
      </c>
    </row>
    <row r="13783" spans="1:4" x14ac:dyDescent="0.35">
      <c r="A13783">
        <v>138</v>
      </c>
      <c r="B13783">
        <v>5.7239999999999999E-3</v>
      </c>
      <c r="C13783">
        <v>1208.1858</v>
      </c>
      <c r="D13783">
        <v>1208.1800759999999</v>
      </c>
    </row>
    <row r="13784" spans="1:4" x14ac:dyDescent="0.35">
      <c r="A13784">
        <v>138</v>
      </c>
      <c r="B13784">
        <v>5.7239999999999999E-3</v>
      </c>
      <c r="C13784">
        <v>1207.3896999999999</v>
      </c>
      <c r="D13784">
        <v>1207.3839759999998</v>
      </c>
    </row>
    <row r="13785" spans="1:4" x14ac:dyDescent="0.35">
      <c r="A13785">
        <v>138</v>
      </c>
      <c r="B13785">
        <v>5.7239999999999999E-3</v>
      </c>
      <c r="C13785">
        <v>1202.903</v>
      </c>
      <c r="D13785">
        <v>1202.8972759999999</v>
      </c>
    </row>
    <row r="13786" spans="1:4" x14ac:dyDescent="0.35">
      <c r="A13786">
        <v>138</v>
      </c>
      <c r="B13786">
        <v>5.7239999999999999E-3</v>
      </c>
      <c r="C13786">
        <v>1202.8341</v>
      </c>
      <c r="D13786">
        <v>1202.8283759999999</v>
      </c>
    </row>
    <row r="13787" spans="1:4" x14ac:dyDescent="0.35">
      <c r="A13787">
        <v>138</v>
      </c>
      <c r="B13787">
        <v>5.7239999999999999E-3</v>
      </c>
      <c r="C13787">
        <v>1205.2850000000001</v>
      </c>
      <c r="D13787">
        <v>1205.279276</v>
      </c>
    </row>
    <row r="13788" spans="1:4" x14ac:dyDescent="0.35">
      <c r="A13788">
        <v>138</v>
      </c>
      <c r="B13788">
        <v>5.7239999999999999E-3</v>
      </c>
      <c r="C13788">
        <v>1192.2768000000001</v>
      </c>
      <c r="D13788">
        <v>1192.271076</v>
      </c>
    </row>
    <row r="13789" spans="1:4" x14ac:dyDescent="0.35">
      <c r="A13789">
        <v>138</v>
      </c>
      <c r="B13789">
        <v>5.7239999999999999E-3</v>
      </c>
      <c r="C13789">
        <v>1204.2581</v>
      </c>
      <c r="D13789">
        <v>1204.2523759999999</v>
      </c>
    </row>
    <row r="13790" spans="1:4" x14ac:dyDescent="0.35">
      <c r="A13790">
        <v>138</v>
      </c>
      <c r="B13790">
        <v>5.7239999999999999E-3</v>
      </c>
      <c r="C13790">
        <v>1204.1792</v>
      </c>
      <c r="D13790">
        <v>1204.1734759999999</v>
      </c>
    </row>
    <row r="13791" spans="1:4" x14ac:dyDescent="0.35">
      <c r="A13791">
        <v>138</v>
      </c>
      <c r="B13791">
        <v>5.7239999999999999E-3</v>
      </c>
      <c r="C13791">
        <v>1203.2175999999999</v>
      </c>
      <c r="D13791">
        <v>1203.2118759999998</v>
      </c>
    </row>
    <row r="13792" spans="1:4" x14ac:dyDescent="0.35">
      <c r="A13792">
        <v>138</v>
      </c>
      <c r="B13792">
        <v>5.7239999999999999E-3</v>
      </c>
      <c r="C13792">
        <v>1203.172</v>
      </c>
      <c r="D13792">
        <v>1203.1662759999999</v>
      </c>
    </row>
    <row r="13793" spans="1:4" x14ac:dyDescent="0.35">
      <c r="A13793">
        <v>138</v>
      </c>
      <c r="B13793">
        <v>5.7239999999999999E-3</v>
      </c>
      <c r="C13793">
        <v>1203.0742</v>
      </c>
      <c r="D13793">
        <v>1203.0684759999999</v>
      </c>
    </row>
    <row r="13794" spans="1:4" x14ac:dyDescent="0.35">
      <c r="A13794">
        <v>138</v>
      </c>
      <c r="B13794">
        <v>5.7239999999999999E-3</v>
      </c>
      <c r="C13794">
        <v>1200.3162</v>
      </c>
      <c r="D13794">
        <v>1200.3104759999999</v>
      </c>
    </row>
    <row r="13795" spans="1:4" x14ac:dyDescent="0.35">
      <c r="A13795">
        <v>138</v>
      </c>
      <c r="B13795">
        <v>5.7239999999999999E-3</v>
      </c>
      <c r="C13795">
        <v>1199.7653</v>
      </c>
      <c r="D13795">
        <v>1199.7595759999999</v>
      </c>
    </row>
    <row r="13796" spans="1:4" x14ac:dyDescent="0.35">
      <c r="A13796">
        <v>138</v>
      </c>
      <c r="B13796">
        <v>5.7239999999999999E-3</v>
      </c>
      <c r="C13796">
        <v>1199.5708</v>
      </c>
      <c r="D13796">
        <v>1199.5650759999999</v>
      </c>
    </row>
    <row r="13797" spans="1:4" x14ac:dyDescent="0.35">
      <c r="A13797">
        <v>138</v>
      </c>
      <c r="B13797">
        <v>5.7239999999999999E-3</v>
      </c>
      <c r="C13797">
        <v>1202.0314000000001</v>
      </c>
      <c r="D13797">
        <v>1202.025676</v>
      </c>
    </row>
    <row r="13798" spans="1:4" x14ac:dyDescent="0.35">
      <c r="A13798">
        <v>138</v>
      </c>
      <c r="B13798">
        <v>5.7239999999999999E-3</v>
      </c>
      <c r="C13798">
        <v>1198.204</v>
      </c>
      <c r="D13798">
        <v>1198.1982759999999</v>
      </c>
    </row>
    <row r="13799" spans="1:4" x14ac:dyDescent="0.35">
      <c r="A13799">
        <v>138</v>
      </c>
      <c r="B13799">
        <v>5.7239999999999999E-3</v>
      </c>
      <c r="C13799">
        <v>1201.8386</v>
      </c>
      <c r="D13799">
        <v>1201.8328759999999</v>
      </c>
    </row>
    <row r="13800" spans="1:4" x14ac:dyDescent="0.35">
      <c r="A13800">
        <v>138</v>
      </c>
      <c r="B13800">
        <v>5.7239999999999999E-3</v>
      </c>
      <c r="C13800">
        <v>1201.7657999999999</v>
      </c>
      <c r="D13800">
        <v>1201.7600759999998</v>
      </c>
    </row>
    <row r="13801" spans="1:4" x14ac:dyDescent="0.35">
      <c r="A13801">
        <v>138</v>
      </c>
      <c r="B13801">
        <v>5.7239999999999999E-3</v>
      </c>
      <c r="C13801">
        <v>1201.7908</v>
      </c>
      <c r="D13801">
        <v>1201.7850759999999</v>
      </c>
    </row>
    <row r="13802" spans="1:4" x14ac:dyDescent="0.35">
      <c r="A13802">
        <v>139</v>
      </c>
      <c r="B13802">
        <v>5.8019999999999999E-3</v>
      </c>
      <c r="C13802">
        <v>1956.7047</v>
      </c>
      <c r="D13802">
        <v>1956.6988980000001</v>
      </c>
    </row>
    <row r="13803" spans="1:4" x14ac:dyDescent="0.35">
      <c r="A13803">
        <v>139</v>
      </c>
      <c r="B13803">
        <v>5.8019999999999999E-3</v>
      </c>
      <c r="C13803">
        <v>1978.0314000000001</v>
      </c>
      <c r="D13803">
        <v>1978.0255980000002</v>
      </c>
    </row>
    <row r="13804" spans="1:4" x14ac:dyDescent="0.35">
      <c r="A13804">
        <v>139</v>
      </c>
      <c r="B13804">
        <v>5.8019999999999999E-3</v>
      </c>
      <c r="C13804">
        <v>1979.2899</v>
      </c>
      <c r="D13804">
        <v>1979.2840980000001</v>
      </c>
    </row>
    <row r="13805" spans="1:4" x14ac:dyDescent="0.35">
      <c r="A13805">
        <v>139</v>
      </c>
      <c r="B13805">
        <v>5.8019999999999999E-3</v>
      </c>
      <c r="C13805">
        <v>1980.1034</v>
      </c>
      <c r="D13805">
        <v>1980.0975980000001</v>
      </c>
    </row>
    <row r="13806" spans="1:4" x14ac:dyDescent="0.35">
      <c r="A13806">
        <v>139</v>
      </c>
      <c r="B13806">
        <v>5.8019999999999999E-3</v>
      </c>
      <c r="C13806">
        <v>1981.1030000000001</v>
      </c>
      <c r="D13806">
        <v>1981.0971980000002</v>
      </c>
    </row>
    <row r="13807" spans="1:4" x14ac:dyDescent="0.35">
      <c r="A13807">
        <v>139</v>
      </c>
      <c r="B13807">
        <v>5.8019999999999999E-3</v>
      </c>
      <c r="C13807">
        <v>1982.04</v>
      </c>
      <c r="D13807">
        <v>1982.0341980000001</v>
      </c>
    </row>
    <row r="13808" spans="1:4" x14ac:dyDescent="0.35">
      <c r="A13808">
        <v>139</v>
      </c>
      <c r="B13808">
        <v>5.8019999999999999E-3</v>
      </c>
      <c r="C13808">
        <v>1981.944</v>
      </c>
      <c r="D13808">
        <v>1981.9381980000001</v>
      </c>
    </row>
    <row r="13809" spans="1:4" x14ac:dyDescent="0.35">
      <c r="A13809">
        <v>139</v>
      </c>
      <c r="B13809">
        <v>5.8019999999999999E-3</v>
      </c>
      <c r="C13809">
        <v>1982.2537</v>
      </c>
      <c r="D13809">
        <v>1982.2478980000001</v>
      </c>
    </row>
    <row r="13810" spans="1:4" x14ac:dyDescent="0.35">
      <c r="A13810">
        <v>139</v>
      </c>
      <c r="B13810">
        <v>5.8019999999999999E-3</v>
      </c>
      <c r="C13810">
        <v>1983.1887999999999</v>
      </c>
      <c r="D13810">
        <v>1983.182998</v>
      </c>
    </row>
    <row r="13811" spans="1:4" x14ac:dyDescent="0.35">
      <c r="A13811">
        <v>139</v>
      </c>
      <c r="B13811">
        <v>5.8019999999999999E-3</v>
      </c>
      <c r="C13811">
        <v>1984.0125</v>
      </c>
      <c r="D13811">
        <v>1984.0066980000001</v>
      </c>
    </row>
    <row r="13812" spans="1:4" x14ac:dyDescent="0.35">
      <c r="A13812">
        <v>139</v>
      </c>
      <c r="B13812">
        <v>5.8019999999999999E-3</v>
      </c>
      <c r="C13812">
        <v>1984.7517</v>
      </c>
      <c r="D13812">
        <v>1984.7458980000001</v>
      </c>
    </row>
    <row r="13813" spans="1:4" x14ac:dyDescent="0.35">
      <c r="A13813">
        <v>139</v>
      </c>
      <c r="B13813">
        <v>5.8019999999999999E-3</v>
      </c>
      <c r="C13813">
        <v>1995.5561</v>
      </c>
      <c r="D13813">
        <v>1995.5502980000001</v>
      </c>
    </row>
    <row r="13814" spans="1:4" x14ac:dyDescent="0.35">
      <c r="A13814">
        <v>139</v>
      </c>
      <c r="B13814">
        <v>5.8019999999999999E-3</v>
      </c>
      <c r="C13814">
        <v>1996.4267</v>
      </c>
      <c r="D13814">
        <v>1996.4208980000001</v>
      </c>
    </row>
    <row r="13815" spans="1:4" x14ac:dyDescent="0.35">
      <c r="A13815">
        <v>139</v>
      </c>
      <c r="B13815">
        <v>5.8019999999999999E-3</v>
      </c>
      <c r="C13815">
        <v>1997.1995999999999</v>
      </c>
      <c r="D13815">
        <v>1997.193798</v>
      </c>
    </row>
    <row r="13816" spans="1:4" x14ac:dyDescent="0.35">
      <c r="A13816">
        <v>139</v>
      </c>
      <c r="B13816">
        <v>5.8019999999999999E-3</v>
      </c>
      <c r="C13816">
        <v>1998.0935999999999</v>
      </c>
      <c r="D13816">
        <v>1998.087798</v>
      </c>
    </row>
    <row r="13817" spans="1:4" x14ac:dyDescent="0.35">
      <c r="A13817">
        <v>139</v>
      </c>
      <c r="B13817">
        <v>5.8019999999999999E-3</v>
      </c>
      <c r="C13817">
        <v>1998.9840999999999</v>
      </c>
      <c r="D13817">
        <v>1998.978298</v>
      </c>
    </row>
    <row r="13818" spans="1:4" x14ac:dyDescent="0.35">
      <c r="A13818">
        <v>139</v>
      </c>
      <c r="B13818">
        <v>5.8019999999999999E-3</v>
      </c>
      <c r="C13818">
        <v>2000.0327</v>
      </c>
      <c r="D13818">
        <v>2000.0268980000001</v>
      </c>
    </row>
    <row r="13819" spans="1:4" x14ac:dyDescent="0.35">
      <c r="A13819">
        <v>139</v>
      </c>
      <c r="B13819">
        <v>5.8019999999999999E-3</v>
      </c>
      <c r="C13819">
        <v>2001.1436000000001</v>
      </c>
      <c r="D13819">
        <v>2001.1377980000002</v>
      </c>
    </row>
    <row r="13820" spans="1:4" x14ac:dyDescent="0.35">
      <c r="A13820">
        <v>139</v>
      </c>
      <c r="B13820">
        <v>5.8019999999999999E-3</v>
      </c>
      <c r="C13820">
        <v>2001.9680000000001</v>
      </c>
      <c r="D13820">
        <v>2001.9621980000002</v>
      </c>
    </row>
    <row r="13821" spans="1:4" x14ac:dyDescent="0.35">
      <c r="A13821">
        <v>139</v>
      </c>
      <c r="B13821">
        <v>5.8019999999999999E-3</v>
      </c>
      <c r="C13821">
        <v>2002.6822999999999</v>
      </c>
      <c r="D13821">
        <v>2002.676498</v>
      </c>
    </row>
    <row r="13822" spans="1:4" x14ac:dyDescent="0.35">
      <c r="A13822">
        <v>139</v>
      </c>
      <c r="B13822">
        <v>5.8019999999999999E-3</v>
      </c>
      <c r="C13822">
        <v>1177.5794000000001</v>
      </c>
      <c r="D13822">
        <v>1177.5735980000002</v>
      </c>
    </row>
    <row r="13823" spans="1:4" x14ac:dyDescent="0.35">
      <c r="A13823">
        <v>139</v>
      </c>
      <c r="B13823">
        <v>5.8019999999999999E-3</v>
      </c>
      <c r="C13823">
        <v>1157.2743</v>
      </c>
      <c r="D13823">
        <v>1157.2684980000001</v>
      </c>
    </row>
    <row r="13824" spans="1:4" x14ac:dyDescent="0.35">
      <c r="A13824">
        <v>139</v>
      </c>
      <c r="B13824">
        <v>5.8019999999999999E-3</v>
      </c>
      <c r="C13824">
        <v>1156.8563999999999</v>
      </c>
      <c r="D13824">
        <v>1156.850598</v>
      </c>
    </row>
    <row r="13825" spans="1:4" x14ac:dyDescent="0.35">
      <c r="A13825">
        <v>139</v>
      </c>
      <c r="B13825">
        <v>5.8019999999999999E-3</v>
      </c>
      <c r="C13825">
        <v>1157.1898000000001</v>
      </c>
      <c r="D13825">
        <v>1157.1839980000002</v>
      </c>
    </row>
    <row r="13826" spans="1:4" x14ac:dyDescent="0.35">
      <c r="A13826">
        <v>139</v>
      </c>
      <c r="B13826">
        <v>5.8019999999999999E-3</v>
      </c>
      <c r="C13826">
        <v>1157.2638999999999</v>
      </c>
      <c r="D13826">
        <v>1157.258098</v>
      </c>
    </row>
    <row r="13827" spans="1:4" x14ac:dyDescent="0.35">
      <c r="A13827">
        <v>139</v>
      </c>
      <c r="B13827">
        <v>5.8019999999999999E-3</v>
      </c>
      <c r="C13827">
        <v>1157.3637000000001</v>
      </c>
      <c r="D13827">
        <v>1157.3578980000002</v>
      </c>
    </row>
    <row r="13828" spans="1:4" x14ac:dyDescent="0.35">
      <c r="A13828">
        <v>139</v>
      </c>
      <c r="B13828">
        <v>5.8019999999999999E-3</v>
      </c>
      <c r="C13828">
        <v>1170.0962</v>
      </c>
      <c r="D13828">
        <v>1170.0903980000001</v>
      </c>
    </row>
    <row r="13829" spans="1:4" x14ac:dyDescent="0.35">
      <c r="A13829">
        <v>139</v>
      </c>
      <c r="B13829">
        <v>5.8019999999999999E-3</v>
      </c>
      <c r="C13829">
        <v>1170.2935</v>
      </c>
      <c r="D13829">
        <v>1170.2876980000001</v>
      </c>
    </row>
    <row r="13830" spans="1:4" x14ac:dyDescent="0.35">
      <c r="A13830">
        <v>139</v>
      </c>
      <c r="B13830">
        <v>5.8019999999999999E-3</v>
      </c>
      <c r="C13830">
        <v>1170.1801</v>
      </c>
      <c r="D13830">
        <v>1170.1742980000001</v>
      </c>
    </row>
    <row r="13831" spans="1:4" x14ac:dyDescent="0.35">
      <c r="A13831">
        <v>139</v>
      </c>
      <c r="B13831">
        <v>5.8019999999999999E-3</v>
      </c>
      <c r="C13831">
        <v>1170.1726000000001</v>
      </c>
      <c r="D13831">
        <v>1170.1667980000002</v>
      </c>
    </row>
    <row r="13832" spans="1:4" x14ac:dyDescent="0.35">
      <c r="A13832">
        <v>139</v>
      </c>
      <c r="B13832">
        <v>5.8019999999999999E-3</v>
      </c>
      <c r="C13832">
        <v>1170.2628</v>
      </c>
      <c r="D13832">
        <v>1170.2569980000001</v>
      </c>
    </row>
    <row r="13833" spans="1:4" x14ac:dyDescent="0.35">
      <c r="A13833">
        <v>139</v>
      </c>
      <c r="B13833">
        <v>5.8019999999999999E-3</v>
      </c>
      <c r="C13833">
        <v>1160.3577</v>
      </c>
      <c r="D13833">
        <v>1160.3518980000001</v>
      </c>
    </row>
    <row r="13834" spans="1:4" x14ac:dyDescent="0.35">
      <c r="A13834">
        <v>139</v>
      </c>
      <c r="B13834">
        <v>5.8019999999999999E-3</v>
      </c>
      <c r="C13834">
        <v>1160.2439999999999</v>
      </c>
      <c r="D13834">
        <v>1160.238198</v>
      </c>
    </row>
    <row r="13835" spans="1:4" x14ac:dyDescent="0.35">
      <c r="A13835">
        <v>139</v>
      </c>
      <c r="B13835">
        <v>5.8019999999999999E-3</v>
      </c>
      <c r="C13835">
        <v>1160.183</v>
      </c>
      <c r="D13835">
        <v>1160.1771980000001</v>
      </c>
    </row>
    <row r="13836" spans="1:4" x14ac:dyDescent="0.35">
      <c r="A13836">
        <v>139</v>
      </c>
      <c r="B13836">
        <v>5.8019999999999999E-3</v>
      </c>
      <c r="C13836">
        <v>1160.0884000000001</v>
      </c>
      <c r="D13836">
        <v>1160.0825980000002</v>
      </c>
    </row>
    <row r="13837" spans="1:4" x14ac:dyDescent="0.35">
      <c r="A13837">
        <v>139</v>
      </c>
      <c r="B13837">
        <v>5.8019999999999999E-3</v>
      </c>
      <c r="C13837">
        <v>1159.9329</v>
      </c>
      <c r="D13837">
        <v>1159.9270980000001</v>
      </c>
    </row>
    <row r="13838" spans="1:4" x14ac:dyDescent="0.35">
      <c r="A13838">
        <v>139</v>
      </c>
      <c r="B13838">
        <v>5.8019999999999999E-3</v>
      </c>
      <c r="C13838">
        <v>1162.1479999999999</v>
      </c>
      <c r="D13838">
        <v>1162.142198</v>
      </c>
    </row>
    <row r="13839" spans="1:4" x14ac:dyDescent="0.35">
      <c r="A13839">
        <v>139</v>
      </c>
      <c r="B13839">
        <v>5.8019999999999999E-3</v>
      </c>
      <c r="C13839">
        <v>1161.8167000000001</v>
      </c>
      <c r="D13839">
        <v>1161.8108980000002</v>
      </c>
    </row>
    <row r="13840" spans="1:4" x14ac:dyDescent="0.35">
      <c r="A13840">
        <v>139</v>
      </c>
      <c r="B13840">
        <v>5.8019999999999999E-3</v>
      </c>
      <c r="C13840">
        <v>1161.8244999999999</v>
      </c>
      <c r="D13840">
        <v>1161.818698</v>
      </c>
    </row>
    <row r="13841" spans="1:4" x14ac:dyDescent="0.35">
      <c r="A13841">
        <v>139</v>
      </c>
      <c r="B13841">
        <v>5.8019999999999999E-3</v>
      </c>
      <c r="C13841">
        <v>1161.7474999999999</v>
      </c>
      <c r="D13841">
        <v>1161.741698</v>
      </c>
    </row>
    <row r="13842" spans="1:4" x14ac:dyDescent="0.35">
      <c r="A13842">
        <v>139</v>
      </c>
      <c r="B13842">
        <v>5.8019999999999999E-3</v>
      </c>
      <c r="C13842">
        <v>971.70709999999997</v>
      </c>
      <c r="D13842">
        <v>971.70129799999995</v>
      </c>
    </row>
    <row r="13843" spans="1:4" x14ac:dyDescent="0.35">
      <c r="A13843">
        <v>139</v>
      </c>
      <c r="B13843">
        <v>5.8019999999999999E-3</v>
      </c>
      <c r="C13843">
        <v>990.08969999999999</v>
      </c>
      <c r="D13843">
        <v>990.08389799999998</v>
      </c>
    </row>
    <row r="13844" spans="1:4" x14ac:dyDescent="0.35">
      <c r="A13844">
        <v>139</v>
      </c>
      <c r="B13844">
        <v>5.8019999999999999E-3</v>
      </c>
      <c r="C13844">
        <v>990.26499999999999</v>
      </c>
      <c r="D13844">
        <v>990.25919799999997</v>
      </c>
    </row>
    <row r="13845" spans="1:4" x14ac:dyDescent="0.35">
      <c r="A13845">
        <v>139</v>
      </c>
      <c r="B13845">
        <v>5.8019999999999999E-3</v>
      </c>
      <c r="C13845">
        <v>990.00279999999998</v>
      </c>
      <c r="D13845">
        <v>989.99699799999996</v>
      </c>
    </row>
    <row r="13846" spans="1:4" x14ac:dyDescent="0.35">
      <c r="A13846">
        <v>139</v>
      </c>
      <c r="B13846">
        <v>5.8019999999999999E-3</v>
      </c>
      <c r="C13846">
        <v>989.77440000000001</v>
      </c>
      <c r="D13846">
        <v>989.768598</v>
      </c>
    </row>
    <row r="13847" spans="1:4" x14ac:dyDescent="0.35">
      <c r="A13847">
        <v>139</v>
      </c>
      <c r="B13847">
        <v>5.8019999999999999E-3</v>
      </c>
      <c r="C13847">
        <v>989.58190000000002</v>
      </c>
      <c r="D13847">
        <v>989.576098</v>
      </c>
    </row>
    <row r="13848" spans="1:4" x14ac:dyDescent="0.35">
      <c r="A13848">
        <v>139</v>
      </c>
      <c r="B13848">
        <v>5.8019999999999999E-3</v>
      </c>
      <c r="C13848">
        <v>976.83690000000001</v>
      </c>
      <c r="D13848">
        <v>976.831098</v>
      </c>
    </row>
    <row r="13849" spans="1:4" x14ac:dyDescent="0.35">
      <c r="A13849">
        <v>139</v>
      </c>
      <c r="B13849">
        <v>5.8019999999999999E-3</v>
      </c>
      <c r="C13849">
        <v>976.68309999999997</v>
      </c>
      <c r="D13849">
        <v>976.67729799999995</v>
      </c>
    </row>
    <row r="13850" spans="1:4" x14ac:dyDescent="0.35">
      <c r="A13850">
        <v>139</v>
      </c>
      <c r="B13850">
        <v>5.8019999999999999E-3</v>
      </c>
      <c r="C13850">
        <v>976.83349999999996</v>
      </c>
      <c r="D13850">
        <v>976.82769799999994</v>
      </c>
    </row>
    <row r="13851" spans="1:4" x14ac:dyDescent="0.35">
      <c r="A13851">
        <v>139</v>
      </c>
      <c r="B13851">
        <v>5.8019999999999999E-3</v>
      </c>
      <c r="C13851">
        <v>976.8605</v>
      </c>
      <c r="D13851">
        <v>976.85469799999998</v>
      </c>
    </row>
    <row r="13852" spans="1:4" x14ac:dyDescent="0.35">
      <c r="A13852">
        <v>139</v>
      </c>
      <c r="B13852">
        <v>5.8019999999999999E-3</v>
      </c>
      <c r="C13852">
        <v>984.65729999999996</v>
      </c>
      <c r="D13852">
        <v>984.65149799999995</v>
      </c>
    </row>
    <row r="13853" spans="1:4" x14ac:dyDescent="0.35">
      <c r="A13853">
        <v>139</v>
      </c>
      <c r="B13853">
        <v>5.8019999999999999E-3</v>
      </c>
      <c r="C13853">
        <v>984.70439999999996</v>
      </c>
      <c r="D13853">
        <v>984.69859799999995</v>
      </c>
    </row>
    <row r="13854" spans="1:4" x14ac:dyDescent="0.35">
      <c r="A13854">
        <v>139</v>
      </c>
      <c r="B13854">
        <v>5.8019999999999999E-3</v>
      </c>
      <c r="C13854">
        <v>984.72479999999996</v>
      </c>
      <c r="D13854">
        <v>984.71899799999994</v>
      </c>
    </row>
    <row r="13855" spans="1:4" x14ac:dyDescent="0.35">
      <c r="A13855">
        <v>139</v>
      </c>
      <c r="B13855">
        <v>5.8019999999999999E-3</v>
      </c>
      <c r="C13855">
        <v>984.74969999999996</v>
      </c>
      <c r="D13855">
        <v>984.74389799999994</v>
      </c>
    </row>
    <row r="13856" spans="1:4" x14ac:dyDescent="0.35">
      <c r="A13856">
        <v>139</v>
      </c>
      <c r="B13856">
        <v>5.8019999999999999E-3</v>
      </c>
      <c r="C13856">
        <v>984.71600000000001</v>
      </c>
      <c r="D13856">
        <v>984.71019799999999</v>
      </c>
    </row>
    <row r="13857" spans="1:4" x14ac:dyDescent="0.35">
      <c r="A13857">
        <v>139</v>
      </c>
      <c r="B13857">
        <v>5.8019999999999999E-3</v>
      </c>
      <c r="C13857">
        <v>984.68460000000005</v>
      </c>
      <c r="D13857">
        <v>984.67879800000003</v>
      </c>
    </row>
    <row r="13858" spans="1:4" x14ac:dyDescent="0.35">
      <c r="A13858">
        <v>139</v>
      </c>
      <c r="B13858">
        <v>5.8019999999999999E-3</v>
      </c>
      <c r="C13858">
        <v>982.09230000000002</v>
      </c>
      <c r="D13858">
        <v>982.08649800000001</v>
      </c>
    </row>
    <row r="13859" spans="1:4" x14ac:dyDescent="0.35">
      <c r="A13859">
        <v>139</v>
      </c>
      <c r="B13859">
        <v>5.8019999999999999E-3</v>
      </c>
      <c r="C13859">
        <v>982.06280000000004</v>
      </c>
      <c r="D13859">
        <v>982.05699800000002</v>
      </c>
    </row>
    <row r="13860" spans="1:4" x14ac:dyDescent="0.35">
      <c r="A13860">
        <v>139</v>
      </c>
      <c r="B13860">
        <v>5.8019999999999999E-3</v>
      </c>
      <c r="C13860">
        <v>982.15290000000005</v>
      </c>
      <c r="D13860">
        <v>982.14709800000003</v>
      </c>
    </row>
    <row r="13861" spans="1:4" x14ac:dyDescent="0.35">
      <c r="A13861">
        <v>139</v>
      </c>
      <c r="B13861">
        <v>5.8019999999999999E-3</v>
      </c>
      <c r="C13861">
        <v>982.17359999999996</v>
      </c>
      <c r="D13861">
        <v>982.16779799999995</v>
      </c>
    </row>
    <row r="13862" spans="1:4" x14ac:dyDescent="0.35">
      <c r="A13862">
        <v>139</v>
      </c>
      <c r="B13862">
        <v>5.8019999999999999E-3</v>
      </c>
      <c r="C13862">
        <v>966.76909999999998</v>
      </c>
      <c r="D13862">
        <v>966.76329799999996</v>
      </c>
    </row>
    <row r="13863" spans="1:4" x14ac:dyDescent="0.35">
      <c r="A13863">
        <v>139</v>
      </c>
      <c r="B13863">
        <v>5.8019999999999999E-3</v>
      </c>
      <c r="C13863">
        <v>948.77430000000004</v>
      </c>
      <c r="D13863">
        <v>948.76849800000002</v>
      </c>
    </row>
    <row r="13864" spans="1:4" x14ac:dyDescent="0.35">
      <c r="A13864">
        <v>139</v>
      </c>
      <c r="B13864">
        <v>5.8019999999999999E-3</v>
      </c>
      <c r="C13864">
        <v>948.82809999999995</v>
      </c>
      <c r="D13864">
        <v>948.82229799999993</v>
      </c>
    </row>
    <row r="13865" spans="1:4" x14ac:dyDescent="0.35">
      <c r="A13865">
        <v>139</v>
      </c>
      <c r="B13865">
        <v>5.8019999999999999E-3</v>
      </c>
      <c r="C13865">
        <v>948.76900000000001</v>
      </c>
      <c r="D13865">
        <v>948.76319799999999</v>
      </c>
    </row>
    <row r="13866" spans="1:4" x14ac:dyDescent="0.35">
      <c r="A13866">
        <v>139</v>
      </c>
      <c r="B13866">
        <v>5.8019999999999999E-3</v>
      </c>
      <c r="C13866">
        <v>948.93690000000004</v>
      </c>
      <c r="D13866">
        <v>948.93109800000002</v>
      </c>
    </row>
    <row r="13867" spans="1:4" x14ac:dyDescent="0.35">
      <c r="A13867">
        <v>139</v>
      </c>
      <c r="B13867">
        <v>5.8019999999999999E-3</v>
      </c>
      <c r="C13867">
        <v>955.94349999999997</v>
      </c>
      <c r="D13867">
        <v>955.93769799999995</v>
      </c>
    </row>
    <row r="13868" spans="1:4" x14ac:dyDescent="0.35">
      <c r="A13868">
        <v>139</v>
      </c>
      <c r="B13868">
        <v>5.8019999999999999E-3</v>
      </c>
      <c r="C13868">
        <v>956.42560000000003</v>
      </c>
      <c r="D13868">
        <v>956.41979800000001</v>
      </c>
    </row>
    <row r="13869" spans="1:4" x14ac:dyDescent="0.35">
      <c r="A13869">
        <v>139</v>
      </c>
      <c r="B13869">
        <v>5.8019999999999999E-3</v>
      </c>
      <c r="C13869">
        <v>956.60580000000004</v>
      </c>
      <c r="D13869">
        <v>956.59999800000003</v>
      </c>
    </row>
    <row r="13870" spans="1:4" x14ac:dyDescent="0.35">
      <c r="A13870">
        <v>139</v>
      </c>
      <c r="B13870">
        <v>5.8019999999999999E-3</v>
      </c>
      <c r="C13870">
        <v>956.72540000000004</v>
      </c>
      <c r="D13870">
        <v>956.71959800000002</v>
      </c>
    </row>
    <row r="13871" spans="1:4" x14ac:dyDescent="0.35">
      <c r="A13871">
        <v>139</v>
      </c>
      <c r="B13871">
        <v>5.8019999999999999E-3</v>
      </c>
      <c r="C13871">
        <v>957.12080000000003</v>
      </c>
      <c r="D13871">
        <v>957.11499800000001</v>
      </c>
    </row>
    <row r="13872" spans="1:4" x14ac:dyDescent="0.35">
      <c r="A13872">
        <v>139</v>
      </c>
      <c r="B13872">
        <v>5.8019999999999999E-3</v>
      </c>
      <c r="C13872">
        <v>949.46590000000003</v>
      </c>
      <c r="D13872">
        <v>949.46009800000002</v>
      </c>
    </row>
    <row r="13873" spans="1:4" x14ac:dyDescent="0.35">
      <c r="A13873">
        <v>139</v>
      </c>
      <c r="B13873">
        <v>5.8019999999999999E-3</v>
      </c>
      <c r="C13873">
        <v>949.62139999999999</v>
      </c>
      <c r="D13873">
        <v>949.61559799999998</v>
      </c>
    </row>
    <row r="13874" spans="1:4" x14ac:dyDescent="0.35">
      <c r="A13874">
        <v>139</v>
      </c>
      <c r="B13874">
        <v>5.8019999999999999E-3</v>
      </c>
      <c r="C13874">
        <v>950.31259999999997</v>
      </c>
      <c r="D13874">
        <v>950.30679799999996</v>
      </c>
    </row>
    <row r="13875" spans="1:4" x14ac:dyDescent="0.35">
      <c r="A13875">
        <v>139</v>
      </c>
      <c r="B13875">
        <v>5.8019999999999999E-3</v>
      </c>
      <c r="C13875">
        <v>950.71540000000005</v>
      </c>
      <c r="D13875">
        <v>950.70959800000003</v>
      </c>
    </row>
    <row r="13876" spans="1:4" x14ac:dyDescent="0.35">
      <c r="A13876">
        <v>139</v>
      </c>
      <c r="B13876">
        <v>5.8019999999999999E-3</v>
      </c>
      <c r="C13876">
        <v>950.9905</v>
      </c>
      <c r="D13876">
        <v>950.98469799999998</v>
      </c>
    </row>
    <row r="13877" spans="1:4" x14ac:dyDescent="0.35">
      <c r="A13877">
        <v>139</v>
      </c>
      <c r="B13877">
        <v>5.8019999999999999E-3</v>
      </c>
      <c r="C13877">
        <v>954.14440000000002</v>
      </c>
      <c r="D13877">
        <v>954.138598</v>
      </c>
    </row>
    <row r="13878" spans="1:4" x14ac:dyDescent="0.35">
      <c r="A13878">
        <v>139</v>
      </c>
      <c r="B13878">
        <v>5.8019999999999999E-3</v>
      </c>
      <c r="C13878">
        <v>954.29570000000001</v>
      </c>
      <c r="D13878">
        <v>954.28989799999999</v>
      </c>
    </row>
    <row r="13879" spans="1:4" x14ac:dyDescent="0.35">
      <c r="A13879">
        <v>139</v>
      </c>
      <c r="B13879">
        <v>5.8019999999999999E-3</v>
      </c>
      <c r="C13879">
        <v>954.39469999999994</v>
      </c>
      <c r="D13879">
        <v>954.38889799999993</v>
      </c>
    </row>
    <row r="13880" spans="1:4" x14ac:dyDescent="0.35">
      <c r="A13880">
        <v>139</v>
      </c>
      <c r="B13880">
        <v>5.8019999999999999E-3</v>
      </c>
      <c r="C13880">
        <v>954.3356</v>
      </c>
      <c r="D13880">
        <v>954.32979799999998</v>
      </c>
    </row>
    <row r="13881" spans="1:4" x14ac:dyDescent="0.35">
      <c r="A13881">
        <v>139</v>
      </c>
      <c r="B13881">
        <v>5.8019999999999999E-3</v>
      </c>
      <c r="C13881">
        <v>954.41629999999998</v>
      </c>
      <c r="D13881">
        <v>954.41049799999996</v>
      </c>
    </row>
    <row r="13882" spans="1:4" x14ac:dyDescent="0.35">
      <c r="A13882">
        <v>139</v>
      </c>
      <c r="B13882">
        <v>5.8019999999999999E-3</v>
      </c>
      <c r="C13882">
        <v>1374.8290999999999</v>
      </c>
      <c r="D13882">
        <v>1374.823298</v>
      </c>
    </row>
    <row r="13883" spans="1:4" x14ac:dyDescent="0.35">
      <c r="A13883">
        <v>139</v>
      </c>
      <c r="B13883">
        <v>5.8019999999999999E-3</v>
      </c>
      <c r="C13883">
        <v>1376.5018</v>
      </c>
      <c r="D13883">
        <v>1376.4959980000001</v>
      </c>
    </row>
    <row r="13884" spans="1:4" x14ac:dyDescent="0.35">
      <c r="A13884">
        <v>139</v>
      </c>
      <c r="B13884">
        <v>5.8019999999999999E-3</v>
      </c>
      <c r="C13884">
        <v>1378.5624</v>
      </c>
      <c r="D13884">
        <v>1378.5565980000001</v>
      </c>
    </row>
    <row r="13885" spans="1:4" x14ac:dyDescent="0.35">
      <c r="A13885">
        <v>139</v>
      </c>
      <c r="B13885">
        <v>5.8019999999999999E-3</v>
      </c>
      <c r="C13885">
        <v>1380.8063</v>
      </c>
      <c r="D13885">
        <v>1380.8004980000001</v>
      </c>
    </row>
    <row r="13886" spans="1:4" x14ac:dyDescent="0.35">
      <c r="A13886">
        <v>139</v>
      </c>
      <c r="B13886">
        <v>5.8019999999999999E-3</v>
      </c>
      <c r="C13886">
        <v>1382.8924999999999</v>
      </c>
      <c r="D13886">
        <v>1382.886698</v>
      </c>
    </row>
    <row r="13887" spans="1:4" x14ac:dyDescent="0.35">
      <c r="A13887">
        <v>139</v>
      </c>
      <c r="B13887">
        <v>5.8019999999999999E-3</v>
      </c>
      <c r="C13887">
        <v>1379.0084999999999</v>
      </c>
      <c r="D13887">
        <v>1379.002698</v>
      </c>
    </row>
    <row r="13888" spans="1:4" x14ac:dyDescent="0.35">
      <c r="A13888">
        <v>139</v>
      </c>
      <c r="B13888">
        <v>5.8019999999999999E-3</v>
      </c>
      <c r="C13888">
        <v>1380.8317</v>
      </c>
      <c r="D13888">
        <v>1380.8258980000001</v>
      </c>
    </row>
    <row r="13889" spans="1:4" x14ac:dyDescent="0.35">
      <c r="A13889">
        <v>139</v>
      </c>
      <c r="B13889">
        <v>5.8019999999999999E-3</v>
      </c>
      <c r="C13889">
        <v>1382.7855</v>
      </c>
      <c r="D13889">
        <v>1382.7796980000001</v>
      </c>
    </row>
    <row r="13890" spans="1:4" x14ac:dyDescent="0.35">
      <c r="A13890">
        <v>139</v>
      </c>
      <c r="B13890">
        <v>5.8019999999999999E-3</v>
      </c>
      <c r="C13890">
        <v>1387.0971999999999</v>
      </c>
      <c r="D13890">
        <v>1387.091398</v>
      </c>
    </row>
    <row r="13891" spans="1:4" x14ac:dyDescent="0.35">
      <c r="A13891">
        <v>139</v>
      </c>
      <c r="B13891">
        <v>5.8019999999999999E-3</v>
      </c>
      <c r="C13891">
        <v>1399.9846</v>
      </c>
      <c r="D13891">
        <v>1399.9787980000001</v>
      </c>
    </row>
    <row r="13892" spans="1:4" x14ac:dyDescent="0.35">
      <c r="A13892">
        <v>139</v>
      </c>
      <c r="B13892">
        <v>5.8019999999999999E-3</v>
      </c>
      <c r="C13892">
        <v>1401.8860999999999</v>
      </c>
      <c r="D13892">
        <v>1401.880298</v>
      </c>
    </row>
    <row r="13893" spans="1:4" x14ac:dyDescent="0.35">
      <c r="A13893">
        <v>139</v>
      </c>
      <c r="B13893">
        <v>5.8019999999999999E-3</v>
      </c>
      <c r="C13893">
        <v>1403.8549</v>
      </c>
      <c r="D13893">
        <v>1403.8490980000001</v>
      </c>
    </row>
    <row r="13894" spans="1:4" x14ac:dyDescent="0.35">
      <c r="A13894">
        <v>139</v>
      </c>
      <c r="B13894">
        <v>5.8019999999999999E-3</v>
      </c>
      <c r="C13894">
        <v>1405.3552</v>
      </c>
      <c r="D13894">
        <v>1405.3493980000001</v>
      </c>
    </row>
    <row r="13895" spans="1:4" x14ac:dyDescent="0.35">
      <c r="A13895">
        <v>139</v>
      </c>
      <c r="B13895">
        <v>5.8019999999999999E-3</v>
      </c>
      <c r="C13895">
        <v>1407.1976999999999</v>
      </c>
      <c r="D13895">
        <v>1407.191898</v>
      </c>
    </row>
    <row r="13896" spans="1:4" x14ac:dyDescent="0.35">
      <c r="A13896">
        <v>139</v>
      </c>
      <c r="B13896">
        <v>5.8019999999999999E-3</v>
      </c>
      <c r="C13896">
        <v>1409.2016000000001</v>
      </c>
      <c r="D13896">
        <v>1409.1957980000002</v>
      </c>
    </row>
    <row r="13897" spans="1:4" x14ac:dyDescent="0.35">
      <c r="A13897">
        <v>139</v>
      </c>
      <c r="B13897">
        <v>5.8019999999999999E-3</v>
      </c>
      <c r="C13897">
        <v>1408.367</v>
      </c>
      <c r="D13897">
        <v>1408.3611980000001</v>
      </c>
    </row>
    <row r="13898" spans="1:4" x14ac:dyDescent="0.35">
      <c r="A13898">
        <v>139</v>
      </c>
      <c r="B13898">
        <v>5.8019999999999999E-3</v>
      </c>
      <c r="C13898">
        <v>1412.9114999999999</v>
      </c>
      <c r="D13898">
        <v>1412.905698</v>
      </c>
    </row>
    <row r="13899" spans="1:4" x14ac:dyDescent="0.35">
      <c r="A13899">
        <v>139</v>
      </c>
      <c r="B13899">
        <v>5.8019999999999999E-3</v>
      </c>
      <c r="C13899">
        <v>1415.174</v>
      </c>
      <c r="D13899">
        <v>1415.1681980000001</v>
      </c>
    </row>
    <row r="13900" spans="1:4" x14ac:dyDescent="0.35">
      <c r="A13900">
        <v>139</v>
      </c>
      <c r="B13900">
        <v>5.8019999999999999E-3</v>
      </c>
      <c r="C13900">
        <v>1417.3749</v>
      </c>
      <c r="D13900">
        <v>1417.3690980000001</v>
      </c>
    </row>
    <row r="13901" spans="1:4" x14ac:dyDescent="0.35">
      <c r="A13901">
        <v>139</v>
      </c>
      <c r="B13901">
        <v>5.8019999999999999E-3</v>
      </c>
      <c r="C13901">
        <v>1422.6952000000001</v>
      </c>
      <c r="D13901">
        <v>1422.6893980000002</v>
      </c>
    </row>
    <row r="13902" spans="1:4" x14ac:dyDescent="0.35">
      <c r="A13902">
        <v>140</v>
      </c>
      <c r="B13902">
        <v>5.9579999999999998E-3</v>
      </c>
      <c r="C13902">
        <v>1702.8348000000001</v>
      </c>
      <c r="D13902">
        <v>1702.8288420000001</v>
      </c>
    </row>
    <row r="13903" spans="1:4" x14ac:dyDescent="0.35">
      <c r="A13903">
        <v>140</v>
      </c>
      <c r="B13903">
        <v>5.9579999999999998E-3</v>
      </c>
      <c r="C13903">
        <v>1703.6454000000001</v>
      </c>
      <c r="D13903">
        <v>1703.6394420000001</v>
      </c>
    </row>
    <row r="13904" spans="1:4" x14ac:dyDescent="0.35">
      <c r="A13904">
        <v>140</v>
      </c>
      <c r="B13904">
        <v>5.9579999999999998E-3</v>
      </c>
      <c r="C13904">
        <v>1704.4682</v>
      </c>
      <c r="D13904">
        <v>1704.4622420000001</v>
      </c>
    </row>
    <row r="13905" spans="1:4" x14ac:dyDescent="0.35">
      <c r="A13905">
        <v>140</v>
      </c>
      <c r="B13905">
        <v>5.9579999999999998E-3</v>
      </c>
      <c r="C13905">
        <v>1705.3025</v>
      </c>
      <c r="D13905">
        <v>1705.296542</v>
      </c>
    </row>
    <row r="13906" spans="1:4" x14ac:dyDescent="0.35">
      <c r="A13906">
        <v>140</v>
      </c>
      <c r="B13906">
        <v>5.9579999999999998E-3</v>
      </c>
      <c r="C13906">
        <v>1705.9829999999999</v>
      </c>
      <c r="D13906">
        <v>1705.977042</v>
      </c>
    </row>
    <row r="13907" spans="1:4" x14ac:dyDescent="0.35">
      <c r="A13907">
        <v>140</v>
      </c>
      <c r="B13907">
        <v>5.9579999999999998E-3</v>
      </c>
      <c r="C13907">
        <v>1706.6989000000001</v>
      </c>
      <c r="D13907">
        <v>1706.6929420000001</v>
      </c>
    </row>
    <row r="13908" spans="1:4" x14ac:dyDescent="0.35">
      <c r="A13908">
        <v>140</v>
      </c>
      <c r="B13908">
        <v>5.9579999999999998E-3</v>
      </c>
      <c r="C13908">
        <v>1717.9440999999999</v>
      </c>
      <c r="D13908">
        <v>1717.938142</v>
      </c>
    </row>
    <row r="13909" spans="1:4" x14ac:dyDescent="0.35">
      <c r="A13909">
        <v>140</v>
      </c>
      <c r="B13909">
        <v>5.9579999999999998E-3</v>
      </c>
      <c r="C13909">
        <v>1718.9066</v>
      </c>
      <c r="D13909">
        <v>1718.9006420000001</v>
      </c>
    </row>
    <row r="13910" spans="1:4" x14ac:dyDescent="0.35">
      <c r="A13910">
        <v>140</v>
      </c>
      <c r="B13910">
        <v>5.9579999999999998E-3</v>
      </c>
      <c r="C13910">
        <v>1719.8556000000001</v>
      </c>
      <c r="D13910">
        <v>1719.8496420000001</v>
      </c>
    </row>
    <row r="13911" spans="1:4" x14ac:dyDescent="0.35">
      <c r="A13911">
        <v>140</v>
      </c>
      <c r="B13911">
        <v>5.9579999999999998E-3</v>
      </c>
      <c r="C13911">
        <v>1720.7090000000001</v>
      </c>
      <c r="D13911">
        <v>1720.7030420000001</v>
      </c>
    </row>
    <row r="13912" spans="1:4" x14ac:dyDescent="0.35">
      <c r="A13912">
        <v>140</v>
      </c>
      <c r="B13912">
        <v>5.9579999999999998E-3</v>
      </c>
      <c r="C13912">
        <v>1721.4837</v>
      </c>
      <c r="D13912">
        <v>1721.477742</v>
      </c>
    </row>
    <row r="13913" spans="1:4" x14ac:dyDescent="0.35">
      <c r="A13913">
        <v>140</v>
      </c>
      <c r="B13913">
        <v>5.9579999999999998E-3</v>
      </c>
      <c r="C13913">
        <v>1722.2141999999999</v>
      </c>
      <c r="D13913">
        <v>1722.2082419999999</v>
      </c>
    </row>
    <row r="13914" spans="1:4" x14ac:dyDescent="0.35">
      <c r="A13914">
        <v>140</v>
      </c>
      <c r="B13914">
        <v>5.9579999999999998E-3</v>
      </c>
      <c r="C13914">
        <v>1722.9389000000001</v>
      </c>
      <c r="D13914">
        <v>1722.9329420000001</v>
      </c>
    </row>
    <row r="13915" spans="1:4" x14ac:dyDescent="0.35">
      <c r="A13915">
        <v>140</v>
      </c>
      <c r="B13915">
        <v>5.9579999999999998E-3</v>
      </c>
      <c r="C13915">
        <v>1723.6036999999999</v>
      </c>
      <c r="D13915">
        <v>1723.5977419999999</v>
      </c>
    </row>
    <row r="13916" spans="1:4" x14ac:dyDescent="0.35">
      <c r="A13916">
        <v>140</v>
      </c>
      <c r="B13916">
        <v>5.9579999999999998E-3</v>
      </c>
      <c r="C13916">
        <v>1724.4147</v>
      </c>
      <c r="D13916">
        <v>1724.4087420000001</v>
      </c>
    </row>
    <row r="13917" spans="1:4" x14ac:dyDescent="0.35">
      <c r="A13917">
        <v>140</v>
      </c>
      <c r="B13917">
        <v>5.9579999999999998E-3</v>
      </c>
      <c r="C13917">
        <v>1728.0489</v>
      </c>
      <c r="D13917">
        <v>1728.042942</v>
      </c>
    </row>
    <row r="13918" spans="1:4" x14ac:dyDescent="0.35">
      <c r="A13918">
        <v>140</v>
      </c>
      <c r="B13918">
        <v>5.9579999999999998E-3</v>
      </c>
      <c r="C13918">
        <v>1728.8431</v>
      </c>
      <c r="D13918">
        <v>1728.8371420000001</v>
      </c>
    </row>
    <row r="13919" spans="1:4" x14ac:dyDescent="0.35">
      <c r="A13919">
        <v>140</v>
      </c>
      <c r="B13919">
        <v>5.9579999999999998E-3</v>
      </c>
      <c r="C13919">
        <v>1729.4693</v>
      </c>
      <c r="D13919">
        <v>1729.463342</v>
      </c>
    </row>
    <row r="13920" spans="1:4" x14ac:dyDescent="0.35">
      <c r="A13920">
        <v>140</v>
      </c>
      <c r="B13920">
        <v>5.9579999999999998E-3</v>
      </c>
      <c r="C13920">
        <v>1730.213</v>
      </c>
      <c r="D13920">
        <v>1730.207042</v>
      </c>
    </row>
    <row r="13921" spans="1:4" x14ac:dyDescent="0.35">
      <c r="A13921">
        <v>140</v>
      </c>
      <c r="B13921">
        <v>5.9579999999999998E-3</v>
      </c>
      <c r="C13921">
        <v>1730.9241999999999</v>
      </c>
      <c r="D13921">
        <v>1730.918242</v>
      </c>
    </row>
    <row r="13922" spans="1:4" x14ac:dyDescent="0.35">
      <c r="A13922">
        <v>140</v>
      </c>
      <c r="B13922">
        <v>5.9579999999999998E-3</v>
      </c>
      <c r="C13922">
        <v>1006.5399</v>
      </c>
      <c r="D13922">
        <v>1006.533942</v>
      </c>
    </row>
    <row r="13923" spans="1:4" x14ac:dyDescent="0.35">
      <c r="A13923">
        <v>140</v>
      </c>
      <c r="B13923">
        <v>5.9579999999999998E-3</v>
      </c>
      <c r="C13923">
        <v>1005.8231</v>
      </c>
      <c r="D13923">
        <v>1005.817142</v>
      </c>
    </row>
    <row r="13924" spans="1:4" x14ac:dyDescent="0.35">
      <c r="A13924">
        <v>140</v>
      </c>
      <c r="B13924">
        <v>5.9579999999999998E-3</v>
      </c>
      <c r="C13924">
        <v>1007.5872000000001</v>
      </c>
      <c r="D13924">
        <v>1007.5812420000001</v>
      </c>
    </row>
    <row r="13925" spans="1:4" x14ac:dyDescent="0.35">
      <c r="A13925">
        <v>140</v>
      </c>
      <c r="B13925">
        <v>5.9579999999999998E-3</v>
      </c>
      <c r="C13925">
        <v>1006.9063</v>
      </c>
      <c r="D13925">
        <v>1006.900342</v>
      </c>
    </row>
    <row r="13926" spans="1:4" x14ac:dyDescent="0.35">
      <c r="A13926">
        <v>140</v>
      </c>
      <c r="B13926">
        <v>5.9579999999999998E-3</v>
      </c>
      <c r="C13926">
        <v>1019.8468</v>
      </c>
      <c r="D13926">
        <v>1019.8408420000001</v>
      </c>
    </row>
    <row r="13927" spans="1:4" x14ac:dyDescent="0.35">
      <c r="A13927">
        <v>140</v>
      </c>
      <c r="B13927">
        <v>5.9579999999999998E-3</v>
      </c>
      <c r="C13927">
        <v>1020.1531</v>
      </c>
      <c r="D13927">
        <v>1020.147142</v>
      </c>
    </row>
    <row r="13928" spans="1:4" x14ac:dyDescent="0.35">
      <c r="A13928">
        <v>140</v>
      </c>
      <c r="B13928">
        <v>5.9579999999999998E-3</v>
      </c>
      <c r="C13928">
        <v>1009.638</v>
      </c>
      <c r="D13928">
        <v>1009.6320420000001</v>
      </c>
    </row>
    <row r="13929" spans="1:4" x14ac:dyDescent="0.35">
      <c r="A13929">
        <v>140</v>
      </c>
      <c r="B13929">
        <v>5.9579999999999998E-3</v>
      </c>
      <c r="C13929">
        <v>1009.3271999999999</v>
      </c>
      <c r="D13929">
        <v>1009.321242</v>
      </c>
    </row>
    <row r="13930" spans="1:4" x14ac:dyDescent="0.35">
      <c r="A13930">
        <v>140</v>
      </c>
      <c r="B13930">
        <v>5.9579999999999998E-3</v>
      </c>
      <c r="C13930">
        <v>1009.0819</v>
      </c>
      <c r="D13930">
        <v>1009.0759420000001</v>
      </c>
    </row>
    <row r="13931" spans="1:4" x14ac:dyDescent="0.35">
      <c r="A13931">
        <v>140</v>
      </c>
      <c r="B13931">
        <v>5.9579999999999998E-3</v>
      </c>
      <c r="C13931">
        <v>1009.0411</v>
      </c>
      <c r="D13931">
        <v>1009.0351420000001</v>
      </c>
    </row>
    <row r="13932" spans="1:4" x14ac:dyDescent="0.35">
      <c r="A13932">
        <v>140</v>
      </c>
      <c r="B13932">
        <v>5.9579999999999998E-3</v>
      </c>
      <c r="C13932">
        <v>1008.9671</v>
      </c>
      <c r="D13932">
        <v>1008.961142</v>
      </c>
    </row>
    <row r="13933" spans="1:4" x14ac:dyDescent="0.35">
      <c r="A13933">
        <v>140</v>
      </c>
      <c r="B13933">
        <v>5.9579999999999998E-3</v>
      </c>
      <c r="C13933">
        <v>1008.9692</v>
      </c>
      <c r="D13933">
        <v>1008.963242</v>
      </c>
    </row>
    <row r="13934" spans="1:4" x14ac:dyDescent="0.35">
      <c r="A13934">
        <v>140</v>
      </c>
      <c r="B13934">
        <v>5.9579999999999998E-3</v>
      </c>
      <c r="C13934">
        <v>1008.9485</v>
      </c>
      <c r="D13934">
        <v>1008.942542</v>
      </c>
    </row>
    <row r="13935" spans="1:4" x14ac:dyDescent="0.35">
      <c r="A13935">
        <v>140</v>
      </c>
      <c r="B13935">
        <v>5.9579999999999998E-3</v>
      </c>
      <c r="C13935">
        <v>1009.0094</v>
      </c>
      <c r="D13935">
        <v>1009.0034420000001</v>
      </c>
    </row>
    <row r="13936" spans="1:4" x14ac:dyDescent="0.35">
      <c r="A13936">
        <v>140</v>
      </c>
      <c r="B13936">
        <v>5.9579999999999998E-3</v>
      </c>
      <c r="C13936">
        <v>1011.3955</v>
      </c>
      <c r="D13936">
        <v>1011.389542</v>
      </c>
    </row>
    <row r="13937" spans="1:4" x14ac:dyDescent="0.35">
      <c r="A13937">
        <v>140</v>
      </c>
      <c r="B13937">
        <v>5.9579999999999998E-3</v>
      </c>
      <c r="C13937">
        <v>1008.6672</v>
      </c>
      <c r="D13937">
        <v>1008.661242</v>
      </c>
    </row>
    <row r="13938" spans="1:4" x14ac:dyDescent="0.35">
      <c r="A13938">
        <v>140</v>
      </c>
      <c r="B13938">
        <v>5.9579999999999998E-3</v>
      </c>
      <c r="C13938">
        <v>1008.6429000000001</v>
      </c>
      <c r="D13938">
        <v>1008.6369420000001</v>
      </c>
    </row>
    <row r="13939" spans="1:4" x14ac:dyDescent="0.35">
      <c r="A13939">
        <v>140</v>
      </c>
      <c r="B13939">
        <v>5.9579999999999998E-3</v>
      </c>
      <c r="C13939">
        <v>1008.601</v>
      </c>
      <c r="D13939">
        <v>1008.595042</v>
      </c>
    </row>
    <row r="13940" spans="1:4" x14ac:dyDescent="0.35">
      <c r="A13940">
        <v>140</v>
      </c>
      <c r="B13940">
        <v>5.9579999999999998E-3</v>
      </c>
      <c r="C13940">
        <v>1008.5433</v>
      </c>
      <c r="D13940">
        <v>1008.5373420000001</v>
      </c>
    </row>
    <row r="13941" spans="1:4" x14ac:dyDescent="0.35">
      <c r="A13941">
        <v>140</v>
      </c>
      <c r="B13941">
        <v>5.9579999999999998E-3</v>
      </c>
      <c r="C13941">
        <v>1008.5074</v>
      </c>
      <c r="D13941">
        <v>1008.501442</v>
      </c>
    </row>
    <row r="13942" spans="1:4" x14ac:dyDescent="0.35">
      <c r="A13942">
        <v>140</v>
      </c>
      <c r="B13942">
        <v>5.9579999999999998E-3</v>
      </c>
      <c r="C13942">
        <v>954.50469999999996</v>
      </c>
      <c r="D13942">
        <v>954.49874199999999</v>
      </c>
    </row>
    <row r="13943" spans="1:4" x14ac:dyDescent="0.35">
      <c r="A13943">
        <v>140</v>
      </c>
      <c r="B13943">
        <v>5.9579999999999998E-3</v>
      </c>
      <c r="C13943">
        <v>954.42849999999999</v>
      </c>
      <c r="D13943">
        <v>954.42254200000002</v>
      </c>
    </row>
    <row r="13944" spans="1:4" x14ac:dyDescent="0.35">
      <c r="A13944">
        <v>140</v>
      </c>
      <c r="B13944">
        <v>5.9579999999999998E-3</v>
      </c>
      <c r="C13944">
        <v>970.12990000000002</v>
      </c>
      <c r="D13944">
        <v>970.12394200000006</v>
      </c>
    </row>
    <row r="13945" spans="1:4" x14ac:dyDescent="0.35">
      <c r="A13945">
        <v>140</v>
      </c>
      <c r="B13945">
        <v>5.9579999999999998E-3</v>
      </c>
      <c r="C13945">
        <v>970.18719999999996</v>
      </c>
      <c r="D13945">
        <v>970.181242</v>
      </c>
    </row>
    <row r="13946" spans="1:4" x14ac:dyDescent="0.35">
      <c r="A13946">
        <v>140</v>
      </c>
      <c r="B13946">
        <v>5.9579999999999998E-3</v>
      </c>
      <c r="C13946">
        <v>957.48670000000004</v>
      </c>
      <c r="D13946">
        <v>957.48074200000008</v>
      </c>
    </row>
    <row r="13947" spans="1:4" x14ac:dyDescent="0.35">
      <c r="A13947">
        <v>140</v>
      </c>
      <c r="B13947">
        <v>5.9579999999999998E-3</v>
      </c>
      <c r="C13947">
        <v>957.27919999999995</v>
      </c>
      <c r="D13947">
        <v>957.27324199999998</v>
      </c>
    </row>
    <row r="13948" spans="1:4" x14ac:dyDescent="0.35">
      <c r="A13948">
        <v>140</v>
      </c>
      <c r="B13948">
        <v>5.9579999999999998E-3</v>
      </c>
      <c r="C13948">
        <v>957.31179999999995</v>
      </c>
      <c r="D13948">
        <v>957.30584199999998</v>
      </c>
    </row>
    <row r="13949" spans="1:4" x14ac:dyDescent="0.35">
      <c r="A13949">
        <v>140</v>
      </c>
      <c r="B13949">
        <v>5.9579999999999998E-3</v>
      </c>
      <c r="C13949">
        <v>957.34</v>
      </c>
      <c r="D13949">
        <v>957.33404200000007</v>
      </c>
    </row>
    <row r="13950" spans="1:4" x14ac:dyDescent="0.35">
      <c r="A13950">
        <v>140</v>
      </c>
      <c r="B13950">
        <v>5.9579999999999998E-3</v>
      </c>
      <c r="C13950">
        <v>957.34810000000004</v>
      </c>
      <c r="D13950">
        <v>957.34214200000008</v>
      </c>
    </row>
    <row r="13951" spans="1:4" x14ac:dyDescent="0.35">
      <c r="A13951">
        <v>140</v>
      </c>
      <c r="B13951">
        <v>5.9579999999999998E-3</v>
      </c>
      <c r="C13951">
        <v>957.36239999999998</v>
      </c>
      <c r="D13951">
        <v>957.35644200000002</v>
      </c>
    </row>
    <row r="13952" spans="1:4" x14ac:dyDescent="0.35">
      <c r="A13952">
        <v>140</v>
      </c>
      <c r="B13952">
        <v>5.9579999999999998E-3</v>
      </c>
      <c r="C13952">
        <v>957.43970000000002</v>
      </c>
      <c r="D13952">
        <v>957.43374200000005</v>
      </c>
    </row>
    <row r="13953" spans="1:4" x14ac:dyDescent="0.35">
      <c r="A13953">
        <v>140</v>
      </c>
      <c r="B13953">
        <v>5.9579999999999998E-3</v>
      </c>
      <c r="C13953">
        <v>965.29049999999995</v>
      </c>
      <c r="D13953">
        <v>965.28454199999999</v>
      </c>
    </row>
    <row r="13954" spans="1:4" x14ac:dyDescent="0.35">
      <c r="A13954">
        <v>140</v>
      </c>
      <c r="B13954">
        <v>5.9579999999999998E-3</v>
      </c>
      <c r="C13954">
        <v>965.37980000000005</v>
      </c>
      <c r="D13954">
        <v>965.37384200000008</v>
      </c>
    </row>
    <row r="13955" spans="1:4" x14ac:dyDescent="0.35">
      <c r="A13955">
        <v>140</v>
      </c>
      <c r="B13955">
        <v>5.9579999999999998E-3</v>
      </c>
      <c r="C13955">
        <v>965.32759999999996</v>
      </c>
      <c r="D13955">
        <v>965.321642</v>
      </c>
    </row>
    <row r="13956" spans="1:4" x14ac:dyDescent="0.35">
      <c r="A13956">
        <v>140</v>
      </c>
      <c r="B13956">
        <v>5.9579999999999998E-3</v>
      </c>
      <c r="C13956">
        <v>962.97429999999997</v>
      </c>
      <c r="D13956">
        <v>962.96834200000001</v>
      </c>
    </row>
    <row r="13957" spans="1:4" x14ac:dyDescent="0.35">
      <c r="A13957">
        <v>140</v>
      </c>
      <c r="B13957">
        <v>5.9579999999999998E-3</v>
      </c>
      <c r="C13957">
        <v>962.827</v>
      </c>
      <c r="D13957">
        <v>962.82104200000003</v>
      </c>
    </row>
    <row r="13958" spans="1:4" x14ac:dyDescent="0.35">
      <c r="A13958">
        <v>140</v>
      </c>
      <c r="B13958">
        <v>5.9579999999999998E-3</v>
      </c>
      <c r="C13958">
        <v>962.85320000000002</v>
      </c>
      <c r="D13958">
        <v>962.84724200000005</v>
      </c>
    </row>
    <row r="13959" spans="1:4" x14ac:dyDescent="0.35">
      <c r="A13959">
        <v>140</v>
      </c>
      <c r="B13959">
        <v>5.9579999999999998E-3</v>
      </c>
      <c r="C13959">
        <v>962.85450000000003</v>
      </c>
      <c r="D13959">
        <v>962.84854200000007</v>
      </c>
    </row>
    <row r="13960" spans="1:4" x14ac:dyDescent="0.35">
      <c r="A13960">
        <v>140</v>
      </c>
      <c r="B13960">
        <v>5.9579999999999998E-3</v>
      </c>
      <c r="C13960">
        <v>962.89850000000001</v>
      </c>
      <c r="D13960">
        <v>962.89254200000005</v>
      </c>
    </row>
    <row r="13961" spans="1:4" x14ac:dyDescent="0.35">
      <c r="A13961">
        <v>140</v>
      </c>
      <c r="B13961">
        <v>5.9579999999999998E-3</v>
      </c>
      <c r="C13961">
        <v>962.94860000000006</v>
      </c>
      <c r="D13961">
        <v>962.94264200000009</v>
      </c>
    </row>
    <row r="13962" spans="1:4" x14ac:dyDescent="0.35">
      <c r="A13962">
        <v>140</v>
      </c>
      <c r="B13962">
        <v>5.9579999999999998E-3</v>
      </c>
      <c r="C13962">
        <v>1843.0389</v>
      </c>
      <c r="D13962">
        <v>1843.032942</v>
      </c>
    </row>
    <row r="13963" spans="1:4" x14ac:dyDescent="0.35">
      <c r="A13963">
        <v>140</v>
      </c>
      <c r="B13963">
        <v>5.9579999999999998E-3</v>
      </c>
      <c r="C13963">
        <v>1843.2311</v>
      </c>
      <c r="D13963">
        <v>1843.225142</v>
      </c>
    </row>
    <row r="13964" spans="1:4" x14ac:dyDescent="0.35">
      <c r="A13964">
        <v>140</v>
      </c>
      <c r="B13964">
        <v>5.9579999999999998E-3</v>
      </c>
      <c r="C13964">
        <v>1827.5074</v>
      </c>
      <c r="D13964">
        <v>1827.501442</v>
      </c>
    </row>
    <row r="13965" spans="1:4" x14ac:dyDescent="0.35">
      <c r="A13965">
        <v>140</v>
      </c>
      <c r="B13965">
        <v>5.9579999999999998E-3</v>
      </c>
      <c r="C13965">
        <v>1827.3494000000001</v>
      </c>
      <c r="D13965">
        <v>1827.3434420000001</v>
      </c>
    </row>
    <row r="13966" spans="1:4" x14ac:dyDescent="0.35">
      <c r="A13966">
        <v>140</v>
      </c>
      <c r="B13966">
        <v>5.9579999999999998E-3</v>
      </c>
      <c r="C13966">
        <v>1827.1338000000001</v>
      </c>
      <c r="D13966">
        <v>1827.1278420000001</v>
      </c>
    </row>
    <row r="13967" spans="1:4" x14ac:dyDescent="0.35">
      <c r="A13967">
        <v>140</v>
      </c>
      <c r="B13967">
        <v>5.9579999999999998E-3</v>
      </c>
      <c r="C13967">
        <v>1827.0857000000001</v>
      </c>
      <c r="D13967">
        <v>1827.0797420000001</v>
      </c>
    </row>
    <row r="13968" spans="1:4" x14ac:dyDescent="0.35">
      <c r="A13968">
        <v>140</v>
      </c>
      <c r="B13968">
        <v>5.9579999999999998E-3</v>
      </c>
      <c r="C13968">
        <v>1827.0296000000001</v>
      </c>
      <c r="D13968">
        <v>1827.0236420000001</v>
      </c>
    </row>
    <row r="13969" spans="1:4" x14ac:dyDescent="0.35">
      <c r="A13969">
        <v>140</v>
      </c>
      <c r="B13969">
        <v>5.9579999999999998E-3</v>
      </c>
      <c r="C13969">
        <v>1827.0752</v>
      </c>
      <c r="D13969">
        <v>1827.069242</v>
      </c>
    </row>
    <row r="13970" spans="1:4" x14ac:dyDescent="0.35">
      <c r="A13970">
        <v>140</v>
      </c>
      <c r="B13970">
        <v>5.9579999999999998E-3</v>
      </c>
      <c r="C13970">
        <v>1827.2338999999999</v>
      </c>
      <c r="D13970">
        <v>1827.227942</v>
      </c>
    </row>
    <row r="13971" spans="1:4" x14ac:dyDescent="0.35">
      <c r="A13971">
        <v>140</v>
      </c>
      <c r="B13971">
        <v>5.9579999999999998E-3</v>
      </c>
      <c r="C13971">
        <v>1836.239</v>
      </c>
      <c r="D13971">
        <v>1836.2330420000001</v>
      </c>
    </row>
    <row r="13972" spans="1:4" x14ac:dyDescent="0.35">
      <c r="A13972">
        <v>140</v>
      </c>
      <c r="B13972">
        <v>5.9579999999999998E-3</v>
      </c>
      <c r="C13972">
        <v>1836.3316</v>
      </c>
      <c r="D13972">
        <v>1836.325642</v>
      </c>
    </row>
    <row r="13973" spans="1:4" x14ac:dyDescent="0.35">
      <c r="A13973">
        <v>140</v>
      </c>
      <c r="B13973">
        <v>5.9579999999999998E-3</v>
      </c>
      <c r="C13973">
        <v>1828.51</v>
      </c>
      <c r="D13973">
        <v>1828.504042</v>
      </c>
    </row>
    <row r="13974" spans="1:4" x14ac:dyDescent="0.35">
      <c r="A13974">
        <v>140</v>
      </c>
      <c r="B13974">
        <v>5.9579999999999998E-3</v>
      </c>
      <c r="C13974">
        <v>1828.4771000000001</v>
      </c>
      <c r="D13974">
        <v>1828.4711420000001</v>
      </c>
    </row>
    <row r="13975" spans="1:4" x14ac:dyDescent="0.35">
      <c r="A13975">
        <v>140</v>
      </c>
      <c r="B13975">
        <v>5.9579999999999998E-3</v>
      </c>
      <c r="C13975">
        <v>1828.5050000000001</v>
      </c>
      <c r="D13975">
        <v>1828.4990420000001</v>
      </c>
    </row>
    <row r="13976" spans="1:4" x14ac:dyDescent="0.35">
      <c r="A13976">
        <v>140</v>
      </c>
      <c r="B13976">
        <v>5.9579999999999998E-3</v>
      </c>
      <c r="C13976">
        <v>1828.4511</v>
      </c>
      <c r="D13976">
        <v>1828.445142</v>
      </c>
    </row>
    <row r="13977" spans="1:4" x14ac:dyDescent="0.35">
      <c r="A13977">
        <v>140</v>
      </c>
      <c r="B13977">
        <v>5.9579999999999998E-3</v>
      </c>
      <c r="C13977">
        <v>1828.4333999999999</v>
      </c>
      <c r="D13977">
        <v>1828.4274419999999</v>
      </c>
    </row>
    <row r="13978" spans="1:4" x14ac:dyDescent="0.35">
      <c r="A13978">
        <v>140</v>
      </c>
      <c r="B13978">
        <v>5.9579999999999998E-3</v>
      </c>
      <c r="C13978">
        <v>1828.9199000000001</v>
      </c>
      <c r="D13978">
        <v>1828.9139420000001</v>
      </c>
    </row>
    <row r="13979" spans="1:4" x14ac:dyDescent="0.35">
      <c r="A13979">
        <v>140</v>
      </c>
      <c r="B13979">
        <v>5.9579999999999998E-3</v>
      </c>
      <c r="C13979">
        <v>1829.0009</v>
      </c>
      <c r="D13979">
        <v>1828.994942</v>
      </c>
    </row>
    <row r="13980" spans="1:4" x14ac:dyDescent="0.35">
      <c r="A13980">
        <v>140</v>
      </c>
      <c r="B13980">
        <v>5.9579999999999998E-3</v>
      </c>
      <c r="C13980">
        <v>1832.0141000000001</v>
      </c>
      <c r="D13980">
        <v>1832.0081420000001</v>
      </c>
    </row>
    <row r="13981" spans="1:4" x14ac:dyDescent="0.35">
      <c r="A13981">
        <v>140</v>
      </c>
      <c r="B13981">
        <v>5.9579999999999998E-3</v>
      </c>
      <c r="C13981">
        <v>1832.046</v>
      </c>
      <c r="D13981">
        <v>1832.0400420000001</v>
      </c>
    </row>
    <row r="13982" spans="1:4" x14ac:dyDescent="0.35">
      <c r="A13982">
        <v>140</v>
      </c>
      <c r="B13982">
        <v>5.9579999999999998E-3</v>
      </c>
      <c r="C13982">
        <v>1806.4906000000001</v>
      </c>
      <c r="D13982">
        <v>1806.4846420000001</v>
      </c>
    </row>
    <row r="13983" spans="1:4" x14ac:dyDescent="0.35">
      <c r="A13983">
        <v>140</v>
      </c>
      <c r="B13983">
        <v>5.9579999999999998E-3</v>
      </c>
      <c r="C13983">
        <v>1806.0591999999999</v>
      </c>
      <c r="D13983">
        <v>1806.053242</v>
      </c>
    </row>
    <row r="13984" spans="1:4" x14ac:dyDescent="0.35">
      <c r="A13984">
        <v>140</v>
      </c>
      <c r="B13984">
        <v>5.9579999999999998E-3</v>
      </c>
      <c r="C13984">
        <v>1805.7347</v>
      </c>
      <c r="D13984">
        <v>1805.728742</v>
      </c>
    </row>
    <row r="13985" spans="1:4" x14ac:dyDescent="0.35">
      <c r="A13985">
        <v>140</v>
      </c>
      <c r="B13985">
        <v>5.9579999999999998E-3</v>
      </c>
      <c r="C13985">
        <v>1805.4196999999999</v>
      </c>
      <c r="D13985">
        <v>1805.413742</v>
      </c>
    </row>
    <row r="13986" spans="1:4" x14ac:dyDescent="0.35">
      <c r="A13986">
        <v>140</v>
      </c>
      <c r="B13986">
        <v>5.9579999999999998E-3</v>
      </c>
      <c r="C13986">
        <v>1805.1750999999999</v>
      </c>
      <c r="D13986">
        <v>1805.169142</v>
      </c>
    </row>
    <row r="13987" spans="1:4" x14ac:dyDescent="0.35">
      <c r="A13987">
        <v>140</v>
      </c>
      <c r="B13987">
        <v>5.9579999999999998E-3</v>
      </c>
      <c r="C13987">
        <v>1804.915</v>
      </c>
      <c r="D13987">
        <v>1804.909042</v>
      </c>
    </row>
    <row r="13988" spans="1:4" x14ac:dyDescent="0.35">
      <c r="A13988">
        <v>140</v>
      </c>
      <c r="B13988">
        <v>5.9579999999999998E-3</v>
      </c>
      <c r="C13988">
        <v>1814.9664</v>
      </c>
      <c r="D13988">
        <v>1814.9604420000001</v>
      </c>
    </row>
    <row r="13989" spans="1:4" x14ac:dyDescent="0.35">
      <c r="A13989">
        <v>140</v>
      </c>
      <c r="B13989">
        <v>5.9579999999999998E-3</v>
      </c>
      <c r="C13989">
        <v>1814.6914999999999</v>
      </c>
      <c r="D13989">
        <v>1814.6855419999999</v>
      </c>
    </row>
    <row r="13990" spans="1:4" x14ac:dyDescent="0.35">
      <c r="A13990">
        <v>140</v>
      </c>
      <c r="B13990">
        <v>5.9579999999999998E-3</v>
      </c>
      <c r="C13990">
        <v>1814.3168000000001</v>
      </c>
      <c r="D13990">
        <v>1814.3108420000001</v>
      </c>
    </row>
    <row r="13991" spans="1:4" x14ac:dyDescent="0.35">
      <c r="A13991">
        <v>140</v>
      </c>
      <c r="B13991">
        <v>5.9579999999999998E-3</v>
      </c>
      <c r="C13991">
        <v>1805.0341000000001</v>
      </c>
      <c r="D13991">
        <v>1805.0281420000001</v>
      </c>
    </row>
    <row r="13992" spans="1:4" x14ac:dyDescent="0.35">
      <c r="A13992">
        <v>140</v>
      </c>
      <c r="B13992">
        <v>5.9579999999999998E-3</v>
      </c>
      <c r="C13992">
        <v>1804.6552999999999</v>
      </c>
      <c r="D13992">
        <v>1804.6493419999999</v>
      </c>
    </row>
    <row r="13993" spans="1:4" x14ac:dyDescent="0.35">
      <c r="A13993">
        <v>140</v>
      </c>
      <c r="B13993">
        <v>5.9579999999999998E-3</v>
      </c>
      <c r="C13993">
        <v>1804.3753999999999</v>
      </c>
      <c r="D13993">
        <v>1804.3694419999999</v>
      </c>
    </row>
    <row r="13994" spans="1:4" x14ac:dyDescent="0.35">
      <c r="A13994">
        <v>140</v>
      </c>
      <c r="B13994">
        <v>5.9579999999999998E-3</v>
      </c>
      <c r="C13994">
        <v>1804.0698</v>
      </c>
      <c r="D13994">
        <v>1804.063842</v>
      </c>
    </row>
    <row r="13995" spans="1:4" x14ac:dyDescent="0.35">
      <c r="A13995">
        <v>140</v>
      </c>
      <c r="B13995">
        <v>5.9579999999999998E-3</v>
      </c>
      <c r="C13995">
        <v>1803.8009</v>
      </c>
      <c r="D13995">
        <v>1803.794942</v>
      </c>
    </row>
    <row r="13996" spans="1:4" x14ac:dyDescent="0.35">
      <c r="A13996">
        <v>140</v>
      </c>
      <c r="B13996">
        <v>5.9579999999999998E-3</v>
      </c>
      <c r="C13996">
        <v>1803.5659000000001</v>
      </c>
      <c r="D13996">
        <v>1803.5599420000001</v>
      </c>
    </row>
    <row r="13997" spans="1:4" x14ac:dyDescent="0.35">
      <c r="A13997">
        <v>140</v>
      </c>
      <c r="B13997">
        <v>5.9579999999999998E-3</v>
      </c>
      <c r="C13997">
        <v>1807.2144000000001</v>
      </c>
      <c r="D13997">
        <v>1807.2084420000001</v>
      </c>
    </row>
    <row r="13998" spans="1:4" x14ac:dyDescent="0.35">
      <c r="A13998">
        <v>140</v>
      </c>
      <c r="B13998">
        <v>5.9579999999999998E-3</v>
      </c>
      <c r="C13998">
        <v>1806.4921999999999</v>
      </c>
      <c r="D13998">
        <v>1806.4862419999999</v>
      </c>
    </row>
    <row r="13999" spans="1:4" x14ac:dyDescent="0.35">
      <c r="A13999">
        <v>140</v>
      </c>
      <c r="B13999">
        <v>5.9579999999999998E-3</v>
      </c>
      <c r="C13999">
        <v>1806.2148999999999</v>
      </c>
      <c r="D13999">
        <v>1806.208942</v>
      </c>
    </row>
    <row r="14000" spans="1:4" x14ac:dyDescent="0.35">
      <c r="A14000">
        <v>140</v>
      </c>
      <c r="B14000">
        <v>5.9579999999999998E-3</v>
      </c>
      <c r="C14000">
        <v>1802.9965999999999</v>
      </c>
      <c r="D14000">
        <v>1802.990642</v>
      </c>
    </row>
    <row r="14001" spans="1:4" x14ac:dyDescent="0.35">
      <c r="A14001">
        <v>140</v>
      </c>
      <c r="B14001">
        <v>5.9579999999999998E-3</v>
      </c>
      <c r="C14001">
        <v>1802.8827000000001</v>
      </c>
      <c r="D14001">
        <v>1802.8767420000001</v>
      </c>
    </row>
    <row r="14002" spans="1:4" x14ac:dyDescent="0.35">
      <c r="A14002">
        <v>141</v>
      </c>
      <c r="B14002">
        <v>6.0039999999999998E-3</v>
      </c>
      <c r="C14002">
        <v>1031.6302000000001</v>
      </c>
      <c r="D14002">
        <v>1031.624196</v>
      </c>
    </row>
    <row r="14003" spans="1:4" x14ac:dyDescent="0.35">
      <c r="A14003">
        <v>141</v>
      </c>
      <c r="B14003">
        <v>6.0039999999999998E-3</v>
      </c>
      <c r="C14003">
        <v>1032.4088999999999</v>
      </c>
      <c r="D14003">
        <v>1032.4028959999998</v>
      </c>
    </row>
    <row r="14004" spans="1:4" x14ac:dyDescent="0.35">
      <c r="A14004">
        <v>141</v>
      </c>
      <c r="B14004">
        <v>6.0039999999999998E-3</v>
      </c>
      <c r="C14004">
        <v>1033.3399999999999</v>
      </c>
      <c r="D14004">
        <v>1033.3339959999998</v>
      </c>
    </row>
    <row r="14005" spans="1:4" x14ac:dyDescent="0.35">
      <c r="A14005">
        <v>141</v>
      </c>
      <c r="B14005">
        <v>6.0039999999999998E-3</v>
      </c>
      <c r="C14005">
        <v>1034.1102000000001</v>
      </c>
      <c r="D14005">
        <v>1034.104196</v>
      </c>
    </row>
    <row r="14006" spans="1:4" x14ac:dyDescent="0.35">
      <c r="A14006">
        <v>141</v>
      </c>
      <c r="B14006">
        <v>6.0039999999999998E-3</v>
      </c>
      <c r="C14006">
        <v>1034.915</v>
      </c>
      <c r="D14006">
        <v>1034.9089959999999</v>
      </c>
    </row>
    <row r="14007" spans="1:4" x14ac:dyDescent="0.35">
      <c r="A14007">
        <v>141</v>
      </c>
      <c r="B14007">
        <v>6.0039999999999998E-3</v>
      </c>
      <c r="C14007">
        <v>1047.2896000000001</v>
      </c>
      <c r="D14007">
        <v>1047.283596</v>
      </c>
    </row>
    <row r="14008" spans="1:4" x14ac:dyDescent="0.35">
      <c r="A14008">
        <v>141</v>
      </c>
      <c r="B14008">
        <v>6.0039999999999998E-3</v>
      </c>
      <c r="C14008">
        <v>1048.4840999999999</v>
      </c>
      <c r="D14008">
        <v>1048.4780959999998</v>
      </c>
    </row>
    <row r="14009" spans="1:4" x14ac:dyDescent="0.35">
      <c r="A14009">
        <v>141</v>
      </c>
      <c r="B14009">
        <v>6.0039999999999998E-3</v>
      </c>
      <c r="C14009">
        <v>1049.3025</v>
      </c>
      <c r="D14009">
        <v>1049.2964959999999</v>
      </c>
    </row>
    <row r="14010" spans="1:4" x14ac:dyDescent="0.35">
      <c r="A14010">
        <v>141</v>
      </c>
      <c r="B14010">
        <v>6.0039999999999998E-3</v>
      </c>
      <c r="C14010">
        <v>1050.3364999999999</v>
      </c>
      <c r="D14010">
        <v>1050.3304959999998</v>
      </c>
    </row>
    <row r="14011" spans="1:4" x14ac:dyDescent="0.35">
      <c r="A14011">
        <v>141</v>
      </c>
      <c r="B14011">
        <v>6.0039999999999998E-3</v>
      </c>
      <c r="C14011">
        <v>1051.2828999999999</v>
      </c>
      <c r="D14011">
        <v>1051.2768959999999</v>
      </c>
    </row>
    <row r="14012" spans="1:4" x14ac:dyDescent="0.35">
      <c r="A14012">
        <v>141</v>
      </c>
      <c r="B14012">
        <v>6.0039999999999998E-3</v>
      </c>
      <c r="C14012">
        <v>1052.0127</v>
      </c>
      <c r="D14012">
        <v>1052.0066959999999</v>
      </c>
    </row>
    <row r="14013" spans="1:4" x14ac:dyDescent="0.35">
      <c r="A14013">
        <v>141</v>
      </c>
      <c r="B14013">
        <v>6.0039999999999998E-3</v>
      </c>
      <c r="C14013">
        <v>1052.8164999999999</v>
      </c>
      <c r="D14013">
        <v>1052.8104959999998</v>
      </c>
    </row>
    <row r="14014" spans="1:4" x14ac:dyDescent="0.35">
      <c r="A14014">
        <v>141</v>
      </c>
      <c r="B14014">
        <v>6.0039999999999998E-3</v>
      </c>
      <c r="C14014">
        <v>1053.5601999999999</v>
      </c>
      <c r="D14014">
        <v>1053.5541959999998</v>
      </c>
    </row>
    <row r="14015" spans="1:4" x14ac:dyDescent="0.35">
      <c r="A14015">
        <v>141</v>
      </c>
      <c r="B14015">
        <v>6.0039999999999998E-3</v>
      </c>
      <c r="C14015">
        <v>1054.3820000000001</v>
      </c>
      <c r="D14015">
        <v>1054.375996</v>
      </c>
    </row>
    <row r="14016" spans="1:4" x14ac:dyDescent="0.35">
      <c r="A14016">
        <v>141</v>
      </c>
      <c r="B14016">
        <v>6.0039999999999998E-3</v>
      </c>
      <c r="C14016">
        <v>1055.2036000000001</v>
      </c>
      <c r="D14016">
        <v>1055.197596</v>
      </c>
    </row>
    <row r="14017" spans="1:4" x14ac:dyDescent="0.35">
      <c r="A14017">
        <v>141</v>
      </c>
      <c r="B14017">
        <v>6.0039999999999998E-3</v>
      </c>
      <c r="C14017">
        <v>1057.338</v>
      </c>
      <c r="D14017">
        <v>1057.3319959999999</v>
      </c>
    </row>
    <row r="14018" spans="1:4" x14ac:dyDescent="0.35">
      <c r="A14018">
        <v>141</v>
      </c>
      <c r="B14018">
        <v>6.0039999999999998E-3</v>
      </c>
      <c r="C14018">
        <v>1057.5410999999999</v>
      </c>
      <c r="D14018">
        <v>1057.5350959999998</v>
      </c>
    </row>
    <row r="14019" spans="1:4" x14ac:dyDescent="0.35">
      <c r="A14019">
        <v>141</v>
      </c>
      <c r="B14019">
        <v>6.0039999999999998E-3</v>
      </c>
      <c r="C14019">
        <v>1057.1062999999999</v>
      </c>
      <c r="D14019">
        <v>1057.1002959999998</v>
      </c>
    </row>
    <row r="14020" spans="1:4" x14ac:dyDescent="0.35">
      <c r="A14020">
        <v>141</v>
      </c>
      <c r="B14020">
        <v>6.0039999999999998E-3</v>
      </c>
      <c r="C14020">
        <v>1057.5740000000001</v>
      </c>
      <c r="D14020">
        <v>1057.567996</v>
      </c>
    </row>
    <row r="14021" spans="1:4" x14ac:dyDescent="0.35">
      <c r="A14021">
        <v>141</v>
      </c>
      <c r="B14021">
        <v>6.0039999999999998E-3</v>
      </c>
      <c r="C14021">
        <v>1058.3163</v>
      </c>
      <c r="D14021">
        <v>1058.3102959999999</v>
      </c>
    </row>
    <row r="14022" spans="1:4" x14ac:dyDescent="0.35">
      <c r="A14022">
        <v>141</v>
      </c>
      <c r="B14022">
        <v>6.0039999999999998E-3</v>
      </c>
      <c r="C14022">
        <v>1014.4848</v>
      </c>
      <c r="D14022">
        <v>1014.478796</v>
      </c>
    </row>
    <row r="14023" spans="1:4" x14ac:dyDescent="0.35">
      <c r="A14023">
        <v>141</v>
      </c>
      <c r="B14023">
        <v>6.0039999999999998E-3</v>
      </c>
      <c r="C14023">
        <v>1014.5948</v>
      </c>
      <c r="D14023">
        <v>1014.588796</v>
      </c>
    </row>
    <row r="14024" spans="1:4" x14ac:dyDescent="0.35">
      <c r="A14024">
        <v>141</v>
      </c>
      <c r="B14024">
        <v>6.0039999999999998E-3</v>
      </c>
      <c r="C14024">
        <v>1014.4806</v>
      </c>
      <c r="D14024">
        <v>1014.474596</v>
      </c>
    </row>
    <row r="14025" spans="1:4" x14ac:dyDescent="0.35">
      <c r="A14025">
        <v>141</v>
      </c>
      <c r="B14025">
        <v>6.0039999999999998E-3</v>
      </c>
      <c r="C14025">
        <v>1014.4964</v>
      </c>
      <c r="D14025">
        <v>1014.490396</v>
      </c>
    </row>
    <row r="14026" spans="1:4" x14ac:dyDescent="0.35">
      <c r="A14026">
        <v>141</v>
      </c>
      <c r="B14026">
        <v>6.0039999999999998E-3</v>
      </c>
      <c r="C14026">
        <v>1014.5155</v>
      </c>
      <c r="D14026">
        <v>1014.509496</v>
      </c>
    </row>
    <row r="14027" spans="1:4" x14ac:dyDescent="0.35">
      <c r="A14027">
        <v>141</v>
      </c>
      <c r="B14027">
        <v>6.0039999999999998E-3</v>
      </c>
      <c r="C14027">
        <v>1002.6145</v>
      </c>
      <c r="D14027">
        <v>1002.6084960000001</v>
      </c>
    </row>
    <row r="14028" spans="1:4" x14ac:dyDescent="0.35">
      <c r="A14028">
        <v>141</v>
      </c>
      <c r="B14028">
        <v>6.0039999999999998E-3</v>
      </c>
      <c r="C14028">
        <v>1002.511</v>
      </c>
      <c r="D14028">
        <v>1002.504996</v>
      </c>
    </row>
    <row r="14029" spans="1:4" x14ac:dyDescent="0.35">
      <c r="A14029">
        <v>141</v>
      </c>
      <c r="B14029">
        <v>6.0039999999999998E-3</v>
      </c>
      <c r="C14029">
        <v>1012.6973</v>
      </c>
      <c r="D14029">
        <v>1012.6912960000001</v>
      </c>
    </row>
    <row r="14030" spans="1:4" x14ac:dyDescent="0.35">
      <c r="A14030">
        <v>141</v>
      </c>
      <c r="B14030">
        <v>6.0039999999999998E-3</v>
      </c>
      <c r="C14030">
        <v>1012.7353000000001</v>
      </c>
      <c r="D14030">
        <v>1012.7292960000001</v>
      </c>
    </row>
    <row r="14031" spans="1:4" x14ac:dyDescent="0.35">
      <c r="A14031">
        <v>141</v>
      </c>
      <c r="B14031">
        <v>6.0039999999999998E-3</v>
      </c>
      <c r="C14031">
        <v>1012.5759</v>
      </c>
      <c r="D14031">
        <v>1012.5698960000001</v>
      </c>
    </row>
    <row r="14032" spans="1:4" x14ac:dyDescent="0.35">
      <c r="A14032">
        <v>141</v>
      </c>
      <c r="B14032">
        <v>6.0039999999999998E-3</v>
      </c>
      <c r="C14032">
        <v>1012.5907999999999</v>
      </c>
      <c r="D14032">
        <v>1012.584796</v>
      </c>
    </row>
    <row r="14033" spans="1:4" x14ac:dyDescent="0.35">
      <c r="A14033">
        <v>141</v>
      </c>
      <c r="B14033">
        <v>6.0039999999999998E-3</v>
      </c>
      <c r="C14033">
        <v>1012.545</v>
      </c>
      <c r="D14033">
        <v>1012.538996</v>
      </c>
    </row>
    <row r="14034" spans="1:4" x14ac:dyDescent="0.35">
      <c r="A14034">
        <v>141</v>
      </c>
      <c r="B14034">
        <v>6.0039999999999998E-3</v>
      </c>
      <c r="C14034">
        <v>1012.5291</v>
      </c>
      <c r="D14034">
        <v>1012.523096</v>
      </c>
    </row>
    <row r="14035" spans="1:4" x14ac:dyDescent="0.35">
      <c r="A14035">
        <v>141</v>
      </c>
      <c r="B14035">
        <v>6.0039999999999998E-3</v>
      </c>
      <c r="C14035">
        <v>1012.4706</v>
      </c>
      <c r="D14035">
        <v>1012.464596</v>
      </c>
    </row>
    <row r="14036" spans="1:4" x14ac:dyDescent="0.35">
      <c r="A14036">
        <v>141</v>
      </c>
      <c r="B14036">
        <v>6.0039999999999998E-3</v>
      </c>
      <c r="C14036">
        <v>1012.4786</v>
      </c>
      <c r="D14036">
        <v>1012.4725960000001</v>
      </c>
    </row>
    <row r="14037" spans="1:4" x14ac:dyDescent="0.35">
      <c r="A14037">
        <v>141</v>
      </c>
      <c r="B14037">
        <v>6.0039999999999998E-3</v>
      </c>
      <c r="C14037">
        <v>1010.9549</v>
      </c>
      <c r="D14037">
        <v>1010.948896</v>
      </c>
    </row>
    <row r="14038" spans="1:4" x14ac:dyDescent="0.35">
      <c r="A14038">
        <v>141</v>
      </c>
      <c r="B14038">
        <v>6.0039999999999998E-3</v>
      </c>
      <c r="C14038">
        <v>1013.9826</v>
      </c>
      <c r="D14038">
        <v>1013.9765960000001</v>
      </c>
    </row>
    <row r="14039" spans="1:4" x14ac:dyDescent="0.35">
      <c r="A14039">
        <v>141</v>
      </c>
      <c r="B14039">
        <v>6.0039999999999998E-3</v>
      </c>
      <c r="C14039">
        <v>1013.9949</v>
      </c>
      <c r="D14039">
        <v>1013.9888960000001</v>
      </c>
    </row>
    <row r="14040" spans="1:4" x14ac:dyDescent="0.35">
      <c r="A14040">
        <v>141</v>
      </c>
      <c r="B14040">
        <v>6.0039999999999998E-3</v>
      </c>
      <c r="C14040">
        <v>1014.0682</v>
      </c>
      <c r="D14040">
        <v>1014.0621960000001</v>
      </c>
    </row>
    <row r="14041" spans="1:4" x14ac:dyDescent="0.35">
      <c r="A14041">
        <v>141</v>
      </c>
      <c r="B14041">
        <v>6.0039999999999998E-3</v>
      </c>
      <c r="C14041">
        <v>1014.0628</v>
      </c>
      <c r="D14041">
        <v>1014.0567960000001</v>
      </c>
    </row>
    <row r="14042" spans="1:4" x14ac:dyDescent="0.35">
      <c r="A14042">
        <v>141</v>
      </c>
      <c r="B14042">
        <v>6.0039999999999998E-3</v>
      </c>
      <c r="C14042">
        <v>970.57820000000004</v>
      </c>
      <c r="D14042">
        <v>970.57219600000008</v>
      </c>
    </row>
    <row r="14043" spans="1:4" x14ac:dyDescent="0.35">
      <c r="A14043">
        <v>141</v>
      </c>
      <c r="B14043">
        <v>6.0039999999999998E-3</v>
      </c>
      <c r="C14043">
        <v>970.49710000000005</v>
      </c>
      <c r="D14043">
        <v>970.49109600000008</v>
      </c>
    </row>
    <row r="14044" spans="1:4" x14ac:dyDescent="0.35">
      <c r="A14044">
        <v>141</v>
      </c>
      <c r="B14044">
        <v>6.0039999999999998E-3</v>
      </c>
      <c r="C14044">
        <v>970.50559999999996</v>
      </c>
      <c r="D14044">
        <v>970.499596</v>
      </c>
    </row>
    <row r="14045" spans="1:4" x14ac:dyDescent="0.35">
      <c r="A14045">
        <v>141</v>
      </c>
      <c r="B14045">
        <v>6.0039999999999998E-3</v>
      </c>
      <c r="C14045">
        <v>970.55020000000002</v>
      </c>
      <c r="D14045">
        <v>970.54419600000006</v>
      </c>
    </row>
    <row r="14046" spans="1:4" x14ac:dyDescent="0.35">
      <c r="A14046">
        <v>141</v>
      </c>
      <c r="B14046">
        <v>6.0039999999999998E-3</v>
      </c>
      <c r="C14046">
        <v>970.61059999999998</v>
      </c>
      <c r="D14046">
        <v>970.60459600000002</v>
      </c>
    </row>
    <row r="14047" spans="1:4" x14ac:dyDescent="0.35">
      <c r="A14047">
        <v>141</v>
      </c>
      <c r="B14047">
        <v>6.0039999999999998E-3</v>
      </c>
      <c r="C14047">
        <v>970.59619999999995</v>
      </c>
      <c r="D14047">
        <v>970.59019599999999</v>
      </c>
    </row>
    <row r="14048" spans="1:4" x14ac:dyDescent="0.35">
      <c r="A14048">
        <v>141</v>
      </c>
      <c r="B14048">
        <v>6.0039999999999998E-3</v>
      </c>
      <c r="C14048">
        <v>970.60730000000001</v>
      </c>
      <c r="D14048">
        <v>970.60129600000005</v>
      </c>
    </row>
    <row r="14049" spans="1:4" x14ac:dyDescent="0.35">
      <c r="A14049">
        <v>141</v>
      </c>
      <c r="B14049">
        <v>6.0039999999999998E-3</v>
      </c>
      <c r="C14049">
        <v>969.74630000000002</v>
      </c>
      <c r="D14049">
        <v>969.74029600000006</v>
      </c>
    </row>
    <row r="14050" spans="1:4" x14ac:dyDescent="0.35">
      <c r="A14050">
        <v>141</v>
      </c>
      <c r="B14050">
        <v>6.0039999999999998E-3</v>
      </c>
      <c r="C14050">
        <v>972.03740000000005</v>
      </c>
      <c r="D14050">
        <v>972.03139600000009</v>
      </c>
    </row>
    <row r="14051" spans="1:4" x14ac:dyDescent="0.35">
      <c r="A14051">
        <v>141</v>
      </c>
      <c r="B14051">
        <v>6.0039999999999998E-3</v>
      </c>
      <c r="C14051">
        <v>974.51980000000003</v>
      </c>
      <c r="D14051">
        <v>974.51379600000007</v>
      </c>
    </row>
    <row r="14052" spans="1:4" x14ac:dyDescent="0.35">
      <c r="A14052">
        <v>141</v>
      </c>
      <c r="B14052">
        <v>6.0039999999999998E-3</v>
      </c>
      <c r="C14052">
        <v>976.82050000000004</v>
      </c>
      <c r="D14052">
        <v>976.81449600000008</v>
      </c>
    </row>
    <row r="14053" spans="1:4" x14ac:dyDescent="0.35">
      <c r="A14053">
        <v>141</v>
      </c>
      <c r="B14053">
        <v>6.0039999999999998E-3</v>
      </c>
      <c r="C14053">
        <v>979.49170000000004</v>
      </c>
      <c r="D14053">
        <v>979.48569600000008</v>
      </c>
    </row>
    <row r="14054" spans="1:4" x14ac:dyDescent="0.35">
      <c r="A14054">
        <v>141</v>
      </c>
      <c r="B14054">
        <v>6.0039999999999998E-3</v>
      </c>
      <c r="C14054">
        <v>982.45090000000005</v>
      </c>
      <c r="D14054">
        <v>982.44489600000009</v>
      </c>
    </row>
    <row r="14055" spans="1:4" x14ac:dyDescent="0.35">
      <c r="A14055">
        <v>141</v>
      </c>
      <c r="B14055">
        <v>6.0039999999999998E-3</v>
      </c>
      <c r="C14055">
        <v>987.4316</v>
      </c>
      <c r="D14055">
        <v>987.42559600000004</v>
      </c>
    </row>
    <row r="14056" spans="1:4" x14ac:dyDescent="0.35">
      <c r="A14056">
        <v>141</v>
      </c>
      <c r="B14056">
        <v>6.0039999999999998E-3</v>
      </c>
      <c r="C14056">
        <v>990.71140000000003</v>
      </c>
      <c r="D14056">
        <v>990.70539600000006</v>
      </c>
    </row>
    <row r="14057" spans="1:4" x14ac:dyDescent="0.35">
      <c r="A14057">
        <v>141</v>
      </c>
      <c r="B14057">
        <v>6.0039999999999998E-3</v>
      </c>
      <c r="C14057">
        <v>993.73929999999996</v>
      </c>
      <c r="D14057">
        <v>993.733296</v>
      </c>
    </row>
    <row r="14058" spans="1:4" x14ac:dyDescent="0.35">
      <c r="A14058">
        <v>141</v>
      </c>
      <c r="B14058">
        <v>6.0039999999999998E-3</v>
      </c>
      <c r="C14058">
        <v>993.99260000000004</v>
      </c>
      <c r="D14058">
        <v>993.98659600000008</v>
      </c>
    </row>
    <row r="14059" spans="1:4" x14ac:dyDescent="0.35">
      <c r="A14059">
        <v>141</v>
      </c>
      <c r="B14059">
        <v>6.0039999999999998E-3</v>
      </c>
      <c r="C14059">
        <v>998.64670000000001</v>
      </c>
      <c r="D14059">
        <v>998.64069600000005</v>
      </c>
    </row>
    <row r="14060" spans="1:4" x14ac:dyDescent="0.35">
      <c r="A14060">
        <v>141</v>
      </c>
      <c r="B14060">
        <v>6.0039999999999998E-3</v>
      </c>
      <c r="C14060">
        <v>1001.0417</v>
      </c>
      <c r="D14060">
        <v>1001.035696</v>
      </c>
    </row>
    <row r="14061" spans="1:4" x14ac:dyDescent="0.35">
      <c r="A14061">
        <v>141</v>
      </c>
      <c r="B14061">
        <v>6.0039999999999998E-3</v>
      </c>
      <c r="C14061">
        <v>1004.5125</v>
      </c>
      <c r="D14061">
        <v>1004.5064960000001</v>
      </c>
    </row>
    <row r="14062" spans="1:4" x14ac:dyDescent="0.35">
      <c r="A14062">
        <v>141</v>
      </c>
      <c r="B14062">
        <v>6.0039999999999998E-3</v>
      </c>
      <c r="C14062">
        <v>2107.0940000000001</v>
      </c>
      <c r="D14062">
        <v>2107.0879960000002</v>
      </c>
    </row>
    <row r="14063" spans="1:4" x14ac:dyDescent="0.35">
      <c r="A14063">
        <v>141</v>
      </c>
      <c r="B14063">
        <v>6.0039999999999998E-3</v>
      </c>
      <c r="C14063">
        <v>2110.3009000000002</v>
      </c>
      <c r="D14063">
        <v>2110.2948960000003</v>
      </c>
    </row>
    <row r="14064" spans="1:4" x14ac:dyDescent="0.35">
      <c r="A14064">
        <v>141</v>
      </c>
      <c r="B14064">
        <v>6.0039999999999998E-3</v>
      </c>
      <c r="C14064">
        <v>2113.0810000000001</v>
      </c>
      <c r="D14064">
        <v>2113.0749960000003</v>
      </c>
    </row>
    <row r="14065" spans="1:4" x14ac:dyDescent="0.35">
      <c r="A14065">
        <v>141</v>
      </c>
      <c r="B14065">
        <v>6.0039999999999998E-3</v>
      </c>
      <c r="C14065">
        <v>2115.3656000000001</v>
      </c>
      <c r="D14065">
        <v>2115.3595960000002</v>
      </c>
    </row>
    <row r="14066" spans="1:4" x14ac:dyDescent="0.35">
      <c r="A14066">
        <v>141</v>
      </c>
      <c r="B14066">
        <v>6.0039999999999998E-3</v>
      </c>
      <c r="C14066">
        <v>2117.5259000000001</v>
      </c>
      <c r="D14066">
        <v>2117.5198960000002</v>
      </c>
    </row>
    <row r="14067" spans="1:4" x14ac:dyDescent="0.35">
      <c r="A14067">
        <v>141</v>
      </c>
      <c r="B14067">
        <v>6.0039999999999998E-3</v>
      </c>
      <c r="C14067">
        <v>2120.7538</v>
      </c>
      <c r="D14067">
        <v>2120.7477960000001</v>
      </c>
    </row>
    <row r="14068" spans="1:4" x14ac:dyDescent="0.35">
      <c r="A14068">
        <v>141</v>
      </c>
      <c r="B14068">
        <v>6.0039999999999998E-3</v>
      </c>
      <c r="C14068">
        <v>2125.4065999999998</v>
      </c>
      <c r="D14068">
        <v>2125.400596</v>
      </c>
    </row>
    <row r="14069" spans="1:4" x14ac:dyDescent="0.35">
      <c r="A14069">
        <v>141</v>
      </c>
      <c r="B14069">
        <v>6.0039999999999998E-3</v>
      </c>
      <c r="C14069">
        <v>2118.1869999999999</v>
      </c>
      <c r="D14069">
        <v>2118.1809960000001</v>
      </c>
    </row>
    <row r="14070" spans="1:4" x14ac:dyDescent="0.35">
      <c r="A14070">
        <v>141</v>
      </c>
      <c r="B14070">
        <v>6.0039999999999998E-3</v>
      </c>
      <c r="C14070">
        <v>2128.7811000000002</v>
      </c>
      <c r="D14070">
        <v>2128.7750960000003</v>
      </c>
    </row>
    <row r="14071" spans="1:4" x14ac:dyDescent="0.35">
      <c r="A14071">
        <v>141</v>
      </c>
      <c r="B14071">
        <v>6.0039999999999998E-3</v>
      </c>
      <c r="C14071">
        <v>2128.6745999999998</v>
      </c>
      <c r="D14071">
        <v>2128.668596</v>
      </c>
    </row>
    <row r="14072" spans="1:4" x14ac:dyDescent="0.35">
      <c r="A14072">
        <v>141</v>
      </c>
      <c r="B14072">
        <v>6.0039999999999998E-3</v>
      </c>
      <c r="C14072">
        <v>2129.0623999999998</v>
      </c>
      <c r="D14072">
        <v>2129.0563959999999</v>
      </c>
    </row>
    <row r="14073" spans="1:4" x14ac:dyDescent="0.35">
      <c r="A14073">
        <v>141</v>
      </c>
      <c r="B14073">
        <v>6.0039999999999998E-3</v>
      </c>
      <c r="C14073">
        <v>2129.6986000000002</v>
      </c>
      <c r="D14073">
        <v>2129.6925960000003</v>
      </c>
    </row>
    <row r="14074" spans="1:4" x14ac:dyDescent="0.35">
      <c r="A14074">
        <v>141</v>
      </c>
      <c r="B14074">
        <v>6.0039999999999998E-3</v>
      </c>
      <c r="C14074">
        <v>2129.0535</v>
      </c>
      <c r="D14074">
        <v>2129.0474960000001</v>
      </c>
    </row>
    <row r="14075" spans="1:4" x14ac:dyDescent="0.35">
      <c r="A14075">
        <v>141</v>
      </c>
      <c r="B14075">
        <v>6.0039999999999998E-3</v>
      </c>
      <c r="C14075">
        <v>2129.0396999999998</v>
      </c>
      <c r="D14075">
        <v>2129.033696</v>
      </c>
    </row>
    <row r="14076" spans="1:4" x14ac:dyDescent="0.35">
      <c r="A14076">
        <v>141</v>
      </c>
      <c r="B14076">
        <v>6.0039999999999998E-3</v>
      </c>
      <c r="C14076">
        <v>2128.2894000000001</v>
      </c>
      <c r="D14076">
        <v>2128.2833960000003</v>
      </c>
    </row>
    <row r="14077" spans="1:4" x14ac:dyDescent="0.35">
      <c r="A14077">
        <v>141</v>
      </c>
      <c r="B14077">
        <v>6.0039999999999998E-3</v>
      </c>
      <c r="C14077">
        <v>2127.6028999999999</v>
      </c>
      <c r="D14077">
        <v>2127.596896</v>
      </c>
    </row>
    <row r="14078" spans="1:4" x14ac:dyDescent="0.35">
      <c r="A14078">
        <v>141</v>
      </c>
      <c r="B14078">
        <v>6.0039999999999998E-3</v>
      </c>
      <c r="C14078">
        <v>2126.5072</v>
      </c>
      <c r="D14078">
        <v>2126.5011960000002</v>
      </c>
    </row>
    <row r="14079" spans="1:4" x14ac:dyDescent="0.35">
      <c r="A14079">
        <v>141</v>
      </c>
      <c r="B14079">
        <v>6.0039999999999998E-3</v>
      </c>
      <c r="C14079">
        <v>2129.0547999999999</v>
      </c>
      <c r="D14079">
        <v>2129.048796</v>
      </c>
    </row>
    <row r="14080" spans="1:4" x14ac:dyDescent="0.35">
      <c r="A14080">
        <v>141</v>
      </c>
      <c r="B14080">
        <v>6.0039999999999998E-3</v>
      </c>
      <c r="C14080">
        <v>2128.9879999999998</v>
      </c>
      <c r="D14080">
        <v>2128.981996</v>
      </c>
    </row>
    <row r="14081" spans="1:4" x14ac:dyDescent="0.35">
      <c r="A14081">
        <v>141</v>
      </c>
      <c r="B14081">
        <v>6.0039999999999998E-3</v>
      </c>
      <c r="C14081">
        <v>2128.1660000000002</v>
      </c>
      <c r="D14081">
        <v>2128.1599960000003</v>
      </c>
    </row>
    <row r="14082" spans="1:4" x14ac:dyDescent="0.35">
      <c r="A14082">
        <v>141</v>
      </c>
      <c r="B14082">
        <v>6.0039999999999998E-3</v>
      </c>
      <c r="C14082">
        <v>1484.9883</v>
      </c>
      <c r="D14082">
        <v>1484.9822959999999</v>
      </c>
    </row>
    <row r="14083" spans="1:4" x14ac:dyDescent="0.35">
      <c r="A14083">
        <v>141</v>
      </c>
      <c r="B14083">
        <v>6.0039999999999998E-3</v>
      </c>
      <c r="C14083">
        <v>1481.5642</v>
      </c>
      <c r="D14083">
        <v>1481.558196</v>
      </c>
    </row>
    <row r="14084" spans="1:4" x14ac:dyDescent="0.35">
      <c r="A14084">
        <v>141</v>
      </c>
      <c r="B14084">
        <v>6.0039999999999998E-3</v>
      </c>
      <c r="C14084">
        <v>1478.8698999999999</v>
      </c>
      <c r="D14084">
        <v>1478.8638959999998</v>
      </c>
    </row>
    <row r="14085" spans="1:4" x14ac:dyDescent="0.35">
      <c r="A14085">
        <v>141</v>
      </c>
      <c r="B14085">
        <v>6.0039999999999998E-3</v>
      </c>
      <c r="C14085">
        <v>1476.6373000000001</v>
      </c>
      <c r="D14085">
        <v>1476.631296</v>
      </c>
    </row>
    <row r="14086" spans="1:4" x14ac:dyDescent="0.35">
      <c r="A14086">
        <v>141</v>
      </c>
      <c r="B14086">
        <v>6.0039999999999998E-3</v>
      </c>
      <c r="C14086">
        <v>1474.4799</v>
      </c>
      <c r="D14086">
        <v>1474.473896</v>
      </c>
    </row>
    <row r="14087" spans="1:4" x14ac:dyDescent="0.35">
      <c r="A14087">
        <v>141</v>
      </c>
      <c r="B14087">
        <v>6.0039999999999998E-3</v>
      </c>
      <c r="C14087">
        <v>1471.3059000000001</v>
      </c>
      <c r="D14087">
        <v>1471.299896</v>
      </c>
    </row>
    <row r="14088" spans="1:4" x14ac:dyDescent="0.35">
      <c r="A14088">
        <v>141</v>
      </c>
      <c r="B14088">
        <v>6.0039999999999998E-3</v>
      </c>
      <c r="C14088">
        <v>1466.6790000000001</v>
      </c>
      <c r="D14088">
        <v>1466.672996</v>
      </c>
    </row>
    <row r="14089" spans="1:4" x14ac:dyDescent="0.35">
      <c r="A14089">
        <v>141</v>
      </c>
      <c r="B14089">
        <v>6.0039999999999998E-3</v>
      </c>
      <c r="C14089">
        <v>1477.0061000000001</v>
      </c>
      <c r="D14089">
        <v>1477.000096</v>
      </c>
    </row>
    <row r="14090" spans="1:4" x14ac:dyDescent="0.35">
      <c r="A14090">
        <v>141</v>
      </c>
      <c r="B14090">
        <v>6.0039999999999998E-3</v>
      </c>
      <c r="C14090">
        <v>1463.6249</v>
      </c>
      <c r="D14090">
        <v>1463.6188959999999</v>
      </c>
    </row>
    <row r="14091" spans="1:4" x14ac:dyDescent="0.35">
      <c r="A14091">
        <v>141</v>
      </c>
      <c r="B14091">
        <v>6.0039999999999998E-3</v>
      </c>
      <c r="C14091">
        <v>1460.8873000000001</v>
      </c>
      <c r="D14091">
        <v>1460.881296</v>
      </c>
    </row>
    <row r="14092" spans="1:4" x14ac:dyDescent="0.35">
      <c r="A14092">
        <v>141</v>
      </c>
      <c r="B14092">
        <v>6.0039999999999998E-3</v>
      </c>
      <c r="C14092">
        <v>1457.962</v>
      </c>
      <c r="D14092">
        <v>1457.9559959999999</v>
      </c>
    </row>
    <row r="14093" spans="1:4" x14ac:dyDescent="0.35">
      <c r="A14093">
        <v>141</v>
      </c>
      <c r="B14093">
        <v>6.0039999999999998E-3</v>
      </c>
      <c r="C14093">
        <v>1454.4836</v>
      </c>
      <c r="D14093">
        <v>1454.4775959999999</v>
      </c>
    </row>
    <row r="14094" spans="1:4" x14ac:dyDescent="0.35">
      <c r="A14094">
        <v>141</v>
      </c>
      <c r="B14094">
        <v>6.0039999999999998E-3</v>
      </c>
      <c r="C14094">
        <v>1451.9552000000001</v>
      </c>
      <c r="D14094">
        <v>1451.949196</v>
      </c>
    </row>
    <row r="14095" spans="1:4" x14ac:dyDescent="0.35">
      <c r="A14095">
        <v>141</v>
      </c>
      <c r="B14095">
        <v>6.0039999999999998E-3</v>
      </c>
      <c r="C14095">
        <v>1446.7757999999999</v>
      </c>
      <c r="D14095">
        <v>1446.7697959999998</v>
      </c>
    </row>
    <row r="14096" spans="1:4" x14ac:dyDescent="0.35">
      <c r="A14096">
        <v>141</v>
      </c>
      <c r="B14096">
        <v>6.0039999999999998E-3</v>
      </c>
      <c r="C14096">
        <v>1443.9908</v>
      </c>
      <c r="D14096">
        <v>1443.984796</v>
      </c>
    </row>
    <row r="14097" spans="1:4" x14ac:dyDescent="0.35">
      <c r="A14097">
        <v>141</v>
      </c>
      <c r="B14097">
        <v>6.0039999999999998E-3</v>
      </c>
      <c r="C14097">
        <v>1441.4846</v>
      </c>
      <c r="D14097">
        <v>1441.4785959999999</v>
      </c>
    </row>
    <row r="14098" spans="1:4" x14ac:dyDescent="0.35">
      <c r="A14098">
        <v>141</v>
      </c>
      <c r="B14098">
        <v>6.0039999999999998E-3</v>
      </c>
      <c r="C14098">
        <v>1439.0393999999999</v>
      </c>
      <c r="D14098">
        <v>1439.0333959999998</v>
      </c>
    </row>
    <row r="14099" spans="1:4" x14ac:dyDescent="0.35">
      <c r="A14099">
        <v>141</v>
      </c>
      <c r="B14099">
        <v>6.0039999999999998E-3</v>
      </c>
      <c r="C14099">
        <v>1433.2342000000001</v>
      </c>
      <c r="D14099">
        <v>1433.228196</v>
      </c>
    </row>
    <row r="14100" spans="1:4" x14ac:dyDescent="0.35">
      <c r="A14100">
        <v>141</v>
      </c>
      <c r="B14100">
        <v>6.0039999999999998E-3</v>
      </c>
      <c r="C14100">
        <v>1430.6436000000001</v>
      </c>
      <c r="D14100">
        <v>1430.637596</v>
      </c>
    </row>
    <row r="14101" spans="1:4" x14ac:dyDescent="0.35">
      <c r="A14101">
        <v>141</v>
      </c>
      <c r="B14101">
        <v>6.0039999999999998E-3</v>
      </c>
      <c r="C14101">
        <v>1427.7813000000001</v>
      </c>
      <c r="D14101">
        <v>1427.775296</v>
      </c>
    </row>
    <row r="14102" spans="1:4" x14ac:dyDescent="0.35">
      <c r="A14102">
        <v>142</v>
      </c>
      <c r="B14102">
        <v>6.3140000000000002E-3</v>
      </c>
      <c r="C14102">
        <v>963.24270000000001</v>
      </c>
      <c r="D14102">
        <v>963.23638600000004</v>
      </c>
    </row>
    <row r="14103" spans="1:4" x14ac:dyDescent="0.35">
      <c r="A14103">
        <v>142</v>
      </c>
      <c r="B14103">
        <v>6.3140000000000002E-3</v>
      </c>
      <c r="C14103">
        <v>979.63679999999999</v>
      </c>
      <c r="D14103">
        <v>979.63048600000002</v>
      </c>
    </row>
    <row r="14104" spans="1:4" x14ac:dyDescent="0.35">
      <c r="A14104">
        <v>142</v>
      </c>
      <c r="B14104">
        <v>6.3140000000000002E-3</v>
      </c>
      <c r="C14104">
        <v>980.39390000000003</v>
      </c>
      <c r="D14104">
        <v>980.38758600000006</v>
      </c>
    </row>
    <row r="14105" spans="1:4" x14ac:dyDescent="0.35">
      <c r="A14105">
        <v>142</v>
      </c>
      <c r="B14105">
        <v>6.3140000000000002E-3</v>
      </c>
      <c r="C14105">
        <v>981.22040000000004</v>
      </c>
      <c r="D14105">
        <v>981.21408600000007</v>
      </c>
    </row>
    <row r="14106" spans="1:4" x14ac:dyDescent="0.35">
      <c r="A14106">
        <v>142</v>
      </c>
      <c r="B14106">
        <v>6.3140000000000002E-3</v>
      </c>
      <c r="C14106">
        <v>982.02660000000003</v>
      </c>
      <c r="D14106">
        <v>982.02028600000006</v>
      </c>
    </row>
    <row r="14107" spans="1:4" x14ac:dyDescent="0.35">
      <c r="A14107">
        <v>142</v>
      </c>
      <c r="B14107">
        <v>6.3140000000000002E-3</v>
      </c>
      <c r="C14107">
        <v>982.8741</v>
      </c>
      <c r="D14107">
        <v>982.86778600000002</v>
      </c>
    </row>
    <row r="14108" spans="1:4" x14ac:dyDescent="0.35">
      <c r="A14108">
        <v>142</v>
      </c>
      <c r="B14108">
        <v>6.3140000000000002E-3</v>
      </c>
      <c r="C14108">
        <v>983.5634</v>
      </c>
      <c r="D14108">
        <v>983.55708600000003</v>
      </c>
    </row>
    <row r="14109" spans="1:4" x14ac:dyDescent="0.35">
      <c r="A14109">
        <v>142</v>
      </c>
      <c r="B14109">
        <v>6.3140000000000002E-3</v>
      </c>
      <c r="C14109">
        <v>984.32219999999995</v>
      </c>
      <c r="D14109">
        <v>984.31588599999998</v>
      </c>
    </row>
    <row r="14110" spans="1:4" x14ac:dyDescent="0.35">
      <c r="A14110">
        <v>142</v>
      </c>
      <c r="B14110">
        <v>6.3140000000000002E-3</v>
      </c>
      <c r="C14110">
        <v>985.08720000000005</v>
      </c>
      <c r="D14110">
        <v>985.08088600000008</v>
      </c>
    </row>
    <row r="14111" spans="1:4" x14ac:dyDescent="0.35">
      <c r="A14111">
        <v>142</v>
      </c>
      <c r="B14111">
        <v>6.3140000000000002E-3</v>
      </c>
      <c r="C14111">
        <v>985.97450000000003</v>
      </c>
      <c r="D14111">
        <v>985.96818600000006</v>
      </c>
    </row>
    <row r="14112" spans="1:4" x14ac:dyDescent="0.35">
      <c r="A14112">
        <v>142</v>
      </c>
      <c r="B14112">
        <v>6.3140000000000002E-3</v>
      </c>
      <c r="C14112">
        <v>995.17139999999995</v>
      </c>
      <c r="D14112">
        <v>995.16508599999997</v>
      </c>
    </row>
    <row r="14113" spans="1:4" x14ac:dyDescent="0.35">
      <c r="A14113">
        <v>142</v>
      </c>
      <c r="B14113">
        <v>6.3140000000000002E-3</v>
      </c>
      <c r="C14113">
        <v>996.02470000000005</v>
      </c>
      <c r="D14113">
        <v>996.01838600000008</v>
      </c>
    </row>
    <row r="14114" spans="1:4" x14ac:dyDescent="0.35">
      <c r="A14114">
        <v>142</v>
      </c>
      <c r="B14114">
        <v>6.3140000000000002E-3</v>
      </c>
      <c r="C14114">
        <v>996.89530000000002</v>
      </c>
      <c r="D14114">
        <v>996.88898600000005</v>
      </c>
    </row>
    <row r="14115" spans="1:4" x14ac:dyDescent="0.35">
      <c r="A14115">
        <v>142</v>
      </c>
      <c r="B14115">
        <v>6.3140000000000002E-3</v>
      </c>
      <c r="C14115">
        <v>997.76419999999996</v>
      </c>
      <c r="D14115">
        <v>997.75788599999998</v>
      </c>
    </row>
    <row r="14116" spans="1:4" x14ac:dyDescent="0.35">
      <c r="A14116">
        <v>142</v>
      </c>
      <c r="B14116">
        <v>6.3140000000000002E-3</v>
      </c>
      <c r="C14116">
        <v>998.57770000000005</v>
      </c>
      <c r="D14116">
        <v>998.57138600000008</v>
      </c>
    </row>
    <row r="14117" spans="1:4" x14ac:dyDescent="0.35">
      <c r="A14117">
        <v>142</v>
      </c>
      <c r="B14117">
        <v>6.3140000000000002E-3</v>
      </c>
      <c r="C14117">
        <v>999.39970000000005</v>
      </c>
      <c r="D14117">
        <v>999.39338600000008</v>
      </c>
    </row>
    <row r="14118" spans="1:4" x14ac:dyDescent="0.35">
      <c r="A14118">
        <v>142</v>
      </c>
      <c r="B14118">
        <v>6.3140000000000002E-3</v>
      </c>
      <c r="C14118">
        <v>998.95299999999997</v>
      </c>
      <c r="D14118">
        <v>998.946686</v>
      </c>
    </row>
    <row r="14119" spans="1:4" x14ac:dyDescent="0.35">
      <c r="A14119">
        <v>142</v>
      </c>
      <c r="B14119">
        <v>6.3140000000000002E-3</v>
      </c>
      <c r="C14119">
        <v>999.68730000000005</v>
      </c>
      <c r="D14119">
        <v>999.68098600000008</v>
      </c>
    </row>
    <row r="14120" spans="1:4" x14ac:dyDescent="0.35">
      <c r="A14120">
        <v>142</v>
      </c>
      <c r="B14120">
        <v>6.3140000000000002E-3</v>
      </c>
      <c r="C14120">
        <v>1000.0363</v>
      </c>
      <c r="D14120">
        <v>1000.029986</v>
      </c>
    </row>
    <row r="14121" spans="1:4" x14ac:dyDescent="0.35">
      <c r="A14121">
        <v>142</v>
      </c>
      <c r="B14121">
        <v>6.3140000000000002E-3</v>
      </c>
      <c r="C14121">
        <v>1003.5055</v>
      </c>
      <c r="D14121">
        <v>1003.499186</v>
      </c>
    </row>
    <row r="14122" spans="1:4" x14ac:dyDescent="0.35">
      <c r="A14122">
        <v>142</v>
      </c>
      <c r="B14122">
        <v>6.3140000000000002E-3</v>
      </c>
      <c r="C14122">
        <v>1035.6416999999999</v>
      </c>
      <c r="D14122">
        <v>1035.6353859999999</v>
      </c>
    </row>
    <row r="14123" spans="1:4" x14ac:dyDescent="0.35">
      <c r="A14123">
        <v>142</v>
      </c>
      <c r="B14123">
        <v>6.3140000000000002E-3</v>
      </c>
      <c r="C14123">
        <v>1020.2394</v>
      </c>
      <c r="D14123">
        <v>1020.2330860000001</v>
      </c>
    </row>
    <row r="14124" spans="1:4" x14ac:dyDescent="0.35">
      <c r="A14124">
        <v>142</v>
      </c>
      <c r="B14124">
        <v>6.3140000000000002E-3</v>
      </c>
      <c r="C14124">
        <v>1020.3468</v>
      </c>
      <c r="D14124">
        <v>1020.3404860000001</v>
      </c>
    </row>
    <row r="14125" spans="1:4" x14ac:dyDescent="0.35">
      <c r="A14125">
        <v>142</v>
      </c>
      <c r="B14125">
        <v>6.3140000000000002E-3</v>
      </c>
      <c r="C14125">
        <v>1020.3869</v>
      </c>
      <c r="D14125">
        <v>1020.380586</v>
      </c>
    </row>
    <row r="14126" spans="1:4" x14ac:dyDescent="0.35">
      <c r="A14126">
        <v>142</v>
      </c>
      <c r="B14126">
        <v>6.3140000000000002E-3</v>
      </c>
      <c r="C14126">
        <v>1032.4647</v>
      </c>
      <c r="D14126">
        <v>1032.458386</v>
      </c>
    </row>
    <row r="14127" spans="1:4" x14ac:dyDescent="0.35">
      <c r="A14127">
        <v>142</v>
      </c>
      <c r="B14127">
        <v>6.3140000000000002E-3</v>
      </c>
      <c r="C14127">
        <v>1032.5033000000001</v>
      </c>
      <c r="D14127">
        <v>1032.4969860000001</v>
      </c>
    </row>
    <row r="14128" spans="1:4" x14ac:dyDescent="0.35">
      <c r="A14128">
        <v>142</v>
      </c>
      <c r="B14128">
        <v>6.3140000000000002E-3</v>
      </c>
      <c r="C14128">
        <v>1032.5815</v>
      </c>
      <c r="D14128">
        <v>1032.575186</v>
      </c>
    </row>
    <row r="14129" spans="1:4" x14ac:dyDescent="0.35">
      <c r="A14129">
        <v>142</v>
      </c>
      <c r="B14129">
        <v>6.3140000000000002E-3</v>
      </c>
      <c r="C14129">
        <v>1032.6323</v>
      </c>
      <c r="D14129">
        <v>1032.625986</v>
      </c>
    </row>
    <row r="14130" spans="1:4" x14ac:dyDescent="0.35">
      <c r="A14130">
        <v>142</v>
      </c>
      <c r="B14130">
        <v>6.3140000000000002E-3</v>
      </c>
      <c r="C14130">
        <v>1032.6898000000001</v>
      </c>
      <c r="D14130">
        <v>1032.6834860000001</v>
      </c>
    </row>
    <row r="14131" spans="1:4" x14ac:dyDescent="0.35">
      <c r="A14131">
        <v>142</v>
      </c>
      <c r="B14131">
        <v>6.3140000000000002E-3</v>
      </c>
      <c r="C14131">
        <v>1032.7475999999999</v>
      </c>
      <c r="D14131">
        <v>1032.7412859999999</v>
      </c>
    </row>
    <row r="14132" spans="1:4" x14ac:dyDescent="0.35">
      <c r="A14132">
        <v>142</v>
      </c>
      <c r="B14132">
        <v>6.3140000000000002E-3</v>
      </c>
      <c r="C14132">
        <v>1024.2431999999999</v>
      </c>
      <c r="D14132">
        <v>1024.2368859999999</v>
      </c>
    </row>
    <row r="14133" spans="1:4" x14ac:dyDescent="0.35">
      <c r="A14133">
        <v>142</v>
      </c>
      <c r="B14133">
        <v>6.3140000000000002E-3</v>
      </c>
      <c r="C14133">
        <v>1024.1464000000001</v>
      </c>
      <c r="D14133">
        <v>1024.1400860000001</v>
      </c>
    </row>
    <row r="14134" spans="1:4" x14ac:dyDescent="0.35">
      <c r="A14134">
        <v>142</v>
      </c>
      <c r="B14134">
        <v>6.3140000000000002E-3</v>
      </c>
      <c r="C14134">
        <v>1024.0923</v>
      </c>
      <c r="D14134">
        <v>1024.085986</v>
      </c>
    </row>
    <row r="14135" spans="1:4" x14ac:dyDescent="0.35">
      <c r="A14135">
        <v>142</v>
      </c>
      <c r="B14135">
        <v>6.3140000000000002E-3</v>
      </c>
      <c r="C14135">
        <v>1024.0393999999999</v>
      </c>
      <c r="D14135">
        <v>1024.0330859999999</v>
      </c>
    </row>
    <row r="14136" spans="1:4" x14ac:dyDescent="0.35">
      <c r="A14136">
        <v>142</v>
      </c>
      <c r="B14136">
        <v>6.3140000000000002E-3</v>
      </c>
      <c r="C14136">
        <v>1025.4684</v>
      </c>
      <c r="D14136">
        <v>1025.462086</v>
      </c>
    </row>
    <row r="14137" spans="1:4" x14ac:dyDescent="0.35">
      <c r="A14137">
        <v>142</v>
      </c>
      <c r="B14137">
        <v>6.3140000000000002E-3</v>
      </c>
      <c r="C14137">
        <v>1025.4413999999999</v>
      </c>
      <c r="D14137">
        <v>1025.435086</v>
      </c>
    </row>
    <row r="14138" spans="1:4" x14ac:dyDescent="0.35">
      <c r="A14138">
        <v>142</v>
      </c>
      <c r="B14138">
        <v>6.3140000000000002E-3</v>
      </c>
      <c r="C14138">
        <v>1025.3882000000001</v>
      </c>
      <c r="D14138">
        <v>1025.3818860000001</v>
      </c>
    </row>
    <row r="14139" spans="1:4" x14ac:dyDescent="0.35">
      <c r="A14139">
        <v>142</v>
      </c>
      <c r="B14139">
        <v>6.3140000000000002E-3</v>
      </c>
      <c r="C14139">
        <v>1025.3398999999999</v>
      </c>
      <c r="D14139">
        <v>1025.333586</v>
      </c>
    </row>
    <row r="14140" spans="1:4" x14ac:dyDescent="0.35">
      <c r="A14140">
        <v>142</v>
      </c>
      <c r="B14140">
        <v>6.3140000000000002E-3</v>
      </c>
      <c r="C14140">
        <v>1025.3393000000001</v>
      </c>
      <c r="D14140">
        <v>1025.3329860000001</v>
      </c>
    </row>
    <row r="14141" spans="1:4" x14ac:dyDescent="0.35">
      <c r="A14141">
        <v>142</v>
      </c>
      <c r="B14141">
        <v>6.3140000000000002E-3</v>
      </c>
      <c r="C14141">
        <v>1022.4989</v>
      </c>
      <c r="D14141">
        <v>1022.4925860000001</v>
      </c>
    </row>
    <row r="14142" spans="1:4" x14ac:dyDescent="0.35">
      <c r="A14142">
        <v>142</v>
      </c>
      <c r="B14142">
        <v>6.3140000000000002E-3</v>
      </c>
      <c r="C14142">
        <v>1712.0546999999999</v>
      </c>
      <c r="D14142">
        <v>1712.0483859999999</v>
      </c>
    </row>
    <row r="14143" spans="1:4" x14ac:dyDescent="0.35">
      <c r="A14143">
        <v>142</v>
      </c>
      <c r="B14143">
        <v>6.3140000000000002E-3</v>
      </c>
      <c r="C14143">
        <v>1711.8526999999999</v>
      </c>
      <c r="D14143">
        <v>1711.8463859999999</v>
      </c>
    </row>
    <row r="14144" spans="1:4" x14ac:dyDescent="0.35">
      <c r="A14144">
        <v>142</v>
      </c>
      <c r="B14144">
        <v>6.3140000000000002E-3</v>
      </c>
      <c r="C14144">
        <v>1711.7891</v>
      </c>
      <c r="D14144">
        <v>1711.782786</v>
      </c>
    </row>
    <row r="14145" spans="1:4" x14ac:dyDescent="0.35">
      <c r="A14145">
        <v>142</v>
      </c>
      <c r="B14145">
        <v>6.3140000000000002E-3</v>
      </c>
      <c r="C14145">
        <v>1711.6362999999999</v>
      </c>
      <c r="D14145">
        <v>1711.6299859999999</v>
      </c>
    </row>
    <row r="14146" spans="1:4" x14ac:dyDescent="0.35">
      <c r="A14146">
        <v>142</v>
      </c>
      <c r="B14146">
        <v>6.3140000000000002E-3</v>
      </c>
      <c r="C14146">
        <v>1699.5169000000001</v>
      </c>
      <c r="D14146">
        <v>1699.5105860000001</v>
      </c>
    </row>
    <row r="14147" spans="1:4" x14ac:dyDescent="0.35">
      <c r="A14147">
        <v>142</v>
      </c>
      <c r="B14147">
        <v>6.3140000000000002E-3</v>
      </c>
      <c r="C14147">
        <v>1699.4808</v>
      </c>
      <c r="D14147">
        <v>1699.4744860000001</v>
      </c>
    </row>
    <row r="14148" spans="1:4" x14ac:dyDescent="0.35">
      <c r="A14148">
        <v>142</v>
      </c>
      <c r="B14148">
        <v>6.3140000000000002E-3</v>
      </c>
      <c r="C14148">
        <v>1699.3653999999999</v>
      </c>
      <c r="D14148">
        <v>1699.3590859999999</v>
      </c>
    </row>
    <row r="14149" spans="1:4" x14ac:dyDescent="0.35">
      <c r="A14149">
        <v>142</v>
      </c>
      <c r="B14149">
        <v>6.3140000000000002E-3</v>
      </c>
      <c r="C14149">
        <v>1699.3267000000001</v>
      </c>
      <c r="D14149">
        <v>1699.3203860000001</v>
      </c>
    </row>
    <row r="14150" spans="1:4" x14ac:dyDescent="0.35">
      <c r="A14150">
        <v>142</v>
      </c>
      <c r="B14150">
        <v>6.3140000000000002E-3</v>
      </c>
      <c r="C14150">
        <v>1708.3145</v>
      </c>
      <c r="D14150">
        <v>1708.308186</v>
      </c>
    </row>
    <row r="14151" spans="1:4" x14ac:dyDescent="0.35">
      <c r="A14151">
        <v>142</v>
      </c>
      <c r="B14151">
        <v>6.3140000000000002E-3</v>
      </c>
      <c r="C14151">
        <v>1708.1995999999999</v>
      </c>
      <c r="D14151">
        <v>1708.1932859999999</v>
      </c>
    </row>
    <row r="14152" spans="1:4" x14ac:dyDescent="0.35">
      <c r="A14152">
        <v>142</v>
      </c>
      <c r="B14152">
        <v>6.3140000000000002E-3</v>
      </c>
      <c r="C14152">
        <v>1708.1985999999999</v>
      </c>
      <c r="D14152">
        <v>1708.192286</v>
      </c>
    </row>
    <row r="14153" spans="1:4" x14ac:dyDescent="0.35">
      <c r="A14153">
        <v>142</v>
      </c>
      <c r="B14153">
        <v>6.3140000000000002E-3</v>
      </c>
      <c r="C14153">
        <v>1708.3023000000001</v>
      </c>
      <c r="D14153">
        <v>1708.2959860000001</v>
      </c>
    </row>
    <row r="14154" spans="1:4" x14ac:dyDescent="0.35">
      <c r="A14154">
        <v>142</v>
      </c>
      <c r="B14154">
        <v>6.3140000000000002E-3</v>
      </c>
      <c r="C14154">
        <v>1708.2938999999999</v>
      </c>
      <c r="D14154">
        <v>1708.2875859999999</v>
      </c>
    </row>
    <row r="14155" spans="1:4" x14ac:dyDescent="0.35">
      <c r="A14155">
        <v>142</v>
      </c>
      <c r="B14155">
        <v>6.3140000000000002E-3</v>
      </c>
      <c r="C14155">
        <v>1708.2548999999999</v>
      </c>
      <c r="D14155">
        <v>1708.2485859999999</v>
      </c>
    </row>
    <row r="14156" spans="1:4" x14ac:dyDescent="0.35">
      <c r="A14156">
        <v>142</v>
      </c>
      <c r="B14156">
        <v>6.3140000000000002E-3</v>
      </c>
      <c r="C14156">
        <v>1706.7991</v>
      </c>
      <c r="D14156">
        <v>1706.792786</v>
      </c>
    </row>
    <row r="14157" spans="1:4" x14ac:dyDescent="0.35">
      <c r="A14157">
        <v>142</v>
      </c>
      <c r="B14157">
        <v>6.3140000000000002E-3</v>
      </c>
      <c r="C14157">
        <v>1706.8524</v>
      </c>
      <c r="D14157">
        <v>1706.846086</v>
      </c>
    </row>
    <row r="14158" spans="1:4" x14ac:dyDescent="0.35">
      <c r="A14158">
        <v>142</v>
      </c>
      <c r="B14158">
        <v>6.3140000000000002E-3</v>
      </c>
      <c r="C14158">
        <v>1706.8723</v>
      </c>
      <c r="D14158">
        <v>1706.865986</v>
      </c>
    </row>
    <row r="14159" spans="1:4" x14ac:dyDescent="0.35">
      <c r="A14159">
        <v>142</v>
      </c>
      <c r="B14159">
        <v>6.3140000000000002E-3</v>
      </c>
      <c r="C14159">
        <v>1711.1896999999999</v>
      </c>
      <c r="D14159">
        <v>1711.1833859999999</v>
      </c>
    </row>
    <row r="14160" spans="1:4" x14ac:dyDescent="0.35">
      <c r="A14160">
        <v>142</v>
      </c>
      <c r="B14160">
        <v>6.3140000000000002E-3</v>
      </c>
      <c r="C14160">
        <v>1711.2114999999999</v>
      </c>
      <c r="D14160">
        <v>1711.2051859999999</v>
      </c>
    </row>
    <row r="14161" spans="1:4" x14ac:dyDescent="0.35">
      <c r="A14161">
        <v>142</v>
      </c>
      <c r="B14161">
        <v>6.3140000000000002E-3</v>
      </c>
      <c r="C14161">
        <v>1711.3678</v>
      </c>
      <c r="D14161">
        <v>1711.361486</v>
      </c>
    </row>
    <row r="14162" spans="1:4" x14ac:dyDescent="0.35">
      <c r="A14162">
        <v>142</v>
      </c>
      <c r="B14162">
        <v>6.3140000000000002E-3</v>
      </c>
      <c r="C14162">
        <v>1633.6947</v>
      </c>
      <c r="D14162">
        <v>1633.688386</v>
      </c>
    </row>
    <row r="14163" spans="1:4" x14ac:dyDescent="0.35">
      <c r="A14163">
        <v>142</v>
      </c>
      <c r="B14163">
        <v>6.3140000000000002E-3</v>
      </c>
      <c r="C14163">
        <v>1649.7474999999999</v>
      </c>
      <c r="D14163">
        <v>1649.741186</v>
      </c>
    </row>
    <row r="14164" spans="1:4" x14ac:dyDescent="0.35">
      <c r="A14164">
        <v>142</v>
      </c>
      <c r="B14164">
        <v>6.3140000000000002E-3</v>
      </c>
      <c r="C14164">
        <v>1649.6998000000001</v>
      </c>
      <c r="D14164">
        <v>1649.6934860000001</v>
      </c>
    </row>
    <row r="14165" spans="1:4" x14ac:dyDescent="0.35">
      <c r="A14165">
        <v>142</v>
      </c>
      <c r="B14165">
        <v>6.3140000000000002E-3</v>
      </c>
      <c r="C14165">
        <v>1649.7809</v>
      </c>
      <c r="D14165">
        <v>1649.774586</v>
      </c>
    </row>
    <row r="14166" spans="1:4" x14ac:dyDescent="0.35">
      <c r="A14166">
        <v>142</v>
      </c>
      <c r="B14166">
        <v>6.3140000000000002E-3</v>
      </c>
      <c r="C14166">
        <v>1649.9184</v>
      </c>
      <c r="D14166">
        <v>1649.912086</v>
      </c>
    </row>
    <row r="14167" spans="1:4" x14ac:dyDescent="0.35">
      <c r="A14167">
        <v>142</v>
      </c>
      <c r="B14167">
        <v>6.3140000000000002E-3</v>
      </c>
      <c r="C14167">
        <v>1650.0181</v>
      </c>
      <c r="D14167">
        <v>1650.011786</v>
      </c>
    </row>
    <row r="14168" spans="1:4" x14ac:dyDescent="0.35">
      <c r="A14168">
        <v>142</v>
      </c>
      <c r="B14168">
        <v>6.3140000000000002E-3</v>
      </c>
      <c r="C14168">
        <v>1650.0984000000001</v>
      </c>
      <c r="D14168">
        <v>1650.0920860000001</v>
      </c>
    </row>
    <row r="14169" spans="1:4" x14ac:dyDescent="0.35">
      <c r="A14169">
        <v>142</v>
      </c>
      <c r="B14169">
        <v>6.3140000000000002E-3</v>
      </c>
      <c r="C14169">
        <v>1650.0627999999999</v>
      </c>
      <c r="D14169">
        <v>1650.0564859999999</v>
      </c>
    </row>
    <row r="14170" spans="1:4" x14ac:dyDescent="0.35">
      <c r="A14170">
        <v>142</v>
      </c>
      <c r="B14170">
        <v>6.3140000000000002E-3</v>
      </c>
      <c r="C14170">
        <v>1641.0677000000001</v>
      </c>
      <c r="D14170">
        <v>1641.0613860000001</v>
      </c>
    </row>
    <row r="14171" spans="1:4" x14ac:dyDescent="0.35">
      <c r="A14171">
        <v>142</v>
      </c>
      <c r="B14171">
        <v>6.3140000000000002E-3</v>
      </c>
      <c r="C14171">
        <v>1641.0402999999999</v>
      </c>
      <c r="D14171">
        <v>1641.0339859999999</v>
      </c>
    </row>
    <row r="14172" spans="1:4" x14ac:dyDescent="0.35">
      <c r="A14172">
        <v>142</v>
      </c>
      <c r="B14172">
        <v>6.3140000000000002E-3</v>
      </c>
      <c r="C14172">
        <v>1641.1029000000001</v>
      </c>
      <c r="D14172">
        <v>1641.0965860000001</v>
      </c>
    </row>
    <row r="14173" spans="1:4" x14ac:dyDescent="0.35">
      <c r="A14173">
        <v>142</v>
      </c>
      <c r="B14173">
        <v>6.3140000000000002E-3</v>
      </c>
      <c r="C14173">
        <v>1648.1857</v>
      </c>
      <c r="D14173">
        <v>1648.179386</v>
      </c>
    </row>
    <row r="14174" spans="1:4" x14ac:dyDescent="0.35">
      <c r="A14174">
        <v>142</v>
      </c>
      <c r="B14174">
        <v>6.3140000000000002E-3</v>
      </c>
      <c r="C14174">
        <v>1648.2433000000001</v>
      </c>
      <c r="D14174">
        <v>1648.2369860000001</v>
      </c>
    </row>
    <row r="14175" spans="1:4" x14ac:dyDescent="0.35">
      <c r="A14175">
        <v>142</v>
      </c>
      <c r="B14175">
        <v>6.3140000000000002E-3</v>
      </c>
      <c r="C14175">
        <v>1648.2022999999999</v>
      </c>
      <c r="D14175">
        <v>1648.1959859999999</v>
      </c>
    </row>
    <row r="14176" spans="1:4" x14ac:dyDescent="0.35">
      <c r="A14176">
        <v>142</v>
      </c>
      <c r="B14176">
        <v>6.3140000000000002E-3</v>
      </c>
      <c r="C14176">
        <v>1648.2357</v>
      </c>
      <c r="D14176">
        <v>1648.229386</v>
      </c>
    </row>
    <row r="14177" spans="1:4" x14ac:dyDescent="0.35">
      <c r="A14177">
        <v>142</v>
      </c>
      <c r="B14177">
        <v>6.3140000000000002E-3</v>
      </c>
      <c r="C14177">
        <v>1648.1866</v>
      </c>
      <c r="D14177">
        <v>1648.180286</v>
      </c>
    </row>
    <row r="14178" spans="1:4" x14ac:dyDescent="0.35">
      <c r="A14178">
        <v>142</v>
      </c>
      <c r="B14178">
        <v>6.3140000000000002E-3</v>
      </c>
      <c r="C14178">
        <v>1648.2082</v>
      </c>
      <c r="D14178">
        <v>1648.2018860000001</v>
      </c>
    </row>
    <row r="14179" spans="1:4" x14ac:dyDescent="0.35">
      <c r="A14179">
        <v>142</v>
      </c>
      <c r="B14179">
        <v>6.3140000000000002E-3</v>
      </c>
      <c r="C14179">
        <v>1643.9051999999999</v>
      </c>
      <c r="D14179">
        <v>1643.8988859999999</v>
      </c>
    </row>
    <row r="14180" spans="1:4" x14ac:dyDescent="0.35">
      <c r="A14180">
        <v>142</v>
      </c>
      <c r="B14180">
        <v>6.3140000000000002E-3</v>
      </c>
      <c r="C14180">
        <v>1643.9517000000001</v>
      </c>
      <c r="D14180">
        <v>1643.9453860000001</v>
      </c>
    </row>
    <row r="14181" spans="1:4" x14ac:dyDescent="0.35">
      <c r="A14181">
        <v>142</v>
      </c>
      <c r="B14181">
        <v>6.3140000000000002E-3</v>
      </c>
      <c r="C14181">
        <v>1643.8538000000001</v>
      </c>
      <c r="D14181">
        <v>1643.8474860000001</v>
      </c>
    </row>
    <row r="14182" spans="1:4" x14ac:dyDescent="0.35">
      <c r="A14182">
        <v>142</v>
      </c>
      <c r="B14182">
        <v>6.3140000000000002E-3</v>
      </c>
      <c r="C14182">
        <v>1010.7725</v>
      </c>
      <c r="D14182">
        <v>1010.7661860000001</v>
      </c>
    </row>
    <row r="14183" spans="1:4" x14ac:dyDescent="0.35">
      <c r="A14183">
        <v>142</v>
      </c>
      <c r="B14183">
        <v>6.3140000000000002E-3</v>
      </c>
      <c r="C14183">
        <v>994.43650000000002</v>
      </c>
      <c r="D14183">
        <v>994.43018600000005</v>
      </c>
    </row>
    <row r="14184" spans="1:4" x14ac:dyDescent="0.35">
      <c r="A14184">
        <v>142</v>
      </c>
      <c r="B14184">
        <v>6.3140000000000002E-3</v>
      </c>
      <c r="C14184">
        <v>994.10180000000003</v>
      </c>
      <c r="D14184">
        <v>994.09548600000005</v>
      </c>
    </row>
    <row r="14185" spans="1:4" x14ac:dyDescent="0.35">
      <c r="A14185">
        <v>142</v>
      </c>
      <c r="B14185">
        <v>6.3140000000000002E-3</v>
      </c>
      <c r="C14185">
        <v>993.72979999999995</v>
      </c>
      <c r="D14185">
        <v>993.72348599999998</v>
      </c>
    </row>
    <row r="14186" spans="1:4" x14ac:dyDescent="0.35">
      <c r="A14186">
        <v>142</v>
      </c>
      <c r="B14186">
        <v>6.3140000000000002E-3</v>
      </c>
      <c r="C14186">
        <v>1004.5232</v>
      </c>
      <c r="D14186">
        <v>1004.516886</v>
      </c>
    </row>
    <row r="14187" spans="1:4" x14ac:dyDescent="0.35">
      <c r="A14187">
        <v>142</v>
      </c>
      <c r="B14187">
        <v>6.3140000000000002E-3</v>
      </c>
      <c r="C14187">
        <v>1004.2757</v>
      </c>
      <c r="D14187">
        <v>1004.2693860000001</v>
      </c>
    </row>
    <row r="14188" spans="1:4" x14ac:dyDescent="0.35">
      <c r="A14188">
        <v>142</v>
      </c>
      <c r="B14188">
        <v>6.3140000000000002E-3</v>
      </c>
      <c r="C14188">
        <v>1003.9945</v>
      </c>
      <c r="D14188">
        <v>1003.988186</v>
      </c>
    </row>
    <row r="14189" spans="1:4" x14ac:dyDescent="0.35">
      <c r="A14189">
        <v>142</v>
      </c>
      <c r="B14189">
        <v>6.3140000000000002E-3</v>
      </c>
      <c r="C14189">
        <v>1003.7919000000001</v>
      </c>
      <c r="D14189">
        <v>1003.7855860000001</v>
      </c>
    </row>
    <row r="14190" spans="1:4" x14ac:dyDescent="0.35">
      <c r="A14190">
        <v>142</v>
      </c>
      <c r="B14190">
        <v>6.3140000000000002E-3</v>
      </c>
      <c r="C14190">
        <v>1003.4942</v>
      </c>
      <c r="D14190">
        <v>1003.487886</v>
      </c>
    </row>
    <row r="14191" spans="1:4" x14ac:dyDescent="0.35">
      <c r="A14191">
        <v>142</v>
      </c>
      <c r="B14191">
        <v>6.3140000000000002E-3</v>
      </c>
      <c r="C14191">
        <v>1003.2848</v>
      </c>
      <c r="D14191">
        <v>1003.278486</v>
      </c>
    </row>
    <row r="14192" spans="1:4" x14ac:dyDescent="0.35">
      <c r="A14192">
        <v>142</v>
      </c>
      <c r="B14192">
        <v>6.3140000000000002E-3</v>
      </c>
      <c r="C14192">
        <v>1002.9945</v>
      </c>
      <c r="D14192">
        <v>1002.988186</v>
      </c>
    </row>
    <row r="14193" spans="1:4" x14ac:dyDescent="0.35">
      <c r="A14193">
        <v>142</v>
      </c>
      <c r="B14193">
        <v>6.3140000000000002E-3</v>
      </c>
      <c r="C14193">
        <v>995.56859999999995</v>
      </c>
      <c r="D14193">
        <v>995.56228599999997</v>
      </c>
    </row>
    <row r="14194" spans="1:4" x14ac:dyDescent="0.35">
      <c r="A14194">
        <v>142</v>
      </c>
      <c r="B14194">
        <v>6.3140000000000002E-3</v>
      </c>
      <c r="C14194">
        <v>995.29160000000002</v>
      </c>
      <c r="D14194">
        <v>995.28528600000004</v>
      </c>
    </row>
    <row r="14195" spans="1:4" x14ac:dyDescent="0.35">
      <c r="A14195">
        <v>142</v>
      </c>
      <c r="B14195">
        <v>6.3140000000000002E-3</v>
      </c>
      <c r="C14195">
        <v>995.08100000000002</v>
      </c>
      <c r="D14195">
        <v>995.07468600000004</v>
      </c>
    </row>
    <row r="14196" spans="1:4" x14ac:dyDescent="0.35">
      <c r="A14196">
        <v>142</v>
      </c>
      <c r="B14196">
        <v>6.3140000000000002E-3</v>
      </c>
      <c r="C14196">
        <v>996.7876</v>
      </c>
      <c r="D14196">
        <v>996.78128600000002</v>
      </c>
    </row>
    <row r="14197" spans="1:4" x14ac:dyDescent="0.35">
      <c r="A14197">
        <v>142</v>
      </c>
      <c r="B14197">
        <v>6.3140000000000002E-3</v>
      </c>
      <c r="C14197">
        <v>996.58500000000004</v>
      </c>
      <c r="D14197">
        <v>996.57868600000006</v>
      </c>
    </row>
    <row r="14198" spans="1:4" x14ac:dyDescent="0.35">
      <c r="A14198">
        <v>142</v>
      </c>
      <c r="B14198">
        <v>6.3140000000000002E-3</v>
      </c>
      <c r="C14198">
        <v>996.3854</v>
      </c>
      <c r="D14198">
        <v>996.37908600000003</v>
      </c>
    </row>
    <row r="14199" spans="1:4" x14ac:dyDescent="0.35">
      <c r="A14199">
        <v>142</v>
      </c>
      <c r="B14199">
        <v>6.3140000000000002E-3</v>
      </c>
      <c r="C14199">
        <v>996.18349999999998</v>
      </c>
      <c r="D14199">
        <v>996.17718600000001</v>
      </c>
    </row>
    <row r="14200" spans="1:4" x14ac:dyDescent="0.35">
      <c r="A14200">
        <v>142</v>
      </c>
      <c r="B14200">
        <v>6.3140000000000002E-3</v>
      </c>
      <c r="C14200">
        <v>995.88800000000003</v>
      </c>
      <c r="D14200">
        <v>995.88168600000006</v>
      </c>
    </row>
    <row r="14201" spans="1:4" x14ac:dyDescent="0.35">
      <c r="A14201">
        <v>142</v>
      </c>
      <c r="B14201">
        <v>6.3140000000000002E-3</v>
      </c>
      <c r="C14201">
        <v>995.59739999999999</v>
      </c>
      <c r="D14201">
        <v>995.59108600000002</v>
      </c>
    </row>
    <row r="14202" spans="1:4" x14ac:dyDescent="0.35">
      <c r="A14202">
        <v>143</v>
      </c>
      <c r="B14202">
        <v>5.9900000000000005E-3</v>
      </c>
      <c r="C14202">
        <v>1036.0102999999999</v>
      </c>
      <c r="D14202">
        <v>1036.0043099999998</v>
      </c>
    </row>
    <row r="14203" spans="1:4" x14ac:dyDescent="0.35">
      <c r="A14203">
        <v>143</v>
      </c>
      <c r="B14203">
        <v>5.9900000000000005E-3</v>
      </c>
      <c r="C14203">
        <v>1036.9458</v>
      </c>
      <c r="D14203">
        <v>1036.9398099999999</v>
      </c>
    </row>
    <row r="14204" spans="1:4" x14ac:dyDescent="0.35">
      <c r="A14204">
        <v>143</v>
      </c>
      <c r="B14204">
        <v>5.9900000000000005E-3</v>
      </c>
      <c r="C14204">
        <v>1037.7885000000001</v>
      </c>
      <c r="D14204">
        <v>1037.78251</v>
      </c>
    </row>
    <row r="14205" spans="1:4" x14ac:dyDescent="0.35">
      <c r="A14205">
        <v>143</v>
      </c>
      <c r="B14205">
        <v>5.9900000000000005E-3</v>
      </c>
      <c r="C14205">
        <v>1038.6918000000001</v>
      </c>
      <c r="D14205">
        <v>1038.6858099999999</v>
      </c>
    </row>
    <row r="14206" spans="1:4" x14ac:dyDescent="0.35">
      <c r="A14206">
        <v>143</v>
      </c>
      <c r="B14206">
        <v>5.9900000000000005E-3</v>
      </c>
      <c r="C14206">
        <v>1039.5436</v>
      </c>
      <c r="D14206">
        <v>1039.5376099999999</v>
      </c>
    </row>
    <row r="14207" spans="1:4" x14ac:dyDescent="0.35">
      <c r="A14207">
        <v>143</v>
      </c>
      <c r="B14207">
        <v>5.9900000000000005E-3</v>
      </c>
      <c r="C14207">
        <v>1040.2681</v>
      </c>
      <c r="D14207">
        <v>1040.2621099999999</v>
      </c>
    </row>
    <row r="14208" spans="1:4" x14ac:dyDescent="0.35">
      <c r="A14208">
        <v>143</v>
      </c>
      <c r="B14208">
        <v>5.9900000000000005E-3</v>
      </c>
      <c r="C14208">
        <v>1041.1113</v>
      </c>
      <c r="D14208">
        <v>1041.1053099999999</v>
      </c>
    </row>
    <row r="14209" spans="1:4" x14ac:dyDescent="0.35">
      <c r="A14209">
        <v>143</v>
      </c>
      <c r="B14209">
        <v>5.9900000000000005E-3</v>
      </c>
      <c r="C14209">
        <v>1041.7394999999999</v>
      </c>
      <c r="D14209">
        <v>1041.7335099999998</v>
      </c>
    </row>
    <row r="14210" spans="1:4" x14ac:dyDescent="0.35">
      <c r="A14210">
        <v>143</v>
      </c>
      <c r="B14210">
        <v>5.9900000000000005E-3</v>
      </c>
      <c r="C14210">
        <v>1042.5253</v>
      </c>
      <c r="D14210">
        <v>1042.5193099999999</v>
      </c>
    </row>
    <row r="14211" spans="1:4" x14ac:dyDescent="0.35">
      <c r="A14211">
        <v>143</v>
      </c>
      <c r="B14211">
        <v>5.9900000000000005E-3</v>
      </c>
      <c r="C14211">
        <v>1052.7161000000001</v>
      </c>
      <c r="D14211">
        <v>1052.71011</v>
      </c>
    </row>
    <row r="14212" spans="1:4" x14ac:dyDescent="0.35">
      <c r="A14212">
        <v>143</v>
      </c>
      <c r="B14212">
        <v>5.9900000000000005E-3</v>
      </c>
      <c r="C14212">
        <v>1053.6548</v>
      </c>
      <c r="D14212">
        <v>1053.6488099999999</v>
      </c>
    </row>
    <row r="14213" spans="1:4" x14ac:dyDescent="0.35">
      <c r="A14213">
        <v>143</v>
      </c>
      <c r="B14213">
        <v>5.9900000000000005E-3</v>
      </c>
      <c r="C14213">
        <v>1054.4725000000001</v>
      </c>
      <c r="D14213">
        <v>1054.46651</v>
      </c>
    </row>
    <row r="14214" spans="1:4" x14ac:dyDescent="0.35">
      <c r="A14214">
        <v>143</v>
      </c>
      <c r="B14214">
        <v>5.9900000000000005E-3</v>
      </c>
      <c r="C14214">
        <v>1055.48</v>
      </c>
      <c r="D14214">
        <v>1055.4740099999999</v>
      </c>
    </row>
    <row r="14215" spans="1:4" x14ac:dyDescent="0.35">
      <c r="A14215">
        <v>143</v>
      </c>
      <c r="B14215">
        <v>5.9900000000000005E-3</v>
      </c>
      <c r="C14215">
        <v>1056.1568</v>
      </c>
      <c r="D14215">
        <v>1056.1508099999999</v>
      </c>
    </row>
    <row r="14216" spans="1:4" x14ac:dyDescent="0.35">
      <c r="A14216">
        <v>143</v>
      </c>
      <c r="B14216">
        <v>5.9900000000000005E-3</v>
      </c>
      <c r="C14216">
        <v>1056.9602</v>
      </c>
      <c r="D14216">
        <v>1056.9542099999999</v>
      </c>
    </row>
    <row r="14217" spans="1:4" x14ac:dyDescent="0.35">
      <c r="A14217">
        <v>143</v>
      </c>
      <c r="B14217">
        <v>5.9900000000000005E-3</v>
      </c>
      <c r="C14217">
        <v>1057.7409</v>
      </c>
      <c r="D14217">
        <v>1057.7349099999999</v>
      </c>
    </row>
    <row r="14218" spans="1:4" x14ac:dyDescent="0.35">
      <c r="A14218">
        <v>143</v>
      </c>
      <c r="B14218">
        <v>5.9900000000000005E-3</v>
      </c>
      <c r="C14218">
        <v>1058.6315999999999</v>
      </c>
      <c r="D14218">
        <v>1058.6256099999998</v>
      </c>
    </row>
    <row r="14219" spans="1:4" x14ac:dyDescent="0.35">
      <c r="A14219">
        <v>143</v>
      </c>
      <c r="B14219">
        <v>5.9900000000000005E-3</v>
      </c>
      <c r="C14219">
        <v>1059.4356</v>
      </c>
      <c r="D14219">
        <v>1059.4296099999999</v>
      </c>
    </row>
    <row r="14220" spans="1:4" x14ac:dyDescent="0.35">
      <c r="A14220">
        <v>143</v>
      </c>
      <c r="B14220">
        <v>5.9900000000000005E-3</v>
      </c>
      <c r="C14220">
        <v>1060.2416000000001</v>
      </c>
      <c r="D14220">
        <v>1060.23561</v>
      </c>
    </row>
    <row r="14221" spans="1:4" x14ac:dyDescent="0.35">
      <c r="A14221">
        <v>143</v>
      </c>
      <c r="B14221">
        <v>5.9900000000000005E-3</v>
      </c>
      <c r="C14221">
        <v>1062.3268</v>
      </c>
      <c r="D14221">
        <v>1062.3208099999999</v>
      </c>
    </row>
    <row r="14222" spans="1:4" x14ac:dyDescent="0.35">
      <c r="A14222">
        <v>143</v>
      </c>
      <c r="B14222">
        <v>5.9900000000000005E-3</v>
      </c>
      <c r="C14222">
        <v>1852.7896000000001</v>
      </c>
      <c r="D14222">
        <v>1852.78361</v>
      </c>
    </row>
    <row r="14223" spans="1:4" x14ac:dyDescent="0.35">
      <c r="A14223">
        <v>143</v>
      </c>
      <c r="B14223">
        <v>5.9900000000000005E-3</v>
      </c>
      <c r="C14223">
        <v>1852.652</v>
      </c>
      <c r="D14223">
        <v>1852.6460099999999</v>
      </c>
    </row>
    <row r="14224" spans="1:4" x14ac:dyDescent="0.35">
      <c r="A14224">
        <v>143</v>
      </c>
      <c r="B14224">
        <v>5.9900000000000005E-3</v>
      </c>
      <c r="C14224">
        <v>1852.4054000000001</v>
      </c>
      <c r="D14224">
        <v>1852.39941</v>
      </c>
    </row>
    <row r="14225" spans="1:4" x14ac:dyDescent="0.35">
      <c r="A14225">
        <v>143</v>
      </c>
      <c r="B14225">
        <v>5.9900000000000005E-3</v>
      </c>
      <c r="C14225">
        <v>1852.2655999999999</v>
      </c>
      <c r="D14225">
        <v>1852.2596099999998</v>
      </c>
    </row>
    <row r="14226" spans="1:4" x14ac:dyDescent="0.35">
      <c r="A14226">
        <v>143</v>
      </c>
      <c r="B14226">
        <v>5.9900000000000005E-3</v>
      </c>
      <c r="C14226">
        <v>1852.0961</v>
      </c>
      <c r="D14226">
        <v>1852.0901099999999</v>
      </c>
    </row>
    <row r="14227" spans="1:4" x14ac:dyDescent="0.35">
      <c r="A14227">
        <v>143</v>
      </c>
      <c r="B14227">
        <v>5.9900000000000005E-3</v>
      </c>
      <c r="C14227">
        <v>1851.9501</v>
      </c>
      <c r="D14227">
        <v>1851.9441099999999</v>
      </c>
    </row>
    <row r="14228" spans="1:4" x14ac:dyDescent="0.35">
      <c r="A14228">
        <v>143</v>
      </c>
      <c r="B14228">
        <v>5.9900000000000005E-3</v>
      </c>
      <c r="C14228">
        <v>1851.9655</v>
      </c>
      <c r="D14228">
        <v>1851.9595099999999</v>
      </c>
    </row>
    <row r="14229" spans="1:4" x14ac:dyDescent="0.35">
      <c r="A14229">
        <v>143</v>
      </c>
      <c r="B14229">
        <v>5.9900000000000005E-3</v>
      </c>
      <c r="C14229">
        <v>1861.9664</v>
      </c>
      <c r="D14229">
        <v>1861.9604099999999</v>
      </c>
    </row>
    <row r="14230" spans="1:4" x14ac:dyDescent="0.35">
      <c r="A14230">
        <v>143</v>
      </c>
      <c r="B14230">
        <v>5.9900000000000005E-3</v>
      </c>
      <c r="C14230">
        <v>1861.9643000000001</v>
      </c>
      <c r="D14230">
        <v>1861.95831</v>
      </c>
    </row>
    <row r="14231" spans="1:4" x14ac:dyDescent="0.35">
      <c r="A14231">
        <v>143</v>
      </c>
      <c r="B14231">
        <v>5.9900000000000005E-3</v>
      </c>
      <c r="C14231">
        <v>1852.1611</v>
      </c>
      <c r="D14231">
        <v>1852.1551099999999</v>
      </c>
    </row>
    <row r="14232" spans="1:4" x14ac:dyDescent="0.35">
      <c r="A14232">
        <v>143</v>
      </c>
      <c r="B14232">
        <v>5.9900000000000005E-3</v>
      </c>
      <c r="C14232">
        <v>1851.9346</v>
      </c>
      <c r="D14232">
        <v>1851.9286099999999</v>
      </c>
    </row>
    <row r="14233" spans="1:4" x14ac:dyDescent="0.35">
      <c r="A14233">
        <v>143</v>
      </c>
      <c r="B14233">
        <v>5.9900000000000005E-3</v>
      </c>
      <c r="C14233">
        <v>1851.8168000000001</v>
      </c>
      <c r="D14233">
        <v>1851.8108099999999</v>
      </c>
    </row>
    <row r="14234" spans="1:4" x14ac:dyDescent="0.35">
      <c r="A14234">
        <v>143</v>
      </c>
      <c r="B14234">
        <v>5.9900000000000005E-3</v>
      </c>
      <c r="C14234">
        <v>1851.598</v>
      </c>
      <c r="D14234">
        <v>1851.5920099999998</v>
      </c>
    </row>
    <row r="14235" spans="1:4" x14ac:dyDescent="0.35">
      <c r="A14235">
        <v>143</v>
      </c>
      <c r="B14235">
        <v>5.9900000000000005E-3</v>
      </c>
      <c r="C14235">
        <v>1850.9064000000001</v>
      </c>
      <c r="D14235">
        <v>1850.90041</v>
      </c>
    </row>
    <row r="14236" spans="1:4" x14ac:dyDescent="0.35">
      <c r="A14236">
        <v>143</v>
      </c>
      <c r="B14236">
        <v>5.9900000000000005E-3</v>
      </c>
      <c r="C14236">
        <v>1850.8436999999999</v>
      </c>
      <c r="D14236">
        <v>1850.8377099999998</v>
      </c>
    </row>
    <row r="14237" spans="1:4" x14ac:dyDescent="0.35">
      <c r="A14237">
        <v>143</v>
      </c>
      <c r="B14237">
        <v>5.9900000000000005E-3</v>
      </c>
      <c r="C14237">
        <v>1850.8059000000001</v>
      </c>
      <c r="D14237">
        <v>1850.79991</v>
      </c>
    </row>
    <row r="14238" spans="1:4" x14ac:dyDescent="0.35">
      <c r="A14238">
        <v>143</v>
      </c>
      <c r="B14238">
        <v>5.9900000000000005E-3</v>
      </c>
      <c r="C14238">
        <v>1853.7201</v>
      </c>
      <c r="D14238">
        <v>1853.7141099999999</v>
      </c>
    </row>
    <row r="14239" spans="1:4" x14ac:dyDescent="0.35">
      <c r="A14239">
        <v>143</v>
      </c>
      <c r="B14239">
        <v>5.9900000000000005E-3</v>
      </c>
      <c r="C14239">
        <v>1853.7615000000001</v>
      </c>
      <c r="D14239">
        <v>1853.75551</v>
      </c>
    </row>
    <row r="14240" spans="1:4" x14ac:dyDescent="0.35">
      <c r="A14240">
        <v>143</v>
      </c>
      <c r="B14240">
        <v>5.9900000000000005E-3</v>
      </c>
      <c r="C14240">
        <v>1858.7467999999999</v>
      </c>
      <c r="D14240">
        <v>1858.7408099999998</v>
      </c>
    </row>
    <row r="14241" spans="1:4" x14ac:dyDescent="0.35">
      <c r="A14241">
        <v>143</v>
      </c>
      <c r="B14241">
        <v>5.9900000000000005E-3</v>
      </c>
      <c r="C14241">
        <v>1853.1790000000001</v>
      </c>
      <c r="D14241">
        <v>1853.17301</v>
      </c>
    </row>
    <row r="14242" spans="1:4" x14ac:dyDescent="0.35">
      <c r="A14242">
        <v>143</v>
      </c>
      <c r="B14242">
        <v>5.9900000000000005E-3</v>
      </c>
      <c r="C14242">
        <v>1514.2725</v>
      </c>
      <c r="D14242">
        <v>1514.2665099999999</v>
      </c>
    </row>
    <row r="14243" spans="1:4" x14ac:dyDescent="0.35">
      <c r="A14243">
        <v>143</v>
      </c>
      <c r="B14243">
        <v>5.9900000000000005E-3</v>
      </c>
      <c r="C14243">
        <v>1514.3092999999999</v>
      </c>
      <c r="D14243">
        <v>1514.3033099999998</v>
      </c>
    </row>
    <row r="14244" spans="1:4" x14ac:dyDescent="0.35">
      <c r="A14244">
        <v>143</v>
      </c>
      <c r="B14244">
        <v>5.9900000000000005E-3</v>
      </c>
      <c r="C14244">
        <v>1515.6002000000001</v>
      </c>
      <c r="D14244">
        <v>1515.59421</v>
      </c>
    </row>
    <row r="14245" spans="1:4" x14ac:dyDescent="0.35">
      <c r="A14245">
        <v>143</v>
      </c>
      <c r="B14245">
        <v>5.9900000000000005E-3</v>
      </c>
      <c r="C14245">
        <v>1530.6574000000001</v>
      </c>
      <c r="D14245">
        <v>1530.6514099999999</v>
      </c>
    </row>
    <row r="14246" spans="1:4" x14ac:dyDescent="0.35">
      <c r="A14246">
        <v>143</v>
      </c>
      <c r="B14246">
        <v>5.9900000000000005E-3</v>
      </c>
      <c r="C14246">
        <v>1531.0061000000001</v>
      </c>
      <c r="D14246">
        <v>1531.0001099999999</v>
      </c>
    </row>
    <row r="14247" spans="1:4" x14ac:dyDescent="0.35">
      <c r="A14247">
        <v>143</v>
      </c>
      <c r="B14247">
        <v>5.9900000000000005E-3</v>
      </c>
      <c r="C14247">
        <v>1531.1020000000001</v>
      </c>
      <c r="D14247">
        <v>1531.09601</v>
      </c>
    </row>
    <row r="14248" spans="1:4" x14ac:dyDescent="0.35">
      <c r="A14248">
        <v>143</v>
      </c>
      <c r="B14248">
        <v>5.9900000000000005E-3</v>
      </c>
      <c r="C14248">
        <v>1531.0616</v>
      </c>
      <c r="D14248">
        <v>1531.0556099999999</v>
      </c>
    </row>
    <row r="14249" spans="1:4" x14ac:dyDescent="0.35">
      <c r="A14249">
        <v>143</v>
      </c>
      <c r="B14249">
        <v>5.9900000000000005E-3</v>
      </c>
      <c r="C14249">
        <v>1521.1242999999999</v>
      </c>
      <c r="D14249">
        <v>1521.1183099999998</v>
      </c>
    </row>
    <row r="14250" spans="1:4" x14ac:dyDescent="0.35">
      <c r="A14250">
        <v>143</v>
      </c>
      <c r="B14250">
        <v>5.9900000000000005E-3</v>
      </c>
      <c r="C14250">
        <v>1521.22</v>
      </c>
      <c r="D14250">
        <v>1521.2140099999999</v>
      </c>
    </row>
    <row r="14251" spans="1:4" x14ac:dyDescent="0.35">
      <c r="A14251">
        <v>143</v>
      </c>
      <c r="B14251">
        <v>5.9900000000000005E-3</v>
      </c>
      <c r="C14251">
        <v>1521.2909</v>
      </c>
      <c r="D14251">
        <v>1521.2849099999999</v>
      </c>
    </row>
    <row r="14252" spans="1:4" x14ac:dyDescent="0.35">
      <c r="A14252">
        <v>143</v>
      </c>
      <c r="B14252">
        <v>5.9900000000000005E-3</v>
      </c>
      <c r="C14252">
        <v>1521.4059</v>
      </c>
      <c r="D14252">
        <v>1521.3999099999999</v>
      </c>
    </row>
    <row r="14253" spans="1:4" x14ac:dyDescent="0.35">
      <c r="A14253">
        <v>143</v>
      </c>
      <c r="B14253">
        <v>5.9900000000000005E-3</v>
      </c>
      <c r="C14253">
        <v>1521.4879000000001</v>
      </c>
      <c r="D14253">
        <v>1521.48191</v>
      </c>
    </row>
    <row r="14254" spans="1:4" x14ac:dyDescent="0.35">
      <c r="A14254">
        <v>143</v>
      </c>
      <c r="B14254">
        <v>5.9900000000000005E-3</v>
      </c>
      <c r="C14254">
        <v>1525.5920000000001</v>
      </c>
      <c r="D14254">
        <v>1525.58601</v>
      </c>
    </row>
    <row r="14255" spans="1:4" x14ac:dyDescent="0.35">
      <c r="A14255">
        <v>143</v>
      </c>
      <c r="B14255">
        <v>5.9900000000000005E-3</v>
      </c>
      <c r="C14255">
        <v>1525.5029</v>
      </c>
      <c r="D14255">
        <v>1525.4969099999998</v>
      </c>
    </row>
    <row r="14256" spans="1:4" x14ac:dyDescent="0.35">
      <c r="A14256">
        <v>143</v>
      </c>
      <c r="B14256">
        <v>5.9900000000000005E-3</v>
      </c>
      <c r="C14256">
        <v>1525.5362</v>
      </c>
      <c r="D14256">
        <v>1525.5302099999999</v>
      </c>
    </row>
    <row r="14257" spans="1:4" x14ac:dyDescent="0.35">
      <c r="A14257">
        <v>143</v>
      </c>
      <c r="B14257">
        <v>5.9900000000000005E-3</v>
      </c>
      <c r="C14257">
        <v>1525.5433</v>
      </c>
      <c r="D14257">
        <v>1525.5373099999999</v>
      </c>
    </row>
    <row r="14258" spans="1:4" x14ac:dyDescent="0.35">
      <c r="A14258">
        <v>143</v>
      </c>
      <c r="B14258">
        <v>5.9900000000000005E-3</v>
      </c>
      <c r="C14258">
        <v>1522.6233999999999</v>
      </c>
      <c r="D14258">
        <v>1522.6174099999998</v>
      </c>
    </row>
    <row r="14259" spans="1:4" x14ac:dyDescent="0.35">
      <c r="A14259">
        <v>143</v>
      </c>
      <c r="B14259">
        <v>5.9900000000000005E-3</v>
      </c>
      <c r="C14259">
        <v>1522.5787</v>
      </c>
      <c r="D14259">
        <v>1522.5727099999999</v>
      </c>
    </row>
    <row r="14260" spans="1:4" x14ac:dyDescent="0.35">
      <c r="A14260">
        <v>143</v>
      </c>
      <c r="B14260">
        <v>5.9900000000000005E-3</v>
      </c>
      <c r="C14260">
        <v>1522.6547</v>
      </c>
      <c r="D14260">
        <v>1522.6487099999999</v>
      </c>
    </row>
    <row r="14261" spans="1:4" x14ac:dyDescent="0.35">
      <c r="A14261">
        <v>143</v>
      </c>
      <c r="B14261">
        <v>5.9900000000000005E-3</v>
      </c>
      <c r="C14261">
        <v>1522.7032999999999</v>
      </c>
      <c r="D14261">
        <v>1522.6973099999998</v>
      </c>
    </row>
    <row r="14262" spans="1:4" x14ac:dyDescent="0.35">
      <c r="A14262">
        <v>143</v>
      </c>
      <c r="B14262">
        <v>5.9900000000000005E-3</v>
      </c>
      <c r="C14262">
        <v>988.24689999999998</v>
      </c>
      <c r="D14262">
        <v>988.24090999999999</v>
      </c>
    </row>
    <row r="14263" spans="1:4" x14ac:dyDescent="0.35">
      <c r="A14263">
        <v>143</v>
      </c>
      <c r="B14263">
        <v>5.9900000000000005E-3</v>
      </c>
      <c r="C14263">
        <v>989.07820000000004</v>
      </c>
      <c r="D14263">
        <v>989.07221000000004</v>
      </c>
    </row>
    <row r="14264" spans="1:4" x14ac:dyDescent="0.35">
      <c r="A14264">
        <v>143</v>
      </c>
      <c r="B14264">
        <v>5.9900000000000005E-3</v>
      </c>
      <c r="C14264">
        <v>988.46550000000002</v>
      </c>
      <c r="D14264">
        <v>988.45951000000002</v>
      </c>
    </row>
    <row r="14265" spans="1:4" x14ac:dyDescent="0.35">
      <c r="A14265">
        <v>143</v>
      </c>
      <c r="B14265">
        <v>5.9900000000000005E-3</v>
      </c>
      <c r="C14265">
        <v>974.04139999999995</v>
      </c>
      <c r="D14265">
        <v>974.03540999999996</v>
      </c>
    </row>
    <row r="14266" spans="1:4" x14ac:dyDescent="0.35">
      <c r="A14266">
        <v>143</v>
      </c>
      <c r="B14266">
        <v>5.9900000000000005E-3</v>
      </c>
      <c r="C14266">
        <v>974.04560000000004</v>
      </c>
      <c r="D14266">
        <v>974.03961000000004</v>
      </c>
    </row>
    <row r="14267" spans="1:4" x14ac:dyDescent="0.35">
      <c r="A14267">
        <v>143</v>
      </c>
      <c r="B14267">
        <v>5.9900000000000005E-3</v>
      </c>
      <c r="C14267">
        <v>974.29</v>
      </c>
      <c r="D14267">
        <v>974.28400999999997</v>
      </c>
    </row>
    <row r="14268" spans="1:4" x14ac:dyDescent="0.35">
      <c r="A14268">
        <v>143</v>
      </c>
      <c r="B14268">
        <v>5.9900000000000005E-3</v>
      </c>
      <c r="C14268">
        <v>974.45519999999999</v>
      </c>
      <c r="D14268">
        <v>974.44920999999999</v>
      </c>
    </row>
    <row r="14269" spans="1:4" x14ac:dyDescent="0.35">
      <c r="A14269">
        <v>143</v>
      </c>
      <c r="B14269">
        <v>5.9900000000000005E-3</v>
      </c>
      <c r="C14269">
        <v>974.75390000000004</v>
      </c>
      <c r="D14269">
        <v>974.74791000000005</v>
      </c>
    </row>
    <row r="14270" spans="1:4" x14ac:dyDescent="0.35">
      <c r="A14270">
        <v>143</v>
      </c>
      <c r="B14270">
        <v>5.9900000000000005E-3</v>
      </c>
      <c r="C14270">
        <v>975.24120000000005</v>
      </c>
      <c r="D14270">
        <v>975.23521000000005</v>
      </c>
    </row>
    <row r="14271" spans="1:4" x14ac:dyDescent="0.35">
      <c r="A14271">
        <v>143</v>
      </c>
      <c r="B14271">
        <v>5.9900000000000005E-3</v>
      </c>
      <c r="C14271">
        <v>988.23720000000003</v>
      </c>
      <c r="D14271">
        <v>988.23121000000003</v>
      </c>
    </row>
    <row r="14272" spans="1:4" x14ac:dyDescent="0.35">
      <c r="A14272">
        <v>143</v>
      </c>
      <c r="B14272">
        <v>5.9900000000000005E-3</v>
      </c>
      <c r="C14272">
        <v>988.47979999999995</v>
      </c>
      <c r="D14272">
        <v>988.47380999999996</v>
      </c>
    </row>
    <row r="14273" spans="1:4" x14ac:dyDescent="0.35">
      <c r="A14273">
        <v>143</v>
      </c>
      <c r="B14273">
        <v>5.9900000000000005E-3</v>
      </c>
      <c r="C14273">
        <v>988.57929999999999</v>
      </c>
      <c r="D14273">
        <v>988.57330999999999</v>
      </c>
    </row>
    <row r="14274" spans="1:4" x14ac:dyDescent="0.35">
      <c r="A14274">
        <v>143</v>
      </c>
      <c r="B14274">
        <v>5.9900000000000005E-3</v>
      </c>
      <c r="C14274">
        <v>984.71190000000001</v>
      </c>
      <c r="D14274">
        <v>984.70591000000002</v>
      </c>
    </row>
    <row r="14275" spans="1:4" x14ac:dyDescent="0.35">
      <c r="A14275">
        <v>143</v>
      </c>
      <c r="B14275">
        <v>5.9900000000000005E-3</v>
      </c>
      <c r="C14275">
        <v>984.702</v>
      </c>
      <c r="D14275">
        <v>984.69601</v>
      </c>
    </row>
    <row r="14276" spans="1:4" x14ac:dyDescent="0.35">
      <c r="A14276">
        <v>143</v>
      </c>
      <c r="B14276">
        <v>5.9900000000000005E-3</v>
      </c>
      <c r="C14276">
        <v>984.9271</v>
      </c>
      <c r="D14276">
        <v>984.92111</v>
      </c>
    </row>
    <row r="14277" spans="1:4" x14ac:dyDescent="0.35">
      <c r="A14277">
        <v>143</v>
      </c>
      <c r="B14277">
        <v>5.9900000000000005E-3</v>
      </c>
      <c r="C14277">
        <v>985.21010000000001</v>
      </c>
      <c r="D14277">
        <v>985.20411000000001</v>
      </c>
    </row>
    <row r="14278" spans="1:4" x14ac:dyDescent="0.35">
      <c r="A14278">
        <v>143</v>
      </c>
      <c r="B14278">
        <v>5.9900000000000005E-3</v>
      </c>
      <c r="C14278">
        <v>985.23419999999999</v>
      </c>
      <c r="D14278">
        <v>985.22820999999999</v>
      </c>
    </row>
    <row r="14279" spans="1:4" x14ac:dyDescent="0.35">
      <c r="A14279">
        <v>143</v>
      </c>
      <c r="B14279">
        <v>5.9900000000000005E-3</v>
      </c>
      <c r="C14279">
        <v>985.28129999999999</v>
      </c>
      <c r="D14279">
        <v>985.27530999999999</v>
      </c>
    </row>
    <row r="14280" spans="1:4" x14ac:dyDescent="0.35">
      <c r="A14280">
        <v>143</v>
      </c>
      <c r="B14280">
        <v>5.9900000000000005E-3</v>
      </c>
      <c r="C14280">
        <v>988.14949999999999</v>
      </c>
      <c r="D14280">
        <v>988.14350999999999</v>
      </c>
    </row>
    <row r="14281" spans="1:4" x14ac:dyDescent="0.35">
      <c r="A14281">
        <v>143</v>
      </c>
      <c r="B14281">
        <v>5.9900000000000005E-3</v>
      </c>
      <c r="C14281">
        <v>988.1336</v>
      </c>
      <c r="D14281">
        <v>988.12761</v>
      </c>
    </row>
    <row r="14282" spans="1:4" x14ac:dyDescent="0.35">
      <c r="A14282">
        <v>143</v>
      </c>
      <c r="B14282">
        <v>5.9900000000000005E-3</v>
      </c>
      <c r="C14282">
        <v>1121.0996</v>
      </c>
      <c r="D14282">
        <v>1121.0936099999999</v>
      </c>
    </row>
    <row r="14283" spans="1:4" x14ac:dyDescent="0.35">
      <c r="A14283">
        <v>143</v>
      </c>
      <c r="B14283">
        <v>5.9900000000000005E-3</v>
      </c>
      <c r="C14283">
        <v>1122.5425</v>
      </c>
      <c r="D14283">
        <v>1122.5365099999999</v>
      </c>
    </row>
    <row r="14284" spans="1:4" x14ac:dyDescent="0.35">
      <c r="A14284">
        <v>143</v>
      </c>
      <c r="B14284">
        <v>5.9900000000000005E-3</v>
      </c>
      <c r="C14284">
        <v>1126.6179999999999</v>
      </c>
      <c r="D14284">
        <v>1126.6120099999998</v>
      </c>
    </row>
    <row r="14285" spans="1:4" x14ac:dyDescent="0.35">
      <c r="A14285">
        <v>143</v>
      </c>
      <c r="B14285">
        <v>5.9900000000000005E-3</v>
      </c>
      <c r="C14285">
        <v>1128.2917</v>
      </c>
      <c r="D14285">
        <v>1128.2857099999999</v>
      </c>
    </row>
    <row r="14286" spans="1:4" x14ac:dyDescent="0.35">
      <c r="A14286">
        <v>143</v>
      </c>
      <c r="B14286">
        <v>5.9900000000000005E-3</v>
      </c>
      <c r="C14286">
        <v>1130.242</v>
      </c>
      <c r="D14286">
        <v>1130.2360099999999</v>
      </c>
    </row>
    <row r="14287" spans="1:4" x14ac:dyDescent="0.35">
      <c r="A14287">
        <v>143</v>
      </c>
      <c r="B14287">
        <v>5.9900000000000005E-3</v>
      </c>
      <c r="C14287">
        <v>1146.3053</v>
      </c>
      <c r="D14287">
        <v>1146.2993099999999</v>
      </c>
    </row>
    <row r="14288" spans="1:4" x14ac:dyDescent="0.35">
      <c r="A14288">
        <v>143</v>
      </c>
      <c r="B14288">
        <v>5.9900000000000005E-3</v>
      </c>
      <c r="C14288">
        <v>1148.4050999999999</v>
      </c>
      <c r="D14288">
        <v>1148.3991099999998</v>
      </c>
    </row>
    <row r="14289" spans="1:4" x14ac:dyDescent="0.35">
      <c r="A14289">
        <v>143</v>
      </c>
      <c r="B14289">
        <v>5.9900000000000005E-3</v>
      </c>
      <c r="C14289">
        <v>1150.1393</v>
      </c>
      <c r="D14289">
        <v>1150.1333099999999</v>
      </c>
    </row>
    <row r="14290" spans="1:4" x14ac:dyDescent="0.35">
      <c r="A14290">
        <v>143</v>
      </c>
      <c r="B14290">
        <v>5.9900000000000005E-3</v>
      </c>
      <c r="C14290">
        <v>1154.2920999999999</v>
      </c>
      <c r="D14290">
        <v>1154.2861099999998</v>
      </c>
    </row>
    <row r="14291" spans="1:4" x14ac:dyDescent="0.35">
      <c r="A14291">
        <v>143</v>
      </c>
      <c r="B14291">
        <v>5.9900000000000005E-3</v>
      </c>
      <c r="C14291">
        <v>1143.5379</v>
      </c>
      <c r="D14291">
        <v>1143.5319099999999</v>
      </c>
    </row>
    <row r="14292" spans="1:4" x14ac:dyDescent="0.35">
      <c r="A14292">
        <v>143</v>
      </c>
      <c r="B14292">
        <v>5.9900000000000005E-3</v>
      </c>
      <c r="C14292">
        <v>1145.4919</v>
      </c>
      <c r="D14292">
        <v>1145.4859099999999</v>
      </c>
    </row>
    <row r="14293" spans="1:4" x14ac:dyDescent="0.35">
      <c r="A14293">
        <v>143</v>
      </c>
      <c r="B14293">
        <v>5.9900000000000005E-3</v>
      </c>
      <c r="C14293">
        <v>1147.6968999999999</v>
      </c>
      <c r="D14293">
        <v>1147.6909099999998</v>
      </c>
    </row>
    <row r="14294" spans="1:4" x14ac:dyDescent="0.35">
      <c r="A14294">
        <v>143</v>
      </c>
      <c r="B14294">
        <v>5.9900000000000005E-3</v>
      </c>
      <c r="C14294">
        <v>1150.8372999999999</v>
      </c>
      <c r="D14294">
        <v>1150.8313099999998</v>
      </c>
    </row>
    <row r="14295" spans="1:4" x14ac:dyDescent="0.35">
      <c r="A14295">
        <v>143</v>
      </c>
      <c r="B14295">
        <v>5.9900000000000005E-3</v>
      </c>
      <c r="C14295">
        <v>1154.1084000000001</v>
      </c>
      <c r="D14295">
        <v>1154.10241</v>
      </c>
    </row>
    <row r="14296" spans="1:4" x14ac:dyDescent="0.35">
      <c r="A14296">
        <v>143</v>
      </c>
      <c r="B14296">
        <v>5.9900000000000005E-3</v>
      </c>
      <c r="C14296">
        <v>1162.3869999999999</v>
      </c>
      <c r="D14296">
        <v>1162.3810099999998</v>
      </c>
    </row>
    <row r="14297" spans="1:4" x14ac:dyDescent="0.35">
      <c r="A14297">
        <v>143</v>
      </c>
      <c r="B14297">
        <v>5.9900000000000005E-3</v>
      </c>
      <c r="C14297">
        <v>1164.3531</v>
      </c>
      <c r="D14297">
        <v>1164.3471099999999</v>
      </c>
    </row>
    <row r="14298" spans="1:4" x14ac:dyDescent="0.35">
      <c r="A14298">
        <v>143</v>
      </c>
      <c r="B14298">
        <v>5.9900000000000005E-3</v>
      </c>
      <c r="C14298">
        <v>1166.6006</v>
      </c>
      <c r="D14298">
        <v>1166.5946099999999</v>
      </c>
    </row>
    <row r="14299" spans="1:4" x14ac:dyDescent="0.35">
      <c r="A14299">
        <v>143</v>
      </c>
      <c r="B14299">
        <v>5.9900000000000005E-3</v>
      </c>
      <c r="C14299">
        <v>1168.9009000000001</v>
      </c>
      <c r="D14299">
        <v>1168.89491</v>
      </c>
    </row>
    <row r="14300" spans="1:4" x14ac:dyDescent="0.35">
      <c r="A14300">
        <v>143</v>
      </c>
      <c r="B14300">
        <v>5.9900000000000005E-3</v>
      </c>
      <c r="C14300">
        <v>1168.1904</v>
      </c>
      <c r="D14300">
        <v>1168.1844099999998</v>
      </c>
    </row>
    <row r="14301" spans="1:4" x14ac:dyDescent="0.35">
      <c r="A14301">
        <v>143</v>
      </c>
      <c r="B14301">
        <v>5.9900000000000005E-3</v>
      </c>
      <c r="C14301">
        <v>1170.4146000000001</v>
      </c>
      <c r="D14301">
        <v>1170.40861</v>
      </c>
    </row>
    <row r="14302" spans="1:4" x14ac:dyDescent="0.35">
      <c r="A14302">
        <v>144</v>
      </c>
      <c r="B14302">
        <v>6.4459999999999995E-3</v>
      </c>
      <c r="C14302">
        <v>1820.4309000000001</v>
      </c>
      <c r="D14302">
        <v>1820.424454</v>
      </c>
    </row>
    <row r="14303" spans="1:4" x14ac:dyDescent="0.35">
      <c r="A14303">
        <v>144</v>
      </c>
      <c r="B14303">
        <v>6.4459999999999995E-3</v>
      </c>
      <c r="C14303">
        <v>1821.8828000000001</v>
      </c>
      <c r="D14303">
        <v>1821.876354</v>
      </c>
    </row>
    <row r="14304" spans="1:4" x14ac:dyDescent="0.35">
      <c r="A14304">
        <v>144</v>
      </c>
      <c r="B14304">
        <v>6.4459999999999995E-3</v>
      </c>
      <c r="C14304">
        <v>1822.8396</v>
      </c>
      <c r="D14304">
        <v>1822.8331539999999</v>
      </c>
    </row>
    <row r="14305" spans="1:4" x14ac:dyDescent="0.35">
      <c r="A14305">
        <v>144</v>
      </c>
      <c r="B14305">
        <v>6.4459999999999995E-3</v>
      </c>
      <c r="C14305">
        <v>1829.4956999999999</v>
      </c>
      <c r="D14305">
        <v>1829.4892539999998</v>
      </c>
    </row>
    <row r="14306" spans="1:4" x14ac:dyDescent="0.35">
      <c r="A14306">
        <v>144</v>
      </c>
      <c r="B14306">
        <v>6.4459999999999995E-3</v>
      </c>
      <c r="C14306">
        <v>1830.2931000000001</v>
      </c>
      <c r="D14306">
        <v>1830.286654</v>
      </c>
    </row>
    <row r="14307" spans="1:4" x14ac:dyDescent="0.35">
      <c r="A14307">
        <v>144</v>
      </c>
      <c r="B14307">
        <v>6.4459999999999995E-3</v>
      </c>
      <c r="C14307">
        <v>1831.2312999999999</v>
      </c>
      <c r="D14307">
        <v>1831.2248539999998</v>
      </c>
    </row>
    <row r="14308" spans="1:4" x14ac:dyDescent="0.35">
      <c r="A14308">
        <v>144</v>
      </c>
      <c r="B14308">
        <v>6.4459999999999995E-3</v>
      </c>
      <c r="C14308">
        <v>1831.8713</v>
      </c>
      <c r="D14308">
        <v>1831.8648539999999</v>
      </c>
    </row>
    <row r="14309" spans="1:4" x14ac:dyDescent="0.35">
      <c r="A14309">
        <v>144</v>
      </c>
      <c r="B14309">
        <v>6.4459999999999995E-3</v>
      </c>
      <c r="C14309">
        <v>1832.6695999999999</v>
      </c>
      <c r="D14309">
        <v>1832.6631539999998</v>
      </c>
    </row>
    <row r="14310" spans="1:4" x14ac:dyDescent="0.35">
      <c r="A14310">
        <v>144</v>
      </c>
      <c r="B14310">
        <v>6.4459999999999995E-3</v>
      </c>
      <c r="C14310">
        <v>1833.7262000000001</v>
      </c>
      <c r="D14310">
        <v>1833.719754</v>
      </c>
    </row>
    <row r="14311" spans="1:4" x14ac:dyDescent="0.35">
      <c r="A14311">
        <v>144</v>
      </c>
      <c r="B14311">
        <v>6.4459999999999995E-3</v>
      </c>
      <c r="C14311">
        <v>1834.8151</v>
      </c>
      <c r="D14311">
        <v>1834.8086539999999</v>
      </c>
    </row>
    <row r="14312" spans="1:4" x14ac:dyDescent="0.35">
      <c r="A14312">
        <v>144</v>
      </c>
      <c r="B14312">
        <v>6.4459999999999995E-3</v>
      </c>
      <c r="C14312">
        <v>1835.732</v>
      </c>
      <c r="D14312">
        <v>1835.7255539999999</v>
      </c>
    </row>
    <row r="14313" spans="1:4" x14ac:dyDescent="0.35">
      <c r="A14313">
        <v>144</v>
      </c>
      <c r="B14313">
        <v>6.4459999999999995E-3</v>
      </c>
      <c r="C14313">
        <v>1836.8097</v>
      </c>
      <c r="D14313">
        <v>1836.8032539999999</v>
      </c>
    </row>
    <row r="14314" spans="1:4" x14ac:dyDescent="0.35">
      <c r="A14314">
        <v>144</v>
      </c>
      <c r="B14314">
        <v>6.4459999999999995E-3</v>
      </c>
      <c r="C14314">
        <v>1837.8638000000001</v>
      </c>
      <c r="D14314">
        <v>1837.857354</v>
      </c>
    </row>
    <row r="14315" spans="1:4" x14ac:dyDescent="0.35">
      <c r="A14315">
        <v>144</v>
      </c>
      <c r="B14315">
        <v>6.4459999999999995E-3</v>
      </c>
      <c r="C14315">
        <v>1840.1101000000001</v>
      </c>
      <c r="D14315">
        <v>1840.103654</v>
      </c>
    </row>
    <row r="14316" spans="1:4" x14ac:dyDescent="0.35">
      <c r="A14316">
        <v>144</v>
      </c>
      <c r="B14316">
        <v>6.4459999999999995E-3</v>
      </c>
      <c r="C14316">
        <v>1840.9475</v>
      </c>
      <c r="D14316">
        <v>1840.9410539999999</v>
      </c>
    </row>
    <row r="14317" spans="1:4" x14ac:dyDescent="0.35">
      <c r="A14317">
        <v>144</v>
      </c>
      <c r="B14317">
        <v>6.4459999999999995E-3</v>
      </c>
      <c r="C14317">
        <v>1841.7403999999999</v>
      </c>
      <c r="D14317">
        <v>1841.7339539999998</v>
      </c>
    </row>
    <row r="14318" spans="1:4" x14ac:dyDescent="0.35">
      <c r="A14318">
        <v>144</v>
      </c>
      <c r="B14318">
        <v>6.4459999999999995E-3</v>
      </c>
      <c r="C14318">
        <v>1842.2012</v>
      </c>
      <c r="D14318">
        <v>1842.1947539999999</v>
      </c>
    </row>
    <row r="14319" spans="1:4" x14ac:dyDescent="0.35">
      <c r="A14319">
        <v>144</v>
      </c>
      <c r="B14319">
        <v>6.4459999999999995E-3</v>
      </c>
      <c r="C14319">
        <v>1843.7321999999999</v>
      </c>
      <c r="D14319">
        <v>1843.7257539999998</v>
      </c>
    </row>
    <row r="14320" spans="1:4" x14ac:dyDescent="0.35">
      <c r="A14320">
        <v>144</v>
      </c>
      <c r="B14320">
        <v>6.4459999999999995E-3</v>
      </c>
      <c r="C14320">
        <v>1844.2876000000001</v>
      </c>
      <c r="D14320">
        <v>1844.281154</v>
      </c>
    </row>
    <row r="14321" spans="1:4" x14ac:dyDescent="0.35">
      <c r="A14321">
        <v>144</v>
      </c>
      <c r="B14321">
        <v>6.4459999999999995E-3</v>
      </c>
      <c r="C14321">
        <v>1845.3548000000001</v>
      </c>
      <c r="D14321">
        <v>1845.348354</v>
      </c>
    </row>
    <row r="14322" spans="1:4" x14ac:dyDescent="0.35">
      <c r="A14322">
        <v>144</v>
      </c>
      <c r="B14322">
        <v>6.4459999999999995E-3</v>
      </c>
      <c r="C14322">
        <v>1040.5150000000001</v>
      </c>
      <c r="D14322">
        <v>1040.508554</v>
      </c>
    </row>
    <row r="14323" spans="1:4" x14ac:dyDescent="0.35">
      <c r="A14323">
        <v>144</v>
      </c>
      <c r="B14323">
        <v>6.4459999999999995E-3</v>
      </c>
      <c r="C14323">
        <v>1040.2882</v>
      </c>
      <c r="D14323">
        <v>1040.2817539999999</v>
      </c>
    </row>
    <row r="14324" spans="1:4" x14ac:dyDescent="0.35">
      <c r="A14324">
        <v>144</v>
      </c>
      <c r="B14324">
        <v>6.4459999999999995E-3</v>
      </c>
      <c r="C14324">
        <v>1040.5481</v>
      </c>
      <c r="D14324">
        <v>1040.5416539999999</v>
      </c>
    </row>
    <row r="14325" spans="1:4" x14ac:dyDescent="0.35">
      <c r="A14325">
        <v>144</v>
      </c>
      <c r="B14325">
        <v>6.4459999999999995E-3</v>
      </c>
      <c r="C14325">
        <v>1046.8572999999999</v>
      </c>
      <c r="D14325">
        <v>1046.8508539999998</v>
      </c>
    </row>
    <row r="14326" spans="1:4" x14ac:dyDescent="0.35">
      <c r="A14326">
        <v>144</v>
      </c>
      <c r="B14326">
        <v>6.4459999999999995E-3</v>
      </c>
      <c r="C14326">
        <v>1046.6349</v>
      </c>
      <c r="D14326">
        <v>1046.6284539999999</v>
      </c>
    </row>
    <row r="14327" spans="1:4" x14ac:dyDescent="0.35">
      <c r="A14327">
        <v>144</v>
      </c>
      <c r="B14327">
        <v>6.4459999999999995E-3</v>
      </c>
      <c r="C14327">
        <v>1046.4412</v>
      </c>
      <c r="D14327">
        <v>1046.4347539999999</v>
      </c>
    </row>
    <row r="14328" spans="1:4" x14ac:dyDescent="0.35">
      <c r="A14328">
        <v>144</v>
      </c>
      <c r="B14328">
        <v>6.4459999999999995E-3</v>
      </c>
      <c r="C14328">
        <v>1046.2583</v>
      </c>
      <c r="D14328">
        <v>1046.2518539999999</v>
      </c>
    </row>
    <row r="14329" spans="1:4" x14ac:dyDescent="0.35">
      <c r="A14329">
        <v>144</v>
      </c>
      <c r="B14329">
        <v>6.4459999999999995E-3</v>
      </c>
      <c r="C14329">
        <v>1045.8619000000001</v>
      </c>
      <c r="D14329">
        <v>1045.855454</v>
      </c>
    </row>
    <row r="14330" spans="1:4" x14ac:dyDescent="0.35">
      <c r="A14330">
        <v>144</v>
      </c>
      <c r="B14330">
        <v>6.4459999999999995E-3</v>
      </c>
      <c r="C14330">
        <v>1045.6515999999999</v>
      </c>
      <c r="D14330">
        <v>1045.6451539999998</v>
      </c>
    </row>
    <row r="14331" spans="1:4" x14ac:dyDescent="0.35">
      <c r="A14331">
        <v>144</v>
      </c>
      <c r="B14331">
        <v>6.4459999999999995E-3</v>
      </c>
      <c r="C14331">
        <v>1045.442</v>
      </c>
      <c r="D14331">
        <v>1045.4355539999999</v>
      </c>
    </row>
    <row r="14332" spans="1:4" x14ac:dyDescent="0.35">
      <c r="A14332">
        <v>144</v>
      </c>
      <c r="B14332">
        <v>6.4459999999999995E-3</v>
      </c>
      <c r="C14332">
        <v>1045.1832999999999</v>
      </c>
      <c r="D14332">
        <v>1045.1768539999998</v>
      </c>
    </row>
    <row r="14333" spans="1:4" x14ac:dyDescent="0.35">
      <c r="A14333">
        <v>144</v>
      </c>
      <c r="B14333">
        <v>6.4459999999999995E-3</v>
      </c>
      <c r="C14333">
        <v>1044.8719000000001</v>
      </c>
      <c r="D14333">
        <v>1044.865454</v>
      </c>
    </row>
    <row r="14334" spans="1:4" x14ac:dyDescent="0.35">
      <c r="A14334">
        <v>144</v>
      </c>
      <c r="B14334">
        <v>6.4459999999999995E-3</v>
      </c>
      <c r="C14334">
        <v>1044.5957000000001</v>
      </c>
      <c r="D14334">
        <v>1044.589254</v>
      </c>
    </row>
    <row r="14335" spans="1:4" x14ac:dyDescent="0.35">
      <c r="A14335">
        <v>144</v>
      </c>
      <c r="B14335">
        <v>6.4459999999999995E-3</v>
      </c>
      <c r="C14335">
        <v>1044.5042000000001</v>
      </c>
      <c r="D14335">
        <v>1044.497754</v>
      </c>
    </row>
    <row r="14336" spans="1:4" x14ac:dyDescent="0.35">
      <c r="A14336">
        <v>144</v>
      </c>
      <c r="B14336">
        <v>6.4459999999999995E-3</v>
      </c>
      <c r="C14336">
        <v>1044.5329999999999</v>
      </c>
      <c r="D14336">
        <v>1044.5265539999998</v>
      </c>
    </row>
    <row r="14337" spans="1:4" x14ac:dyDescent="0.35">
      <c r="A14337">
        <v>144</v>
      </c>
      <c r="B14337">
        <v>6.4459999999999995E-3</v>
      </c>
      <c r="C14337">
        <v>1044.5487000000001</v>
      </c>
      <c r="D14337">
        <v>1044.542254</v>
      </c>
    </row>
    <row r="14338" spans="1:4" x14ac:dyDescent="0.35">
      <c r="A14338">
        <v>144</v>
      </c>
      <c r="B14338">
        <v>6.4459999999999995E-3</v>
      </c>
      <c r="C14338">
        <v>1044.5291999999999</v>
      </c>
      <c r="D14338">
        <v>1044.5227539999998</v>
      </c>
    </row>
    <row r="14339" spans="1:4" x14ac:dyDescent="0.35">
      <c r="A14339">
        <v>144</v>
      </c>
      <c r="B14339">
        <v>6.4459999999999995E-3</v>
      </c>
      <c r="C14339">
        <v>1044.0924</v>
      </c>
      <c r="D14339">
        <v>1044.0859539999999</v>
      </c>
    </row>
    <row r="14340" spans="1:4" x14ac:dyDescent="0.35">
      <c r="A14340">
        <v>144</v>
      </c>
      <c r="B14340">
        <v>6.4459999999999995E-3</v>
      </c>
      <c r="C14340">
        <v>1044.0427999999999</v>
      </c>
      <c r="D14340">
        <v>1044.0363539999998</v>
      </c>
    </row>
    <row r="14341" spans="1:4" x14ac:dyDescent="0.35">
      <c r="A14341">
        <v>144</v>
      </c>
      <c r="B14341">
        <v>6.4459999999999995E-3</v>
      </c>
      <c r="C14341">
        <v>1044.5209</v>
      </c>
      <c r="D14341">
        <v>1044.5144539999999</v>
      </c>
    </row>
    <row r="14342" spans="1:4" x14ac:dyDescent="0.35">
      <c r="A14342">
        <v>144</v>
      </c>
      <c r="B14342">
        <v>6.4459999999999995E-3</v>
      </c>
      <c r="C14342">
        <v>1031.2691</v>
      </c>
      <c r="D14342">
        <v>1031.2626539999999</v>
      </c>
    </row>
    <row r="14343" spans="1:4" x14ac:dyDescent="0.35">
      <c r="A14343">
        <v>144</v>
      </c>
      <c r="B14343">
        <v>6.4459999999999995E-3</v>
      </c>
      <c r="C14343">
        <v>1031.5169000000001</v>
      </c>
      <c r="D14343">
        <v>1031.510454</v>
      </c>
    </row>
    <row r="14344" spans="1:4" x14ac:dyDescent="0.35">
      <c r="A14344">
        <v>144</v>
      </c>
      <c r="B14344">
        <v>6.4459999999999995E-3</v>
      </c>
      <c r="C14344">
        <v>1031.3710000000001</v>
      </c>
      <c r="D14344">
        <v>1031.364554</v>
      </c>
    </row>
    <row r="14345" spans="1:4" x14ac:dyDescent="0.35">
      <c r="A14345">
        <v>144</v>
      </c>
      <c r="B14345">
        <v>6.4459999999999995E-3</v>
      </c>
      <c r="C14345">
        <v>1030.5845999999999</v>
      </c>
      <c r="D14345">
        <v>1030.5781539999998</v>
      </c>
    </row>
    <row r="14346" spans="1:4" x14ac:dyDescent="0.35">
      <c r="A14346">
        <v>144</v>
      </c>
      <c r="B14346">
        <v>6.4459999999999995E-3</v>
      </c>
      <c r="C14346">
        <v>1030.2828999999999</v>
      </c>
      <c r="D14346">
        <v>1030.2764539999998</v>
      </c>
    </row>
    <row r="14347" spans="1:4" x14ac:dyDescent="0.35">
      <c r="A14347">
        <v>144</v>
      </c>
      <c r="B14347">
        <v>6.4459999999999995E-3</v>
      </c>
      <c r="C14347">
        <v>1030.3144</v>
      </c>
      <c r="D14347">
        <v>1030.3079539999999</v>
      </c>
    </row>
    <row r="14348" spans="1:4" x14ac:dyDescent="0.35">
      <c r="A14348">
        <v>144</v>
      </c>
      <c r="B14348">
        <v>6.4459999999999995E-3</v>
      </c>
      <c r="C14348">
        <v>1030.297</v>
      </c>
      <c r="D14348">
        <v>1030.2905539999999</v>
      </c>
    </row>
    <row r="14349" spans="1:4" x14ac:dyDescent="0.35">
      <c r="A14349">
        <v>144</v>
      </c>
      <c r="B14349">
        <v>6.4459999999999995E-3</v>
      </c>
      <c r="C14349">
        <v>1030.2573</v>
      </c>
      <c r="D14349">
        <v>1030.2508539999999</v>
      </c>
    </row>
    <row r="14350" spans="1:4" x14ac:dyDescent="0.35">
      <c r="A14350">
        <v>144</v>
      </c>
      <c r="B14350">
        <v>6.4459999999999995E-3</v>
      </c>
      <c r="C14350">
        <v>1030.191</v>
      </c>
      <c r="D14350">
        <v>1030.1845539999999</v>
      </c>
    </row>
    <row r="14351" spans="1:4" x14ac:dyDescent="0.35">
      <c r="A14351">
        <v>144</v>
      </c>
      <c r="B14351">
        <v>6.4459999999999995E-3</v>
      </c>
      <c r="C14351">
        <v>1030.1600000000001</v>
      </c>
      <c r="D14351">
        <v>1030.153554</v>
      </c>
    </row>
    <row r="14352" spans="1:4" x14ac:dyDescent="0.35">
      <c r="A14352">
        <v>144</v>
      </c>
      <c r="B14352">
        <v>6.4459999999999995E-3</v>
      </c>
      <c r="C14352">
        <v>1030.1180999999999</v>
      </c>
      <c r="D14352">
        <v>1030.1116539999998</v>
      </c>
    </row>
    <row r="14353" spans="1:4" x14ac:dyDescent="0.35">
      <c r="A14353">
        <v>144</v>
      </c>
      <c r="B14353">
        <v>6.4459999999999995E-3</v>
      </c>
      <c r="C14353">
        <v>1030.1436000000001</v>
      </c>
      <c r="D14353">
        <v>1030.137154</v>
      </c>
    </row>
    <row r="14354" spans="1:4" x14ac:dyDescent="0.35">
      <c r="A14354">
        <v>144</v>
      </c>
      <c r="B14354">
        <v>6.4459999999999995E-3</v>
      </c>
      <c r="C14354">
        <v>1032.8408999999999</v>
      </c>
      <c r="D14354">
        <v>1032.8344539999998</v>
      </c>
    </row>
    <row r="14355" spans="1:4" x14ac:dyDescent="0.35">
      <c r="A14355">
        <v>144</v>
      </c>
      <c r="B14355">
        <v>6.4459999999999995E-3</v>
      </c>
      <c r="C14355">
        <v>1031.5295000000001</v>
      </c>
      <c r="D14355">
        <v>1031.523054</v>
      </c>
    </row>
    <row r="14356" spans="1:4" x14ac:dyDescent="0.35">
      <c r="A14356">
        <v>144</v>
      </c>
      <c r="B14356">
        <v>6.4459999999999995E-3</v>
      </c>
      <c r="C14356">
        <v>1031.4407000000001</v>
      </c>
      <c r="D14356">
        <v>1031.434254</v>
      </c>
    </row>
    <row r="14357" spans="1:4" x14ac:dyDescent="0.35">
      <c r="A14357">
        <v>144</v>
      </c>
      <c r="B14357">
        <v>6.4459999999999995E-3</v>
      </c>
      <c r="C14357">
        <v>1031.4455</v>
      </c>
      <c r="D14357">
        <v>1031.4390539999999</v>
      </c>
    </row>
    <row r="14358" spans="1:4" x14ac:dyDescent="0.35">
      <c r="A14358">
        <v>144</v>
      </c>
      <c r="B14358">
        <v>6.4459999999999995E-3</v>
      </c>
      <c r="C14358">
        <v>1031.4380000000001</v>
      </c>
      <c r="D14358">
        <v>1031.431554</v>
      </c>
    </row>
    <row r="14359" spans="1:4" x14ac:dyDescent="0.35">
      <c r="A14359">
        <v>144</v>
      </c>
      <c r="B14359">
        <v>6.4459999999999995E-3</v>
      </c>
      <c r="C14359">
        <v>1031.4349</v>
      </c>
      <c r="D14359">
        <v>1031.4284539999999</v>
      </c>
    </row>
    <row r="14360" spans="1:4" x14ac:dyDescent="0.35">
      <c r="A14360">
        <v>144</v>
      </c>
      <c r="B14360">
        <v>6.4459999999999995E-3</v>
      </c>
      <c r="C14360">
        <v>1031.3728000000001</v>
      </c>
      <c r="D14360">
        <v>1031.366354</v>
      </c>
    </row>
    <row r="14361" spans="1:4" x14ac:dyDescent="0.35">
      <c r="A14361">
        <v>144</v>
      </c>
      <c r="B14361">
        <v>6.4459999999999995E-3</v>
      </c>
      <c r="C14361">
        <v>1031.4603</v>
      </c>
      <c r="D14361">
        <v>1031.4538539999999</v>
      </c>
    </row>
    <row r="14362" spans="1:4" x14ac:dyDescent="0.35">
      <c r="A14362">
        <v>144</v>
      </c>
      <c r="B14362">
        <v>6.4459999999999995E-3</v>
      </c>
      <c r="C14362">
        <v>1008.7252</v>
      </c>
      <c r="D14362">
        <v>1008.718754</v>
      </c>
    </row>
    <row r="14363" spans="1:4" x14ac:dyDescent="0.35">
      <c r="A14363">
        <v>144</v>
      </c>
      <c r="B14363">
        <v>6.4459999999999995E-3</v>
      </c>
      <c r="C14363">
        <v>1008.1048</v>
      </c>
      <c r="D14363">
        <v>1008.098354</v>
      </c>
    </row>
    <row r="14364" spans="1:4" x14ac:dyDescent="0.35">
      <c r="A14364">
        <v>144</v>
      </c>
      <c r="B14364">
        <v>6.4459999999999995E-3</v>
      </c>
      <c r="C14364">
        <v>1015.1777</v>
      </c>
      <c r="D14364">
        <v>1015.171254</v>
      </c>
    </row>
    <row r="14365" spans="1:4" x14ac:dyDescent="0.35">
      <c r="A14365">
        <v>144</v>
      </c>
      <c r="B14365">
        <v>6.4459999999999995E-3</v>
      </c>
      <c r="C14365">
        <v>1003.4533</v>
      </c>
      <c r="D14365">
        <v>1003.446854</v>
      </c>
    </row>
    <row r="14366" spans="1:4" x14ac:dyDescent="0.35">
      <c r="A14366">
        <v>144</v>
      </c>
      <c r="B14366">
        <v>6.4459999999999995E-3</v>
      </c>
      <c r="C14366">
        <v>1003.6925</v>
      </c>
      <c r="D14366">
        <v>1003.686054</v>
      </c>
    </row>
    <row r="14367" spans="1:4" x14ac:dyDescent="0.35">
      <c r="A14367">
        <v>144</v>
      </c>
      <c r="B14367">
        <v>6.4459999999999995E-3</v>
      </c>
      <c r="C14367">
        <v>1003.9829999999999</v>
      </c>
      <c r="D14367">
        <v>1003.976554</v>
      </c>
    </row>
    <row r="14368" spans="1:4" x14ac:dyDescent="0.35">
      <c r="A14368">
        <v>144</v>
      </c>
      <c r="B14368">
        <v>6.4459999999999995E-3</v>
      </c>
      <c r="C14368">
        <v>1004.3756</v>
      </c>
      <c r="D14368">
        <v>1004.369154</v>
      </c>
    </row>
    <row r="14369" spans="1:4" x14ac:dyDescent="0.35">
      <c r="A14369">
        <v>144</v>
      </c>
      <c r="B14369">
        <v>6.4459999999999995E-3</v>
      </c>
      <c r="C14369">
        <v>1004.6154</v>
      </c>
      <c r="D14369">
        <v>1004.608954</v>
      </c>
    </row>
    <row r="14370" spans="1:4" x14ac:dyDescent="0.35">
      <c r="A14370">
        <v>144</v>
      </c>
      <c r="B14370">
        <v>6.4459999999999995E-3</v>
      </c>
      <c r="C14370">
        <v>1005.0682</v>
      </c>
      <c r="D14370">
        <v>1005.0617540000001</v>
      </c>
    </row>
    <row r="14371" spans="1:4" x14ac:dyDescent="0.35">
      <c r="A14371">
        <v>144</v>
      </c>
      <c r="B14371">
        <v>6.4459999999999995E-3</v>
      </c>
      <c r="C14371">
        <v>1005.355</v>
      </c>
      <c r="D14371">
        <v>1005.348554</v>
      </c>
    </row>
    <row r="14372" spans="1:4" x14ac:dyDescent="0.35">
      <c r="A14372">
        <v>144</v>
      </c>
      <c r="B14372">
        <v>6.4459999999999995E-3</v>
      </c>
      <c r="C14372">
        <v>1005.7636</v>
      </c>
      <c r="D14372">
        <v>1005.757154</v>
      </c>
    </row>
    <row r="14373" spans="1:4" x14ac:dyDescent="0.35">
      <c r="A14373">
        <v>144</v>
      </c>
      <c r="B14373">
        <v>6.4459999999999995E-3</v>
      </c>
      <c r="C14373">
        <v>1006.1926</v>
      </c>
      <c r="D14373">
        <v>1006.186154</v>
      </c>
    </row>
    <row r="14374" spans="1:4" x14ac:dyDescent="0.35">
      <c r="A14374">
        <v>144</v>
      </c>
      <c r="B14374">
        <v>6.4459999999999995E-3</v>
      </c>
      <c r="C14374">
        <v>1010.5485</v>
      </c>
      <c r="D14374">
        <v>1010.542054</v>
      </c>
    </row>
    <row r="14375" spans="1:4" x14ac:dyDescent="0.35">
      <c r="A14375">
        <v>144</v>
      </c>
      <c r="B14375">
        <v>6.4459999999999995E-3</v>
      </c>
      <c r="C14375">
        <v>1010.5497</v>
      </c>
      <c r="D14375">
        <v>1010.543254</v>
      </c>
    </row>
    <row r="14376" spans="1:4" x14ac:dyDescent="0.35">
      <c r="A14376">
        <v>144</v>
      </c>
      <c r="B14376">
        <v>6.4459999999999995E-3</v>
      </c>
      <c r="C14376">
        <v>1010.6299</v>
      </c>
      <c r="D14376">
        <v>1010.623454</v>
      </c>
    </row>
    <row r="14377" spans="1:4" x14ac:dyDescent="0.35">
      <c r="A14377">
        <v>144</v>
      </c>
      <c r="B14377">
        <v>6.4459999999999995E-3</v>
      </c>
      <c r="C14377">
        <v>1010.6862</v>
      </c>
      <c r="D14377">
        <v>1010.679754</v>
      </c>
    </row>
    <row r="14378" spans="1:4" x14ac:dyDescent="0.35">
      <c r="A14378">
        <v>144</v>
      </c>
      <c r="B14378">
        <v>6.4459999999999995E-3</v>
      </c>
      <c r="C14378">
        <v>1010.7664</v>
      </c>
      <c r="D14378">
        <v>1010.759954</v>
      </c>
    </row>
    <row r="14379" spans="1:4" x14ac:dyDescent="0.35">
      <c r="A14379">
        <v>144</v>
      </c>
      <c r="B14379">
        <v>6.4459999999999995E-3</v>
      </c>
      <c r="C14379">
        <v>1010.7912</v>
      </c>
      <c r="D14379">
        <v>1010.784754</v>
      </c>
    </row>
    <row r="14380" spans="1:4" x14ac:dyDescent="0.35">
      <c r="A14380">
        <v>144</v>
      </c>
      <c r="B14380">
        <v>6.4459999999999995E-3</v>
      </c>
      <c r="C14380">
        <v>1010.8108999999999</v>
      </c>
      <c r="D14380">
        <v>1010.804454</v>
      </c>
    </row>
    <row r="14381" spans="1:4" x14ac:dyDescent="0.35">
      <c r="A14381">
        <v>144</v>
      </c>
      <c r="B14381">
        <v>6.4459999999999995E-3</v>
      </c>
      <c r="C14381">
        <v>1010.0229</v>
      </c>
      <c r="D14381">
        <v>1010.0164540000001</v>
      </c>
    </row>
    <row r="14382" spans="1:4" x14ac:dyDescent="0.35">
      <c r="A14382">
        <v>144</v>
      </c>
      <c r="B14382">
        <v>6.4459999999999995E-3</v>
      </c>
      <c r="C14382">
        <v>1930.0661</v>
      </c>
      <c r="D14382">
        <v>1930.0596539999999</v>
      </c>
    </row>
    <row r="14383" spans="1:4" x14ac:dyDescent="0.35">
      <c r="A14383">
        <v>144</v>
      </c>
      <c r="B14383">
        <v>6.4459999999999995E-3</v>
      </c>
      <c r="C14383">
        <v>1953.4697000000001</v>
      </c>
      <c r="D14383">
        <v>1953.463254</v>
      </c>
    </row>
    <row r="14384" spans="1:4" x14ac:dyDescent="0.35">
      <c r="A14384">
        <v>144</v>
      </c>
      <c r="B14384">
        <v>6.4459999999999995E-3</v>
      </c>
      <c r="C14384">
        <v>1948.3096</v>
      </c>
      <c r="D14384">
        <v>1948.3031539999999</v>
      </c>
    </row>
    <row r="14385" spans="1:4" x14ac:dyDescent="0.35">
      <c r="A14385">
        <v>144</v>
      </c>
      <c r="B14385">
        <v>6.4459999999999995E-3</v>
      </c>
      <c r="C14385">
        <v>1950.2746</v>
      </c>
      <c r="D14385">
        <v>1950.2681539999999</v>
      </c>
    </row>
    <row r="14386" spans="1:4" x14ac:dyDescent="0.35">
      <c r="A14386">
        <v>144</v>
      </c>
      <c r="B14386">
        <v>6.4459999999999995E-3</v>
      </c>
      <c r="C14386">
        <v>1952.2425000000001</v>
      </c>
      <c r="D14386">
        <v>1952.236054</v>
      </c>
    </row>
    <row r="14387" spans="1:4" x14ac:dyDescent="0.35">
      <c r="A14387">
        <v>144</v>
      </c>
      <c r="B14387">
        <v>6.4459999999999995E-3</v>
      </c>
      <c r="C14387">
        <v>1954.0849000000001</v>
      </c>
      <c r="D14387">
        <v>1954.078454</v>
      </c>
    </row>
    <row r="14388" spans="1:4" x14ac:dyDescent="0.35">
      <c r="A14388">
        <v>144</v>
      </c>
      <c r="B14388">
        <v>6.4459999999999995E-3</v>
      </c>
      <c r="C14388">
        <v>1955.8669</v>
      </c>
      <c r="D14388">
        <v>1955.8604539999999</v>
      </c>
    </row>
    <row r="14389" spans="1:4" x14ac:dyDescent="0.35">
      <c r="A14389">
        <v>144</v>
      </c>
      <c r="B14389">
        <v>6.4459999999999995E-3</v>
      </c>
      <c r="C14389">
        <v>1960.4347</v>
      </c>
      <c r="D14389">
        <v>1960.4282539999999</v>
      </c>
    </row>
    <row r="14390" spans="1:4" x14ac:dyDescent="0.35">
      <c r="A14390">
        <v>144</v>
      </c>
      <c r="B14390">
        <v>6.4459999999999995E-3</v>
      </c>
      <c r="C14390">
        <v>1962.2645</v>
      </c>
      <c r="D14390">
        <v>1962.2580539999999</v>
      </c>
    </row>
    <row r="14391" spans="1:4" x14ac:dyDescent="0.35">
      <c r="A14391">
        <v>144</v>
      </c>
      <c r="B14391">
        <v>6.4459999999999995E-3</v>
      </c>
      <c r="C14391">
        <v>1964.2111</v>
      </c>
      <c r="D14391">
        <v>1964.2046539999999</v>
      </c>
    </row>
    <row r="14392" spans="1:4" x14ac:dyDescent="0.35">
      <c r="A14392">
        <v>144</v>
      </c>
      <c r="B14392">
        <v>6.4459999999999995E-3</v>
      </c>
      <c r="C14392">
        <v>1974.2462</v>
      </c>
      <c r="D14392">
        <v>1974.2397539999999</v>
      </c>
    </row>
    <row r="14393" spans="1:4" x14ac:dyDescent="0.35">
      <c r="A14393">
        <v>144</v>
      </c>
      <c r="B14393">
        <v>6.4459999999999995E-3</v>
      </c>
      <c r="C14393">
        <v>1976.09</v>
      </c>
      <c r="D14393">
        <v>1976.0835539999998</v>
      </c>
    </row>
    <row r="14394" spans="1:4" x14ac:dyDescent="0.35">
      <c r="A14394">
        <v>144</v>
      </c>
      <c r="B14394">
        <v>6.4459999999999995E-3</v>
      </c>
      <c r="C14394">
        <v>1973.893</v>
      </c>
      <c r="D14394">
        <v>1973.8865539999999</v>
      </c>
    </row>
    <row r="14395" spans="1:4" x14ac:dyDescent="0.35">
      <c r="A14395">
        <v>144</v>
      </c>
      <c r="B14395">
        <v>6.4459999999999995E-3</v>
      </c>
      <c r="C14395">
        <v>1976.0842</v>
      </c>
      <c r="D14395">
        <v>1976.0777539999999</v>
      </c>
    </row>
    <row r="14396" spans="1:4" x14ac:dyDescent="0.35">
      <c r="A14396">
        <v>144</v>
      </c>
      <c r="B14396">
        <v>6.4459999999999995E-3</v>
      </c>
      <c r="C14396">
        <v>1978.3683000000001</v>
      </c>
      <c r="D14396">
        <v>1978.361854</v>
      </c>
    </row>
    <row r="14397" spans="1:4" x14ac:dyDescent="0.35">
      <c r="A14397">
        <v>144</v>
      </c>
      <c r="B14397">
        <v>6.4459999999999995E-3</v>
      </c>
      <c r="C14397">
        <v>1980.7248</v>
      </c>
      <c r="D14397">
        <v>1980.7183539999999</v>
      </c>
    </row>
    <row r="14398" spans="1:4" x14ac:dyDescent="0.35">
      <c r="A14398">
        <v>144</v>
      </c>
      <c r="B14398">
        <v>6.4459999999999995E-3</v>
      </c>
      <c r="C14398">
        <v>1982.9395</v>
      </c>
      <c r="D14398">
        <v>1982.9330539999999</v>
      </c>
    </row>
    <row r="14399" spans="1:4" x14ac:dyDescent="0.35">
      <c r="A14399">
        <v>144</v>
      </c>
      <c r="B14399">
        <v>6.4459999999999995E-3</v>
      </c>
      <c r="C14399">
        <v>1985.2194999999999</v>
      </c>
      <c r="D14399">
        <v>1985.2130539999998</v>
      </c>
    </row>
    <row r="14400" spans="1:4" x14ac:dyDescent="0.35">
      <c r="A14400">
        <v>144</v>
      </c>
      <c r="B14400">
        <v>6.4459999999999995E-3</v>
      </c>
      <c r="C14400">
        <v>1989.9864</v>
      </c>
      <c r="D14400">
        <v>1989.9799539999999</v>
      </c>
    </row>
    <row r="14401" spans="1:4" x14ac:dyDescent="0.35">
      <c r="A14401">
        <v>144</v>
      </c>
      <c r="B14401">
        <v>6.4459999999999995E-3</v>
      </c>
      <c r="C14401">
        <v>1996.2563</v>
      </c>
      <c r="D14401">
        <v>1996.2498539999999</v>
      </c>
    </row>
    <row r="14402" spans="1:4" x14ac:dyDescent="0.35">
      <c r="A14402">
        <v>145</v>
      </c>
      <c r="B14402">
        <v>6.4219999999999998E-3</v>
      </c>
      <c r="C14402">
        <v>1213.6274000000001</v>
      </c>
      <c r="D14402">
        <v>1213.6209780000002</v>
      </c>
    </row>
    <row r="14403" spans="1:4" x14ac:dyDescent="0.35">
      <c r="A14403">
        <v>145</v>
      </c>
      <c r="B14403">
        <v>6.4219999999999998E-3</v>
      </c>
      <c r="C14403">
        <v>1214.5704000000001</v>
      </c>
      <c r="D14403">
        <v>1214.5639780000001</v>
      </c>
    </row>
    <row r="14404" spans="1:4" x14ac:dyDescent="0.35">
      <c r="A14404">
        <v>145</v>
      </c>
      <c r="B14404">
        <v>6.4219999999999998E-3</v>
      </c>
      <c r="C14404">
        <v>1230.6636000000001</v>
      </c>
      <c r="D14404">
        <v>1230.6571780000002</v>
      </c>
    </row>
    <row r="14405" spans="1:4" x14ac:dyDescent="0.35">
      <c r="A14405">
        <v>145</v>
      </c>
      <c r="B14405">
        <v>6.4219999999999998E-3</v>
      </c>
      <c r="C14405">
        <v>1231.6566</v>
      </c>
      <c r="D14405">
        <v>1231.6501780000001</v>
      </c>
    </row>
    <row r="14406" spans="1:4" x14ac:dyDescent="0.35">
      <c r="A14406">
        <v>145</v>
      </c>
      <c r="B14406">
        <v>6.4219999999999998E-3</v>
      </c>
      <c r="C14406">
        <v>1232.9567</v>
      </c>
      <c r="D14406">
        <v>1232.950278</v>
      </c>
    </row>
    <row r="14407" spans="1:4" x14ac:dyDescent="0.35">
      <c r="A14407">
        <v>145</v>
      </c>
      <c r="B14407">
        <v>6.4219999999999998E-3</v>
      </c>
      <c r="C14407">
        <v>1233.9063000000001</v>
      </c>
      <c r="D14407">
        <v>1233.8998780000002</v>
      </c>
    </row>
    <row r="14408" spans="1:4" x14ac:dyDescent="0.35">
      <c r="A14408">
        <v>145</v>
      </c>
      <c r="B14408">
        <v>6.4219999999999998E-3</v>
      </c>
      <c r="C14408">
        <v>1234.0784000000001</v>
      </c>
      <c r="D14408">
        <v>1234.0719780000002</v>
      </c>
    </row>
    <row r="14409" spans="1:4" x14ac:dyDescent="0.35">
      <c r="A14409">
        <v>145</v>
      </c>
      <c r="B14409">
        <v>6.4219999999999998E-3</v>
      </c>
      <c r="C14409">
        <v>1235.1600000000001</v>
      </c>
      <c r="D14409">
        <v>1235.1535780000002</v>
      </c>
    </row>
    <row r="14410" spans="1:4" x14ac:dyDescent="0.35">
      <c r="A14410">
        <v>145</v>
      </c>
      <c r="B14410">
        <v>6.4219999999999998E-3</v>
      </c>
      <c r="C14410">
        <v>1236.0521000000001</v>
      </c>
      <c r="D14410">
        <v>1236.0456780000002</v>
      </c>
    </row>
    <row r="14411" spans="1:4" x14ac:dyDescent="0.35">
      <c r="A14411">
        <v>145</v>
      </c>
      <c r="B14411">
        <v>6.4219999999999998E-3</v>
      </c>
      <c r="C14411">
        <v>1236.8755000000001</v>
      </c>
      <c r="D14411">
        <v>1236.8690780000002</v>
      </c>
    </row>
    <row r="14412" spans="1:4" x14ac:dyDescent="0.35">
      <c r="A14412">
        <v>145</v>
      </c>
      <c r="B14412">
        <v>6.4219999999999998E-3</v>
      </c>
      <c r="C14412">
        <v>1237.7926</v>
      </c>
      <c r="D14412">
        <v>1237.7861780000001</v>
      </c>
    </row>
    <row r="14413" spans="1:4" x14ac:dyDescent="0.35">
      <c r="A14413">
        <v>145</v>
      </c>
      <c r="B14413">
        <v>6.4219999999999998E-3</v>
      </c>
      <c r="C14413">
        <v>1247.9275</v>
      </c>
      <c r="D14413">
        <v>1247.9210780000001</v>
      </c>
    </row>
    <row r="14414" spans="1:4" x14ac:dyDescent="0.35">
      <c r="A14414">
        <v>145</v>
      </c>
      <c r="B14414">
        <v>6.4219999999999998E-3</v>
      </c>
      <c r="C14414">
        <v>1248.9842000000001</v>
      </c>
      <c r="D14414">
        <v>1248.9777780000002</v>
      </c>
    </row>
    <row r="14415" spans="1:4" x14ac:dyDescent="0.35">
      <c r="A14415">
        <v>145</v>
      </c>
      <c r="B14415">
        <v>6.4219999999999998E-3</v>
      </c>
      <c r="C14415">
        <v>1249.8689999999999</v>
      </c>
      <c r="D14415">
        <v>1249.862578</v>
      </c>
    </row>
    <row r="14416" spans="1:4" x14ac:dyDescent="0.35">
      <c r="A14416">
        <v>145</v>
      </c>
      <c r="B14416">
        <v>6.4219999999999998E-3</v>
      </c>
      <c r="C14416">
        <v>1250.8705</v>
      </c>
      <c r="D14416">
        <v>1250.8640780000001</v>
      </c>
    </row>
    <row r="14417" spans="1:4" x14ac:dyDescent="0.35">
      <c r="A14417">
        <v>145</v>
      </c>
      <c r="B14417">
        <v>6.4219999999999998E-3</v>
      </c>
      <c r="C14417">
        <v>1251.7713000000001</v>
      </c>
      <c r="D14417">
        <v>1251.7648780000002</v>
      </c>
    </row>
    <row r="14418" spans="1:4" x14ac:dyDescent="0.35">
      <c r="A14418">
        <v>145</v>
      </c>
      <c r="B14418">
        <v>6.4219999999999998E-3</v>
      </c>
      <c r="C14418">
        <v>1252.6714999999999</v>
      </c>
      <c r="D14418">
        <v>1252.665078</v>
      </c>
    </row>
    <row r="14419" spans="1:4" x14ac:dyDescent="0.35">
      <c r="A14419">
        <v>145</v>
      </c>
      <c r="B14419">
        <v>6.4219999999999998E-3</v>
      </c>
      <c r="C14419">
        <v>1253.7634</v>
      </c>
      <c r="D14419">
        <v>1253.7569780000001</v>
      </c>
    </row>
    <row r="14420" spans="1:4" x14ac:dyDescent="0.35">
      <c r="A14420">
        <v>145</v>
      </c>
      <c r="B14420">
        <v>6.4219999999999998E-3</v>
      </c>
      <c r="C14420">
        <v>1254.6090999999999</v>
      </c>
      <c r="D14420">
        <v>1254.602678</v>
      </c>
    </row>
    <row r="14421" spans="1:4" x14ac:dyDescent="0.35">
      <c r="A14421">
        <v>145</v>
      </c>
      <c r="B14421">
        <v>6.4219999999999998E-3</v>
      </c>
      <c r="C14421">
        <v>1255.7019</v>
      </c>
      <c r="D14421">
        <v>1255.6954780000001</v>
      </c>
    </row>
    <row r="14422" spans="1:4" x14ac:dyDescent="0.35">
      <c r="A14422">
        <v>145</v>
      </c>
      <c r="B14422">
        <v>6.4219999999999998E-3</v>
      </c>
      <c r="C14422">
        <v>1163.7792999999999</v>
      </c>
      <c r="D14422">
        <v>1163.772878</v>
      </c>
    </row>
    <row r="14423" spans="1:4" x14ac:dyDescent="0.35">
      <c r="A14423">
        <v>145</v>
      </c>
      <c r="B14423">
        <v>6.4219999999999998E-3</v>
      </c>
      <c r="C14423">
        <v>1163.645</v>
      </c>
      <c r="D14423">
        <v>1163.6385780000001</v>
      </c>
    </row>
    <row r="14424" spans="1:4" x14ac:dyDescent="0.35">
      <c r="A14424">
        <v>145</v>
      </c>
      <c r="B14424">
        <v>6.4219999999999998E-3</v>
      </c>
      <c r="C14424">
        <v>1148.3544999999999</v>
      </c>
      <c r="D14424">
        <v>1148.348078</v>
      </c>
    </row>
    <row r="14425" spans="1:4" x14ac:dyDescent="0.35">
      <c r="A14425">
        <v>145</v>
      </c>
      <c r="B14425">
        <v>6.4219999999999998E-3</v>
      </c>
      <c r="C14425">
        <v>1148.2036000000001</v>
      </c>
      <c r="D14425">
        <v>1148.1971780000001</v>
      </c>
    </row>
    <row r="14426" spans="1:4" x14ac:dyDescent="0.35">
      <c r="A14426">
        <v>145</v>
      </c>
      <c r="B14426">
        <v>6.4219999999999998E-3</v>
      </c>
      <c r="C14426">
        <v>1147.7418</v>
      </c>
      <c r="D14426">
        <v>1147.7353780000001</v>
      </c>
    </row>
    <row r="14427" spans="1:4" x14ac:dyDescent="0.35">
      <c r="A14427">
        <v>145</v>
      </c>
      <c r="B14427">
        <v>6.4219999999999998E-3</v>
      </c>
      <c r="C14427">
        <v>1160.8815</v>
      </c>
      <c r="D14427">
        <v>1160.875078</v>
      </c>
    </row>
    <row r="14428" spans="1:4" x14ac:dyDescent="0.35">
      <c r="A14428">
        <v>145</v>
      </c>
      <c r="B14428">
        <v>6.4219999999999998E-3</v>
      </c>
      <c r="C14428">
        <v>1160.6125</v>
      </c>
      <c r="D14428">
        <v>1160.606078</v>
      </c>
    </row>
    <row r="14429" spans="1:4" x14ac:dyDescent="0.35">
      <c r="A14429">
        <v>145</v>
      </c>
      <c r="B14429">
        <v>6.4219999999999998E-3</v>
      </c>
      <c r="C14429">
        <v>1160.4063000000001</v>
      </c>
      <c r="D14429">
        <v>1160.3998780000002</v>
      </c>
    </row>
    <row r="14430" spans="1:4" x14ac:dyDescent="0.35">
      <c r="A14430">
        <v>145</v>
      </c>
      <c r="B14430">
        <v>6.4219999999999998E-3</v>
      </c>
      <c r="C14430">
        <v>1160.4273000000001</v>
      </c>
      <c r="D14430">
        <v>1160.4208780000001</v>
      </c>
    </row>
    <row r="14431" spans="1:4" x14ac:dyDescent="0.35">
      <c r="A14431">
        <v>145</v>
      </c>
      <c r="B14431">
        <v>6.4219999999999998E-3</v>
      </c>
      <c r="C14431">
        <v>1160.4429</v>
      </c>
      <c r="D14431">
        <v>1160.4364780000001</v>
      </c>
    </row>
    <row r="14432" spans="1:4" x14ac:dyDescent="0.35">
      <c r="A14432">
        <v>145</v>
      </c>
      <c r="B14432">
        <v>6.4219999999999998E-3</v>
      </c>
      <c r="C14432">
        <v>1160.3670999999999</v>
      </c>
      <c r="D14432">
        <v>1160.360678</v>
      </c>
    </row>
    <row r="14433" spans="1:4" x14ac:dyDescent="0.35">
      <c r="A14433">
        <v>145</v>
      </c>
      <c r="B14433">
        <v>6.4219999999999998E-3</v>
      </c>
      <c r="C14433">
        <v>1151.3998999999999</v>
      </c>
      <c r="D14433">
        <v>1151.393478</v>
      </c>
    </row>
    <row r="14434" spans="1:4" x14ac:dyDescent="0.35">
      <c r="A14434">
        <v>145</v>
      </c>
      <c r="B14434">
        <v>6.4219999999999998E-3</v>
      </c>
      <c r="C14434">
        <v>1151.1635000000001</v>
      </c>
      <c r="D14434">
        <v>1151.1570780000002</v>
      </c>
    </row>
    <row r="14435" spans="1:4" x14ac:dyDescent="0.35">
      <c r="A14435">
        <v>145</v>
      </c>
      <c r="B14435">
        <v>6.4219999999999998E-3</v>
      </c>
      <c r="C14435">
        <v>1151.1496999999999</v>
      </c>
      <c r="D14435">
        <v>1151.143278</v>
      </c>
    </row>
    <row r="14436" spans="1:4" x14ac:dyDescent="0.35">
      <c r="A14436">
        <v>145</v>
      </c>
      <c r="B14436">
        <v>6.4219999999999998E-3</v>
      </c>
      <c r="C14436">
        <v>1154.0563</v>
      </c>
      <c r="D14436">
        <v>1154.049878</v>
      </c>
    </row>
    <row r="14437" spans="1:4" x14ac:dyDescent="0.35">
      <c r="A14437">
        <v>145</v>
      </c>
      <c r="B14437">
        <v>6.4219999999999998E-3</v>
      </c>
      <c r="C14437">
        <v>1153.9926</v>
      </c>
      <c r="D14437">
        <v>1153.9861780000001</v>
      </c>
    </row>
    <row r="14438" spans="1:4" x14ac:dyDescent="0.35">
      <c r="A14438">
        <v>145</v>
      </c>
      <c r="B14438">
        <v>6.4219999999999998E-3</v>
      </c>
      <c r="C14438">
        <v>1153.9706000000001</v>
      </c>
      <c r="D14438">
        <v>1153.9641780000002</v>
      </c>
    </row>
    <row r="14439" spans="1:4" x14ac:dyDescent="0.35">
      <c r="A14439">
        <v>145</v>
      </c>
      <c r="B14439">
        <v>6.4219999999999998E-3</v>
      </c>
      <c r="C14439">
        <v>1153.7141999999999</v>
      </c>
      <c r="D14439">
        <v>1153.707778</v>
      </c>
    </row>
    <row r="14440" spans="1:4" x14ac:dyDescent="0.35">
      <c r="A14440">
        <v>145</v>
      </c>
      <c r="B14440">
        <v>6.4219999999999998E-3</v>
      </c>
      <c r="C14440">
        <v>1153.6905999999999</v>
      </c>
      <c r="D14440">
        <v>1153.684178</v>
      </c>
    </row>
    <row r="14441" spans="1:4" x14ac:dyDescent="0.35">
      <c r="A14441">
        <v>145</v>
      </c>
      <c r="B14441">
        <v>6.4219999999999998E-3</v>
      </c>
      <c r="C14441">
        <v>1153.3911000000001</v>
      </c>
      <c r="D14441">
        <v>1153.3846780000001</v>
      </c>
    </row>
    <row r="14442" spans="1:4" x14ac:dyDescent="0.35">
      <c r="A14442">
        <v>145</v>
      </c>
      <c r="B14442">
        <v>6.4219999999999998E-3</v>
      </c>
      <c r="C14442">
        <v>1812.2799</v>
      </c>
      <c r="D14442">
        <v>1812.2734780000001</v>
      </c>
    </row>
    <row r="14443" spans="1:4" x14ac:dyDescent="0.35">
      <c r="A14443">
        <v>145</v>
      </c>
      <c r="B14443">
        <v>6.4219999999999998E-3</v>
      </c>
      <c r="C14443">
        <v>1812.3398999999999</v>
      </c>
      <c r="D14443">
        <v>1812.333478</v>
      </c>
    </row>
    <row r="14444" spans="1:4" x14ac:dyDescent="0.35">
      <c r="A14444">
        <v>145</v>
      </c>
      <c r="B14444">
        <v>6.4219999999999998E-3</v>
      </c>
      <c r="C14444">
        <v>1812.4226000000001</v>
      </c>
      <c r="D14444">
        <v>1812.4161780000002</v>
      </c>
    </row>
    <row r="14445" spans="1:4" x14ac:dyDescent="0.35">
      <c r="A14445">
        <v>145</v>
      </c>
      <c r="B14445">
        <v>6.4219999999999998E-3</v>
      </c>
      <c r="C14445">
        <v>1812.5079000000001</v>
      </c>
      <c r="D14445">
        <v>1812.5014780000001</v>
      </c>
    </row>
    <row r="14446" spans="1:4" x14ac:dyDescent="0.35">
      <c r="A14446">
        <v>145</v>
      </c>
      <c r="B14446">
        <v>6.4219999999999998E-3</v>
      </c>
      <c r="C14446">
        <v>1812.5425</v>
      </c>
      <c r="D14446">
        <v>1812.5360780000001</v>
      </c>
    </row>
    <row r="14447" spans="1:4" x14ac:dyDescent="0.35">
      <c r="A14447">
        <v>145</v>
      </c>
      <c r="B14447">
        <v>6.4219999999999998E-3</v>
      </c>
      <c r="C14447">
        <v>1799.3387</v>
      </c>
      <c r="D14447">
        <v>1799.3322780000001</v>
      </c>
    </row>
    <row r="14448" spans="1:4" x14ac:dyDescent="0.35">
      <c r="A14448">
        <v>145</v>
      </c>
      <c r="B14448">
        <v>6.4219999999999998E-3</v>
      </c>
      <c r="C14448">
        <v>1799.1088999999999</v>
      </c>
      <c r="D14448">
        <v>1799.102478</v>
      </c>
    </row>
    <row r="14449" spans="1:4" x14ac:dyDescent="0.35">
      <c r="A14449">
        <v>145</v>
      </c>
      <c r="B14449">
        <v>6.4219999999999998E-3</v>
      </c>
      <c r="C14449">
        <v>1808.9974</v>
      </c>
      <c r="D14449">
        <v>1808.990978</v>
      </c>
    </row>
    <row r="14450" spans="1:4" x14ac:dyDescent="0.35">
      <c r="A14450">
        <v>145</v>
      </c>
      <c r="B14450">
        <v>6.4219999999999998E-3</v>
      </c>
      <c r="C14450">
        <v>1809.0676000000001</v>
      </c>
      <c r="D14450">
        <v>1809.0611780000002</v>
      </c>
    </row>
    <row r="14451" spans="1:4" x14ac:dyDescent="0.35">
      <c r="A14451">
        <v>145</v>
      </c>
      <c r="B14451">
        <v>6.4219999999999998E-3</v>
      </c>
      <c r="C14451">
        <v>1809.0631000000001</v>
      </c>
      <c r="D14451">
        <v>1809.0566780000001</v>
      </c>
    </row>
    <row r="14452" spans="1:4" x14ac:dyDescent="0.35">
      <c r="A14452">
        <v>145</v>
      </c>
      <c r="B14452">
        <v>6.4219999999999998E-3</v>
      </c>
      <c r="C14452">
        <v>1809.0840000000001</v>
      </c>
      <c r="D14452">
        <v>1809.0775780000001</v>
      </c>
    </row>
    <row r="14453" spans="1:4" x14ac:dyDescent="0.35">
      <c r="A14453">
        <v>145</v>
      </c>
      <c r="B14453">
        <v>6.4219999999999998E-3</v>
      </c>
      <c r="C14453">
        <v>1808.8001999999999</v>
      </c>
      <c r="D14453">
        <v>1808.793778</v>
      </c>
    </row>
    <row r="14454" spans="1:4" x14ac:dyDescent="0.35">
      <c r="A14454">
        <v>145</v>
      </c>
      <c r="B14454">
        <v>6.4219999999999998E-3</v>
      </c>
      <c r="C14454">
        <v>1808.8007</v>
      </c>
      <c r="D14454">
        <v>1808.7942780000001</v>
      </c>
    </row>
    <row r="14455" spans="1:4" x14ac:dyDescent="0.35">
      <c r="A14455">
        <v>145</v>
      </c>
      <c r="B14455">
        <v>6.4219999999999998E-3</v>
      </c>
      <c r="C14455">
        <v>1808.8063</v>
      </c>
      <c r="D14455">
        <v>1808.799878</v>
      </c>
    </row>
    <row r="14456" spans="1:4" x14ac:dyDescent="0.35">
      <c r="A14456">
        <v>145</v>
      </c>
      <c r="B14456">
        <v>6.4219999999999998E-3</v>
      </c>
      <c r="C14456">
        <v>1805.7437</v>
      </c>
      <c r="D14456">
        <v>1805.7372780000001</v>
      </c>
    </row>
    <row r="14457" spans="1:4" x14ac:dyDescent="0.35">
      <c r="A14457">
        <v>145</v>
      </c>
      <c r="B14457">
        <v>6.4219999999999998E-3</v>
      </c>
      <c r="C14457">
        <v>1805.7273</v>
      </c>
      <c r="D14457">
        <v>1805.7208780000001</v>
      </c>
    </row>
    <row r="14458" spans="1:4" x14ac:dyDescent="0.35">
      <c r="A14458">
        <v>145</v>
      </c>
      <c r="B14458">
        <v>6.4219999999999998E-3</v>
      </c>
      <c r="C14458">
        <v>1808.4559999999999</v>
      </c>
      <c r="D14458">
        <v>1808.449578</v>
      </c>
    </row>
    <row r="14459" spans="1:4" x14ac:dyDescent="0.35">
      <c r="A14459">
        <v>145</v>
      </c>
      <c r="B14459">
        <v>6.4219999999999998E-3</v>
      </c>
      <c r="C14459">
        <v>1808.6051</v>
      </c>
      <c r="D14459">
        <v>1808.5986780000001</v>
      </c>
    </row>
    <row r="14460" spans="1:4" x14ac:dyDescent="0.35">
      <c r="A14460">
        <v>145</v>
      </c>
      <c r="B14460">
        <v>6.4219999999999998E-3</v>
      </c>
      <c r="C14460">
        <v>1808.6315</v>
      </c>
      <c r="D14460">
        <v>1808.625078</v>
      </c>
    </row>
    <row r="14461" spans="1:4" x14ac:dyDescent="0.35">
      <c r="A14461">
        <v>145</v>
      </c>
      <c r="B14461">
        <v>6.4219999999999998E-3</v>
      </c>
      <c r="C14461">
        <v>1808.5904</v>
      </c>
      <c r="D14461">
        <v>1808.5839780000001</v>
      </c>
    </row>
    <row r="14462" spans="1:4" x14ac:dyDescent="0.35">
      <c r="A14462">
        <v>145</v>
      </c>
      <c r="B14462">
        <v>6.4219999999999998E-3</v>
      </c>
      <c r="C14462">
        <v>1806.7267999999999</v>
      </c>
      <c r="D14462">
        <v>1806.720378</v>
      </c>
    </row>
    <row r="14463" spans="1:4" x14ac:dyDescent="0.35">
      <c r="A14463">
        <v>145</v>
      </c>
      <c r="B14463">
        <v>6.4219999999999998E-3</v>
      </c>
      <c r="C14463">
        <v>1806.7663</v>
      </c>
      <c r="D14463">
        <v>1806.7598780000001</v>
      </c>
    </row>
    <row r="14464" spans="1:4" x14ac:dyDescent="0.35">
      <c r="A14464">
        <v>145</v>
      </c>
      <c r="B14464">
        <v>6.4219999999999998E-3</v>
      </c>
      <c r="C14464">
        <v>1806.7597000000001</v>
      </c>
      <c r="D14464">
        <v>1806.7532780000001</v>
      </c>
    </row>
    <row r="14465" spans="1:4" x14ac:dyDescent="0.35">
      <c r="A14465">
        <v>145</v>
      </c>
      <c r="B14465">
        <v>6.4219999999999998E-3</v>
      </c>
      <c r="C14465">
        <v>1806.8069</v>
      </c>
      <c r="D14465">
        <v>1806.8004780000001</v>
      </c>
    </row>
    <row r="14466" spans="1:4" x14ac:dyDescent="0.35">
      <c r="A14466">
        <v>145</v>
      </c>
      <c r="B14466">
        <v>6.4219999999999998E-3</v>
      </c>
      <c r="C14466">
        <v>1806.7579000000001</v>
      </c>
      <c r="D14466">
        <v>1806.7514780000001</v>
      </c>
    </row>
    <row r="14467" spans="1:4" x14ac:dyDescent="0.35">
      <c r="A14467">
        <v>145</v>
      </c>
      <c r="B14467">
        <v>6.4219999999999998E-3</v>
      </c>
      <c r="C14467">
        <v>1806.6513</v>
      </c>
      <c r="D14467">
        <v>1806.6448780000001</v>
      </c>
    </row>
    <row r="14468" spans="1:4" x14ac:dyDescent="0.35">
      <c r="A14468">
        <v>145</v>
      </c>
      <c r="B14468">
        <v>6.4219999999999998E-3</v>
      </c>
      <c r="C14468">
        <v>1806.6244999999999</v>
      </c>
      <c r="D14468">
        <v>1806.618078</v>
      </c>
    </row>
    <row r="14469" spans="1:4" x14ac:dyDescent="0.35">
      <c r="A14469">
        <v>145</v>
      </c>
      <c r="B14469">
        <v>6.4219999999999998E-3</v>
      </c>
      <c r="C14469">
        <v>1796.624</v>
      </c>
      <c r="D14469">
        <v>1796.6175780000001</v>
      </c>
    </row>
    <row r="14470" spans="1:4" x14ac:dyDescent="0.35">
      <c r="A14470">
        <v>145</v>
      </c>
      <c r="B14470">
        <v>6.4219999999999998E-3</v>
      </c>
      <c r="C14470">
        <v>1808.0325</v>
      </c>
      <c r="D14470">
        <v>1808.0260780000001</v>
      </c>
    </row>
    <row r="14471" spans="1:4" x14ac:dyDescent="0.35">
      <c r="A14471">
        <v>145</v>
      </c>
      <c r="B14471">
        <v>6.4219999999999998E-3</v>
      </c>
      <c r="C14471">
        <v>1808.2393999999999</v>
      </c>
      <c r="D14471">
        <v>1808.232978</v>
      </c>
    </row>
    <row r="14472" spans="1:4" x14ac:dyDescent="0.35">
      <c r="A14472">
        <v>145</v>
      </c>
      <c r="B14472">
        <v>6.4219999999999998E-3</v>
      </c>
      <c r="C14472">
        <v>1808.3724999999999</v>
      </c>
      <c r="D14472">
        <v>1808.366078</v>
      </c>
    </row>
    <row r="14473" spans="1:4" x14ac:dyDescent="0.35">
      <c r="A14473">
        <v>145</v>
      </c>
      <c r="B14473">
        <v>6.4219999999999998E-3</v>
      </c>
      <c r="C14473">
        <v>1808.2860000000001</v>
      </c>
      <c r="D14473">
        <v>1808.2795780000001</v>
      </c>
    </row>
    <row r="14474" spans="1:4" x14ac:dyDescent="0.35">
      <c r="A14474">
        <v>145</v>
      </c>
      <c r="B14474">
        <v>6.4219999999999998E-3</v>
      </c>
      <c r="C14474">
        <v>1808.2944</v>
      </c>
      <c r="D14474">
        <v>1808.2879780000001</v>
      </c>
    </row>
    <row r="14475" spans="1:4" x14ac:dyDescent="0.35">
      <c r="A14475">
        <v>145</v>
      </c>
      <c r="B14475">
        <v>6.4219999999999998E-3</v>
      </c>
      <c r="C14475">
        <v>1808.3114</v>
      </c>
      <c r="D14475">
        <v>1808.3049780000001</v>
      </c>
    </row>
    <row r="14476" spans="1:4" x14ac:dyDescent="0.35">
      <c r="A14476">
        <v>145</v>
      </c>
      <c r="B14476">
        <v>6.4219999999999998E-3</v>
      </c>
      <c r="C14476">
        <v>1808.3610000000001</v>
      </c>
      <c r="D14476">
        <v>1808.3545780000002</v>
      </c>
    </row>
    <row r="14477" spans="1:4" x14ac:dyDescent="0.35">
      <c r="A14477">
        <v>145</v>
      </c>
      <c r="B14477">
        <v>6.4219999999999998E-3</v>
      </c>
      <c r="C14477">
        <v>1808.3389</v>
      </c>
      <c r="D14477">
        <v>1808.332478</v>
      </c>
    </row>
    <row r="14478" spans="1:4" x14ac:dyDescent="0.35">
      <c r="A14478">
        <v>145</v>
      </c>
      <c r="B14478">
        <v>6.4219999999999998E-3</v>
      </c>
      <c r="C14478">
        <v>1805.5681999999999</v>
      </c>
      <c r="D14478">
        <v>1805.561778</v>
      </c>
    </row>
    <row r="14479" spans="1:4" x14ac:dyDescent="0.35">
      <c r="A14479">
        <v>145</v>
      </c>
      <c r="B14479">
        <v>6.4219999999999998E-3</v>
      </c>
      <c r="C14479">
        <v>1808.1233</v>
      </c>
      <c r="D14479">
        <v>1808.116878</v>
      </c>
    </row>
    <row r="14480" spans="1:4" x14ac:dyDescent="0.35">
      <c r="A14480">
        <v>145</v>
      </c>
      <c r="B14480">
        <v>6.4219999999999998E-3</v>
      </c>
      <c r="C14480">
        <v>1808.0889999999999</v>
      </c>
      <c r="D14480">
        <v>1808.082578</v>
      </c>
    </row>
    <row r="14481" spans="1:4" x14ac:dyDescent="0.35">
      <c r="A14481">
        <v>145</v>
      </c>
      <c r="B14481">
        <v>6.4219999999999998E-3</v>
      </c>
      <c r="C14481">
        <v>1808.0985000000001</v>
      </c>
      <c r="D14481">
        <v>1808.0920780000001</v>
      </c>
    </row>
    <row r="14482" spans="1:4" x14ac:dyDescent="0.35">
      <c r="A14482">
        <v>145</v>
      </c>
      <c r="B14482">
        <v>6.4219999999999998E-3</v>
      </c>
      <c r="C14482">
        <v>1015.7761</v>
      </c>
      <c r="D14482">
        <v>1015.769678</v>
      </c>
    </row>
    <row r="14483" spans="1:4" x14ac:dyDescent="0.35">
      <c r="A14483">
        <v>145</v>
      </c>
      <c r="B14483">
        <v>6.4219999999999998E-3</v>
      </c>
      <c r="C14483">
        <v>1015.4745</v>
      </c>
      <c r="D14483">
        <v>1015.468078</v>
      </c>
    </row>
    <row r="14484" spans="1:4" x14ac:dyDescent="0.35">
      <c r="A14484">
        <v>145</v>
      </c>
      <c r="B14484">
        <v>6.4219999999999998E-3</v>
      </c>
      <c r="C14484">
        <v>1015.1857</v>
      </c>
      <c r="D14484">
        <v>1015.179278</v>
      </c>
    </row>
    <row r="14485" spans="1:4" x14ac:dyDescent="0.35">
      <c r="A14485">
        <v>145</v>
      </c>
      <c r="B14485">
        <v>6.4219999999999998E-3</v>
      </c>
      <c r="C14485">
        <v>1014.8062</v>
      </c>
      <c r="D14485">
        <v>1014.7997779999999</v>
      </c>
    </row>
    <row r="14486" spans="1:4" x14ac:dyDescent="0.35">
      <c r="A14486">
        <v>145</v>
      </c>
      <c r="B14486">
        <v>6.4219999999999998E-3</v>
      </c>
      <c r="C14486">
        <v>1014.5675</v>
      </c>
      <c r="D14486">
        <v>1014.561078</v>
      </c>
    </row>
    <row r="14487" spans="1:4" x14ac:dyDescent="0.35">
      <c r="A14487">
        <v>145</v>
      </c>
      <c r="B14487">
        <v>6.4219999999999998E-3</v>
      </c>
      <c r="C14487">
        <v>1014.3614</v>
      </c>
      <c r="D14487">
        <v>1014.354978</v>
      </c>
    </row>
    <row r="14488" spans="1:4" x14ac:dyDescent="0.35">
      <c r="A14488">
        <v>145</v>
      </c>
      <c r="B14488">
        <v>6.4219999999999998E-3</v>
      </c>
      <c r="C14488">
        <v>1014.1341</v>
      </c>
      <c r="D14488">
        <v>1014.1276779999999</v>
      </c>
    </row>
    <row r="14489" spans="1:4" x14ac:dyDescent="0.35">
      <c r="A14489">
        <v>145</v>
      </c>
      <c r="B14489">
        <v>6.4219999999999998E-3</v>
      </c>
      <c r="C14489">
        <v>1013.8978</v>
      </c>
      <c r="D14489">
        <v>1013.8913779999999</v>
      </c>
    </row>
    <row r="14490" spans="1:4" x14ac:dyDescent="0.35">
      <c r="A14490">
        <v>145</v>
      </c>
      <c r="B14490">
        <v>6.4219999999999998E-3</v>
      </c>
      <c r="C14490">
        <v>1002.0925999999999</v>
      </c>
      <c r="D14490">
        <v>1002.0861779999999</v>
      </c>
    </row>
    <row r="14491" spans="1:4" x14ac:dyDescent="0.35">
      <c r="A14491">
        <v>145</v>
      </c>
      <c r="B14491">
        <v>6.4219999999999998E-3</v>
      </c>
      <c r="C14491">
        <v>1001.5928</v>
      </c>
      <c r="D14491">
        <v>1001.586378</v>
      </c>
    </row>
    <row r="14492" spans="1:4" x14ac:dyDescent="0.35">
      <c r="A14492">
        <v>145</v>
      </c>
      <c r="B14492">
        <v>6.4219999999999998E-3</v>
      </c>
      <c r="C14492">
        <v>1009.4745</v>
      </c>
      <c r="D14492">
        <v>1009.468078</v>
      </c>
    </row>
    <row r="14493" spans="1:4" x14ac:dyDescent="0.35">
      <c r="A14493">
        <v>145</v>
      </c>
      <c r="B14493">
        <v>6.4219999999999998E-3</v>
      </c>
      <c r="C14493">
        <v>1009.3244999999999</v>
      </c>
      <c r="D14493">
        <v>1009.3180779999999</v>
      </c>
    </row>
    <row r="14494" spans="1:4" x14ac:dyDescent="0.35">
      <c r="A14494">
        <v>145</v>
      </c>
      <c r="B14494">
        <v>6.4219999999999998E-3</v>
      </c>
      <c r="C14494">
        <v>1009.2148</v>
      </c>
      <c r="D14494">
        <v>1009.2083779999999</v>
      </c>
    </row>
    <row r="14495" spans="1:4" x14ac:dyDescent="0.35">
      <c r="A14495">
        <v>145</v>
      </c>
      <c r="B14495">
        <v>6.4219999999999998E-3</v>
      </c>
      <c r="C14495">
        <v>1008.9488</v>
      </c>
      <c r="D14495">
        <v>1008.942378</v>
      </c>
    </row>
    <row r="14496" spans="1:4" x14ac:dyDescent="0.35">
      <c r="A14496">
        <v>145</v>
      </c>
      <c r="B14496">
        <v>6.4219999999999998E-3</v>
      </c>
      <c r="C14496">
        <v>1008.7178</v>
      </c>
      <c r="D14496">
        <v>1008.711378</v>
      </c>
    </row>
    <row r="14497" spans="1:4" x14ac:dyDescent="0.35">
      <c r="A14497">
        <v>145</v>
      </c>
      <c r="B14497">
        <v>6.4219999999999998E-3</v>
      </c>
      <c r="C14497">
        <v>1008.455</v>
      </c>
      <c r="D14497">
        <v>1008.448578</v>
      </c>
    </row>
    <row r="14498" spans="1:4" x14ac:dyDescent="0.35">
      <c r="A14498">
        <v>145</v>
      </c>
      <c r="B14498">
        <v>6.4219999999999998E-3</v>
      </c>
      <c r="C14498">
        <v>1008.2122000000001</v>
      </c>
      <c r="D14498">
        <v>1008.205778</v>
      </c>
    </row>
    <row r="14499" spans="1:4" x14ac:dyDescent="0.35">
      <c r="A14499">
        <v>145</v>
      </c>
      <c r="B14499">
        <v>6.4219999999999998E-3</v>
      </c>
      <c r="C14499">
        <v>1005.2154</v>
      </c>
      <c r="D14499">
        <v>1005.208978</v>
      </c>
    </row>
    <row r="14500" spans="1:4" x14ac:dyDescent="0.35">
      <c r="A14500">
        <v>145</v>
      </c>
      <c r="B14500">
        <v>6.4219999999999998E-3</v>
      </c>
      <c r="C14500">
        <v>1004.9507</v>
      </c>
      <c r="D14500">
        <v>1004.9442779999999</v>
      </c>
    </row>
    <row r="14501" spans="1:4" x14ac:dyDescent="0.35">
      <c r="A14501">
        <v>145</v>
      </c>
      <c r="B14501">
        <v>6.4219999999999998E-3</v>
      </c>
      <c r="C14501">
        <v>1007.3511999999999</v>
      </c>
      <c r="D14501">
        <v>1007.3447779999999</v>
      </c>
    </row>
    <row r="14502" spans="1:4" x14ac:dyDescent="0.35">
      <c r="A14502">
        <v>146</v>
      </c>
      <c r="B14502">
        <v>6.1740000000000007E-3</v>
      </c>
      <c r="C14502">
        <v>996.82339999999999</v>
      </c>
      <c r="D14502">
        <v>996.81722600000001</v>
      </c>
    </row>
    <row r="14503" spans="1:4" x14ac:dyDescent="0.35">
      <c r="A14503">
        <v>146</v>
      </c>
      <c r="B14503">
        <v>6.1740000000000007E-3</v>
      </c>
      <c r="C14503">
        <v>997.8374</v>
      </c>
      <c r="D14503">
        <v>997.83122600000002</v>
      </c>
    </row>
    <row r="14504" spans="1:4" x14ac:dyDescent="0.35">
      <c r="A14504">
        <v>146</v>
      </c>
      <c r="B14504">
        <v>6.1740000000000007E-3</v>
      </c>
      <c r="C14504">
        <v>998.7473</v>
      </c>
      <c r="D14504">
        <v>998.74112600000001</v>
      </c>
    </row>
    <row r="14505" spans="1:4" x14ac:dyDescent="0.35">
      <c r="A14505">
        <v>146</v>
      </c>
      <c r="B14505">
        <v>6.1740000000000007E-3</v>
      </c>
      <c r="C14505">
        <v>999.74519999999995</v>
      </c>
      <c r="D14505">
        <v>999.73902599999997</v>
      </c>
    </row>
    <row r="14506" spans="1:4" x14ac:dyDescent="0.35">
      <c r="A14506">
        <v>146</v>
      </c>
      <c r="B14506">
        <v>6.1740000000000007E-3</v>
      </c>
      <c r="C14506">
        <v>1006.7965</v>
      </c>
      <c r="D14506">
        <v>1006.7903260000001</v>
      </c>
    </row>
    <row r="14507" spans="1:4" x14ac:dyDescent="0.35">
      <c r="A14507">
        <v>146</v>
      </c>
      <c r="B14507">
        <v>6.1740000000000007E-3</v>
      </c>
      <c r="C14507">
        <v>1007.9185</v>
      </c>
      <c r="D14507">
        <v>1007.912326</v>
      </c>
    </row>
    <row r="14508" spans="1:4" x14ac:dyDescent="0.35">
      <c r="A14508">
        <v>146</v>
      </c>
      <c r="B14508">
        <v>6.1740000000000007E-3</v>
      </c>
      <c r="C14508">
        <v>1008.8696</v>
      </c>
      <c r="D14508">
        <v>1008.863426</v>
      </c>
    </row>
    <row r="14509" spans="1:4" x14ac:dyDescent="0.35">
      <c r="A14509">
        <v>146</v>
      </c>
      <c r="B14509">
        <v>6.1740000000000007E-3</v>
      </c>
      <c r="C14509">
        <v>1009.8963</v>
      </c>
      <c r="D14509">
        <v>1009.890126</v>
      </c>
    </row>
    <row r="14510" spans="1:4" x14ac:dyDescent="0.35">
      <c r="A14510">
        <v>146</v>
      </c>
      <c r="B14510">
        <v>6.1740000000000007E-3</v>
      </c>
      <c r="C14510">
        <v>1010.9342</v>
      </c>
      <c r="D14510">
        <v>1010.928026</v>
      </c>
    </row>
    <row r="14511" spans="1:4" x14ac:dyDescent="0.35">
      <c r="A14511">
        <v>146</v>
      </c>
      <c r="B14511">
        <v>6.1740000000000007E-3</v>
      </c>
      <c r="C14511">
        <v>1012.0991</v>
      </c>
      <c r="D14511">
        <v>1012.092926</v>
      </c>
    </row>
    <row r="14512" spans="1:4" x14ac:dyDescent="0.35">
      <c r="A14512">
        <v>146</v>
      </c>
      <c r="B14512">
        <v>6.1740000000000007E-3</v>
      </c>
      <c r="C14512">
        <v>1013.4356</v>
      </c>
      <c r="D14512">
        <v>1013.429426</v>
      </c>
    </row>
    <row r="14513" spans="1:4" x14ac:dyDescent="0.35">
      <c r="A14513">
        <v>146</v>
      </c>
      <c r="B14513">
        <v>6.1740000000000007E-3</v>
      </c>
      <c r="C14513">
        <v>1014.5531</v>
      </c>
      <c r="D14513">
        <v>1014.546926</v>
      </c>
    </row>
    <row r="14514" spans="1:4" x14ac:dyDescent="0.35">
      <c r="A14514">
        <v>146</v>
      </c>
      <c r="B14514">
        <v>6.1740000000000007E-3</v>
      </c>
      <c r="C14514">
        <v>1015.6432</v>
      </c>
      <c r="D14514">
        <v>1015.637026</v>
      </c>
    </row>
    <row r="14515" spans="1:4" x14ac:dyDescent="0.35">
      <c r="A14515">
        <v>146</v>
      </c>
      <c r="B14515">
        <v>6.1740000000000007E-3</v>
      </c>
      <c r="C14515">
        <v>1019.4587</v>
      </c>
      <c r="D14515">
        <v>1019.452526</v>
      </c>
    </row>
    <row r="14516" spans="1:4" x14ac:dyDescent="0.35">
      <c r="A14516">
        <v>146</v>
      </c>
      <c r="B14516">
        <v>6.1740000000000007E-3</v>
      </c>
      <c r="C14516">
        <v>1020.6755000000001</v>
      </c>
      <c r="D14516">
        <v>1020.6693260000001</v>
      </c>
    </row>
    <row r="14517" spans="1:4" x14ac:dyDescent="0.35">
      <c r="A14517">
        <v>146</v>
      </c>
      <c r="B14517">
        <v>6.1740000000000007E-3</v>
      </c>
      <c r="C14517">
        <v>1021.8686</v>
      </c>
      <c r="D14517">
        <v>1021.862426</v>
      </c>
    </row>
    <row r="14518" spans="1:4" x14ac:dyDescent="0.35">
      <c r="A14518">
        <v>146</v>
      </c>
      <c r="B14518">
        <v>6.1740000000000007E-3</v>
      </c>
      <c r="C14518">
        <v>1022.8009</v>
      </c>
      <c r="D14518">
        <v>1022.794726</v>
      </c>
    </row>
    <row r="14519" spans="1:4" x14ac:dyDescent="0.35">
      <c r="A14519">
        <v>146</v>
      </c>
      <c r="B14519">
        <v>6.1740000000000007E-3</v>
      </c>
      <c r="C14519">
        <v>1023.5019</v>
      </c>
      <c r="D14519">
        <v>1023.495726</v>
      </c>
    </row>
    <row r="14520" spans="1:4" x14ac:dyDescent="0.35">
      <c r="A14520">
        <v>146</v>
      </c>
      <c r="B14520">
        <v>6.1740000000000007E-3</v>
      </c>
      <c r="C14520">
        <v>1024.4927</v>
      </c>
      <c r="D14520">
        <v>1024.4865259999999</v>
      </c>
    </row>
    <row r="14521" spans="1:4" x14ac:dyDescent="0.35">
      <c r="A14521">
        <v>146</v>
      </c>
      <c r="B14521">
        <v>6.1740000000000007E-3</v>
      </c>
      <c r="C14521">
        <v>1025.587</v>
      </c>
      <c r="D14521">
        <v>1025.5808259999999</v>
      </c>
    </row>
    <row r="14522" spans="1:4" x14ac:dyDescent="0.35">
      <c r="A14522">
        <v>146</v>
      </c>
      <c r="B14522">
        <v>6.1740000000000007E-3</v>
      </c>
      <c r="C14522">
        <v>1606.6627000000001</v>
      </c>
      <c r="D14522">
        <v>1606.656526</v>
      </c>
    </row>
    <row r="14523" spans="1:4" x14ac:dyDescent="0.35">
      <c r="A14523">
        <v>146</v>
      </c>
      <c r="B14523">
        <v>6.1740000000000007E-3</v>
      </c>
      <c r="C14523">
        <v>1606.7681</v>
      </c>
      <c r="D14523">
        <v>1606.7619259999999</v>
      </c>
    </row>
    <row r="14524" spans="1:4" x14ac:dyDescent="0.35">
      <c r="A14524">
        <v>146</v>
      </c>
      <c r="B14524">
        <v>6.1740000000000007E-3</v>
      </c>
      <c r="C14524">
        <v>1606.7285999999999</v>
      </c>
      <c r="D14524">
        <v>1606.7224259999998</v>
      </c>
    </row>
    <row r="14525" spans="1:4" x14ac:dyDescent="0.35">
      <c r="A14525">
        <v>146</v>
      </c>
      <c r="B14525">
        <v>6.1740000000000007E-3</v>
      </c>
      <c r="C14525">
        <v>1606.5812000000001</v>
      </c>
      <c r="D14525">
        <v>1606.575026</v>
      </c>
    </row>
    <row r="14526" spans="1:4" x14ac:dyDescent="0.35">
      <c r="A14526">
        <v>146</v>
      </c>
      <c r="B14526">
        <v>6.1740000000000007E-3</v>
      </c>
      <c r="C14526">
        <v>1600.2081000000001</v>
      </c>
      <c r="D14526">
        <v>1600.201926</v>
      </c>
    </row>
    <row r="14527" spans="1:4" x14ac:dyDescent="0.35">
      <c r="A14527">
        <v>146</v>
      </c>
      <c r="B14527">
        <v>6.1740000000000007E-3</v>
      </c>
      <c r="C14527">
        <v>1599.9045000000001</v>
      </c>
      <c r="D14527">
        <v>1599.898326</v>
      </c>
    </row>
    <row r="14528" spans="1:4" x14ac:dyDescent="0.35">
      <c r="A14528">
        <v>146</v>
      </c>
      <c r="B14528">
        <v>6.1740000000000007E-3</v>
      </c>
      <c r="C14528">
        <v>1599.6166000000001</v>
      </c>
      <c r="D14528">
        <v>1599.610426</v>
      </c>
    </row>
    <row r="14529" spans="1:4" x14ac:dyDescent="0.35">
      <c r="A14529">
        <v>146</v>
      </c>
      <c r="B14529">
        <v>6.1740000000000007E-3</v>
      </c>
      <c r="C14529">
        <v>1599.3237999999999</v>
      </c>
      <c r="D14529">
        <v>1599.3176259999998</v>
      </c>
    </row>
    <row r="14530" spans="1:4" x14ac:dyDescent="0.35">
      <c r="A14530">
        <v>146</v>
      </c>
      <c r="B14530">
        <v>6.1740000000000007E-3</v>
      </c>
      <c r="C14530">
        <v>1598.9960000000001</v>
      </c>
      <c r="D14530">
        <v>1598.989826</v>
      </c>
    </row>
    <row r="14531" spans="1:4" x14ac:dyDescent="0.35">
      <c r="A14531">
        <v>146</v>
      </c>
      <c r="B14531">
        <v>6.1740000000000007E-3</v>
      </c>
      <c r="C14531">
        <v>1606.9555</v>
      </c>
      <c r="D14531">
        <v>1606.9493259999999</v>
      </c>
    </row>
    <row r="14532" spans="1:4" x14ac:dyDescent="0.35">
      <c r="A14532">
        <v>146</v>
      </c>
      <c r="B14532">
        <v>6.1740000000000007E-3</v>
      </c>
      <c r="C14532">
        <v>1606.6208999999999</v>
      </c>
      <c r="D14532">
        <v>1606.6147259999998</v>
      </c>
    </row>
    <row r="14533" spans="1:4" x14ac:dyDescent="0.35">
      <c r="A14533">
        <v>146</v>
      </c>
      <c r="B14533">
        <v>6.1740000000000007E-3</v>
      </c>
      <c r="C14533">
        <v>1606.3694</v>
      </c>
      <c r="D14533">
        <v>1606.3632259999999</v>
      </c>
    </row>
    <row r="14534" spans="1:4" x14ac:dyDescent="0.35">
      <c r="A14534">
        <v>146</v>
      </c>
      <c r="B14534">
        <v>6.1740000000000007E-3</v>
      </c>
      <c r="C14534">
        <v>1606.1195</v>
      </c>
      <c r="D14534">
        <v>1606.1133259999999</v>
      </c>
    </row>
    <row r="14535" spans="1:4" x14ac:dyDescent="0.35">
      <c r="A14535">
        <v>146</v>
      </c>
      <c r="B14535">
        <v>6.1740000000000007E-3</v>
      </c>
      <c r="C14535">
        <v>1602.9212</v>
      </c>
      <c r="D14535">
        <v>1602.9150259999999</v>
      </c>
    </row>
    <row r="14536" spans="1:4" x14ac:dyDescent="0.35">
      <c r="A14536">
        <v>146</v>
      </c>
      <c r="B14536">
        <v>6.1740000000000007E-3</v>
      </c>
      <c r="C14536">
        <v>1602.3594000000001</v>
      </c>
      <c r="D14536">
        <v>1602.3532259999999</v>
      </c>
    </row>
    <row r="14537" spans="1:4" x14ac:dyDescent="0.35">
      <c r="A14537">
        <v>146</v>
      </c>
      <c r="B14537">
        <v>6.1740000000000007E-3</v>
      </c>
      <c r="C14537">
        <v>1601.9457</v>
      </c>
      <c r="D14537">
        <v>1601.9395259999999</v>
      </c>
    </row>
    <row r="14538" spans="1:4" x14ac:dyDescent="0.35">
      <c r="A14538">
        <v>146</v>
      </c>
      <c r="B14538">
        <v>6.1740000000000007E-3</v>
      </c>
      <c r="C14538">
        <v>1601.8137999999999</v>
      </c>
      <c r="D14538">
        <v>1601.8076259999998</v>
      </c>
    </row>
    <row r="14539" spans="1:4" x14ac:dyDescent="0.35">
      <c r="A14539">
        <v>146</v>
      </c>
      <c r="B14539">
        <v>6.1740000000000007E-3</v>
      </c>
      <c r="C14539">
        <v>1601.6307999999999</v>
      </c>
      <c r="D14539">
        <v>1601.6246259999998</v>
      </c>
    </row>
    <row r="14540" spans="1:4" x14ac:dyDescent="0.35">
      <c r="A14540">
        <v>146</v>
      </c>
      <c r="B14540">
        <v>6.1740000000000007E-3</v>
      </c>
      <c r="C14540">
        <v>1603.9826</v>
      </c>
      <c r="D14540">
        <v>1603.9764259999999</v>
      </c>
    </row>
    <row r="14541" spans="1:4" x14ac:dyDescent="0.35">
      <c r="A14541">
        <v>146</v>
      </c>
      <c r="B14541">
        <v>6.1740000000000007E-3</v>
      </c>
      <c r="C14541">
        <v>1603.6775</v>
      </c>
      <c r="D14541">
        <v>1603.6713259999999</v>
      </c>
    </row>
    <row r="14542" spans="1:4" x14ac:dyDescent="0.35">
      <c r="A14542">
        <v>146</v>
      </c>
      <c r="B14542">
        <v>6.1740000000000007E-3</v>
      </c>
      <c r="C14542">
        <v>1525.9486999999999</v>
      </c>
      <c r="D14542">
        <v>1525.9425259999998</v>
      </c>
    </row>
    <row r="14543" spans="1:4" x14ac:dyDescent="0.35">
      <c r="A14543">
        <v>146</v>
      </c>
      <c r="B14543">
        <v>6.1740000000000007E-3</v>
      </c>
      <c r="C14543">
        <v>1525.8515</v>
      </c>
      <c r="D14543">
        <v>1525.8453259999999</v>
      </c>
    </row>
    <row r="14544" spans="1:4" x14ac:dyDescent="0.35">
      <c r="A14544">
        <v>146</v>
      </c>
      <c r="B14544">
        <v>6.1740000000000007E-3</v>
      </c>
      <c r="C14544">
        <v>1526.0845999999999</v>
      </c>
      <c r="D14544">
        <v>1526.0784259999998</v>
      </c>
    </row>
    <row r="14545" spans="1:4" x14ac:dyDescent="0.35">
      <c r="A14545">
        <v>146</v>
      </c>
      <c r="B14545">
        <v>6.1740000000000007E-3</v>
      </c>
      <c r="C14545">
        <v>1526.1309000000001</v>
      </c>
      <c r="D14545">
        <v>1526.124726</v>
      </c>
    </row>
    <row r="14546" spans="1:4" x14ac:dyDescent="0.35">
      <c r="A14546">
        <v>146</v>
      </c>
      <c r="B14546">
        <v>6.1740000000000007E-3</v>
      </c>
      <c r="C14546">
        <v>1526.211</v>
      </c>
      <c r="D14546">
        <v>1526.2048259999999</v>
      </c>
    </row>
    <row r="14547" spans="1:4" x14ac:dyDescent="0.35">
      <c r="A14547">
        <v>146</v>
      </c>
      <c r="B14547">
        <v>6.1740000000000007E-3</v>
      </c>
      <c r="C14547">
        <v>1537.3298</v>
      </c>
      <c r="D14547">
        <v>1537.3236259999999</v>
      </c>
    </row>
    <row r="14548" spans="1:4" x14ac:dyDescent="0.35">
      <c r="A14548">
        <v>146</v>
      </c>
      <c r="B14548">
        <v>6.1740000000000007E-3</v>
      </c>
      <c r="C14548">
        <v>1537.7291</v>
      </c>
      <c r="D14548">
        <v>1537.7229259999999</v>
      </c>
    </row>
    <row r="14549" spans="1:4" x14ac:dyDescent="0.35">
      <c r="A14549">
        <v>146</v>
      </c>
      <c r="B14549">
        <v>6.1740000000000007E-3</v>
      </c>
      <c r="C14549">
        <v>1537.9782</v>
      </c>
      <c r="D14549">
        <v>1537.9720259999999</v>
      </c>
    </row>
    <row r="14550" spans="1:4" x14ac:dyDescent="0.35">
      <c r="A14550">
        <v>146</v>
      </c>
      <c r="B14550">
        <v>6.1740000000000007E-3</v>
      </c>
      <c r="C14550">
        <v>1538.1556</v>
      </c>
      <c r="D14550">
        <v>1538.1494259999999</v>
      </c>
    </row>
    <row r="14551" spans="1:4" x14ac:dyDescent="0.35">
      <c r="A14551">
        <v>146</v>
      </c>
      <c r="B14551">
        <v>6.1740000000000007E-3</v>
      </c>
      <c r="C14551">
        <v>1529.8851</v>
      </c>
      <c r="D14551">
        <v>1529.8789259999999</v>
      </c>
    </row>
    <row r="14552" spans="1:4" x14ac:dyDescent="0.35">
      <c r="A14552">
        <v>146</v>
      </c>
      <c r="B14552">
        <v>6.1740000000000007E-3</v>
      </c>
      <c r="C14552">
        <v>1529.6811</v>
      </c>
      <c r="D14552">
        <v>1529.6749259999999</v>
      </c>
    </row>
    <row r="14553" spans="1:4" x14ac:dyDescent="0.35">
      <c r="A14553">
        <v>146</v>
      </c>
      <c r="B14553">
        <v>6.1740000000000007E-3</v>
      </c>
      <c r="C14553">
        <v>1529.6488999999999</v>
      </c>
      <c r="D14553">
        <v>1529.6427259999998</v>
      </c>
    </row>
    <row r="14554" spans="1:4" x14ac:dyDescent="0.35">
      <c r="A14554">
        <v>146</v>
      </c>
      <c r="B14554">
        <v>6.1740000000000007E-3</v>
      </c>
      <c r="C14554">
        <v>1529.6753000000001</v>
      </c>
      <c r="D14554">
        <v>1529.669126</v>
      </c>
    </row>
    <row r="14555" spans="1:4" x14ac:dyDescent="0.35">
      <c r="A14555">
        <v>146</v>
      </c>
      <c r="B14555">
        <v>6.1740000000000007E-3</v>
      </c>
      <c r="C14555">
        <v>1529.8025</v>
      </c>
      <c r="D14555">
        <v>1529.7963259999999</v>
      </c>
    </row>
    <row r="14556" spans="1:4" x14ac:dyDescent="0.35">
      <c r="A14556">
        <v>146</v>
      </c>
      <c r="B14556">
        <v>6.1740000000000007E-3</v>
      </c>
      <c r="C14556">
        <v>1532.4791</v>
      </c>
      <c r="D14556">
        <v>1532.4729259999999</v>
      </c>
    </row>
    <row r="14557" spans="1:4" x14ac:dyDescent="0.35">
      <c r="A14557">
        <v>146</v>
      </c>
      <c r="B14557">
        <v>6.1740000000000007E-3</v>
      </c>
      <c r="C14557">
        <v>1532.6121000000001</v>
      </c>
      <c r="D14557">
        <v>1532.605926</v>
      </c>
    </row>
    <row r="14558" spans="1:4" x14ac:dyDescent="0.35">
      <c r="A14558">
        <v>146</v>
      </c>
      <c r="B14558">
        <v>6.1740000000000007E-3</v>
      </c>
      <c r="C14558">
        <v>1532.6421</v>
      </c>
      <c r="D14558">
        <v>1532.6359259999999</v>
      </c>
    </row>
    <row r="14559" spans="1:4" x14ac:dyDescent="0.35">
      <c r="A14559">
        <v>146</v>
      </c>
      <c r="B14559">
        <v>6.1740000000000007E-3</v>
      </c>
      <c r="C14559">
        <v>1532.674</v>
      </c>
      <c r="D14559">
        <v>1532.6678259999999</v>
      </c>
    </row>
    <row r="14560" spans="1:4" x14ac:dyDescent="0.35">
      <c r="A14560">
        <v>146</v>
      </c>
      <c r="B14560">
        <v>6.1740000000000007E-3</v>
      </c>
      <c r="C14560">
        <v>1530.1732</v>
      </c>
      <c r="D14560">
        <v>1530.1670259999999</v>
      </c>
    </row>
    <row r="14561" spans="1:4" x14ac:dyDescent="0.35">
      <c r="A14561">
        <v>146</v>
      </c>
      <c r="B14561">
        <v>6.1740000000000007E-3</v>
      </c>
      <c r="C14561">
        <v>1530.1559999999999</v>
      </c>
      <c r="D14561">
        <v>1530.1498259999998</v>
      </c>
    </row>
    <row r="14562" spans="1:4" x14ac:dyDescent="0.35">
      <c r="A14562">
        <v>146</v>
      </c>
      <c r="B14562">
        <v>6.1740000000000007E-3</v>
      </c>
      <c r="C14562">
        <v>1115.7469000000001</v>
      </c>
      <c r="D14562">
        <v>1115.740726</v>
      </c>
    </row>
    <row r="14563" spans="1:4" x14ac:dyDescent="0.35">
      <c r="A14563">
        <v>146</v>
      </c>
      <c r="B14563">
        <v>6.1740000000000007E-3</v>
      </c>
      <c r="C14563">
        <v>1115.8637000000001</v>
      </c>
      <c r="D14563">
        <v>1115.857526</v>
      </c>
    </row>
    <row r="14564" spans="1:4" x14ac:dyDescent="0.35">
      <c r="A14564">
        <v>146</v>
      </c>
      <c r="B14564">
        <v>6.1740000000000007E-3</v>
      </c>
      <c r="C14564">
        <v>1115.5743</v>
      </c>
      <c r="D14564">
        <v>1115.5681259999999</v>
      </c>
    </row>
    <row r="14565" spans="1:4" x14ac:dyDescent="0.35">
      <c r="A14565">
        <v>146</v>
      </c>
      <c r="B14565">
        <v>6.1740000000000007E-3</v>
      </c>
      <c r="C14565">
        <v>1115.5192999999999</v>
      </c>
      <c r="D14565">
        <v>1115.5131259999998</v>
      </c>
    </row>
    <row r="14566" spans="1:4" x14ac:dyDescent="0.35">
      <c r="A14566">
        <v>146</v>
      </c>
      <c r="B14566">
        <v>6.1740000000000007E-3</v>
      </c>
      <c r="C14566">
        <v>1115.422</v>
      </c>
      <c r="D14566">
        <v>1115.4158259999999</v>
      </c>
    </row>
    <row r="14567" spans="1:4" x14ac:dyDescent="0.35">
      <c r="A14567">
        <v>146</v>
      </c>
      <c r="B14567">
        <v>6.1740000000000007E-3</v>
      </c>
      <c r="C14567">
        <v>1104.2888</v>
      </c>
      <c r="D14567">
        <v>1104.2826259999999</v>
      </c>
    </row>
    <row r="14568" spans="1:4" x14ac:dyDescent="0.35">
      <c r="A14568">
        <v>146</v>
      </c>
      <c r="B14568">
        <v>6.1740000000000007E-3</v>
      </c>
      <c r="C14568">
        <v>1103.8924</v>
      </c>
      <c r="D14568">
        <v>1103.8862259999999</v>
      </c>
    </row>
    <row r="14569" spans="1:4" x14ac:dyDescent="0.35">
      <c r="A14569">
        <v>146</v>
      </c>
      <c r="B14569">
        <v>6.1740000000000007E-3</v>
      </c>
      <c r="C14569">
        <v>1103.6754000000001</v>
      </c>
      <c r="D14569">
        <v>1103.669226</v>
      </c>
    </row>
    <row r="14570" spans="1:4" x14ac:dyDescent="0.35">
      <c r="A14570">
        <v>146</v>
      </c>
      <c r="B14570">
        <v>6.1740000000000007E-3</v>
      </c>
      <c r="C14570">
        <v>1103.5306</v>
      </c>
      <c r="D14570">
        <v>1103.5244259999999</v>
      </c>
    </row>
    <row r="14571" spans="1:4" x14ac:dyDescent="0.35">
      <c r="A14571">
        <v>146</v>
      </c>
      <c r="B14571">
        <v>6.1740000000000007E-3</v>
      </c>
      <c r="C14571">
        <v>1112.7212999999999</v>
      </c>
      <c r="D14571">
        <v>1112.7151259999998</v>
      </c>
    </row>
    <row r="14572" spans="1:4" x14ac:dyDescent="0.35">
      <c r="A14572">
        <v>146</v>
      </c>
      <c r="B14572">
        <v>6.1740000000000007E-3</v>
      </c>
      <c r="C14572">
        <v>1115.4571000000001</v>
      </c>
      <c r="D14572">
        <v>1115.450926</v>
      </c>
    </row>
    <row r="14573" spans="1:4" x14ac:dyDescent="0.35">
      <c r="A14573">
        <v>146</v>
      </c>
      <c r="B14573">
        <v>6.1740000000000007E-3</v>
      </c>
      <c r="C14573">
        <v>1117.8164999999999</v>
      </c>
      <c r="D14573">
        <v>1117.8103259999998</v>
      </c>
    </row>
    <row r="14574" spans="1:4" x14ac:dyDescent="0.35">
      <c r="A14574">
        <v>146</v>
      </c>
      <c r="B14574">
        <v>6.1740000000000007E-3</v>
      </c>
      <c r="C14574">
        <v>1120.0550000000001</v>
      </c>
      <c r="D14574">
        <v>1120.048826</v>
      </c>
    </row>
    <row r="14575" spans="1:4" x14ac:dyDescent="0.35">
      <c r="A14575">
        <v>146</v>
      </c>
      <c r="B14575">
        <v>6.1740000000000007E-3</v>
      </c>
      <c r="C14575">
        <v>1124.7166999999999</v>
      </c>
      <c r="D14575">
        <v>1124.7105259999998</v>
      </c>
    </row>
    <row r="14576" spans="1:4" x14ac:dyDescent="0.35">
      <c r="A14576">
        <v>146</v>
      </c>
      <c r="B14576">
        <v>6.1740000000000007E-3</v>
      </c>
      <c r="C14576">
        <v>1125.4717000000001</v>
      </c>
      <c r="D14576">
        <v>1125.465526</v>
      </c>
    </row>
    <row r="14577" spans="1:4" x14ac:dyDescent="0.35">
      <c r="A14577">
        <v>146</v>
      </c>
      <c r="B14577">
        <v>6.1740000000000007E-3</v>
      </c>
      <c r="C14577">
        <v>1127.7473</v>
      </c>
      <c r="D14577">
        <v>1127.7411259999999</v>
      </c>
    </row>
    <row r="14578" spans="1:4" x14ac:dyDescent="0.35">
      <c r="A14578">
        <v>146</v>
      </c>
      <c r="B14578">
        <v>6.1740000000000007E-3</v>
      </c>
      <c r="C14578">
        <v>1130.009</v>
      </c>
      <c r="D14578">
        <v>1130.0028259999999</v>
      </c>
    </row>
    <row r="14579" spans="1:4" x14ac:dyDescent="0.35">
      <c r="A14579">
        <v>146</v>
      </c>
      <c r="B14579">
        <v>6.1740000000000007E-3</v>
      </c>
      <c r="C14579">
        <v>1132.3218999999999</v>
      </c>
      <c r="D14579">
        <v>1132.3157259999998</v>
      </c>
    </row>
    <row r="14580" spans="1:4" x14ac:dyDescent="0.35">
      <c r="A14580">
        <v>146</v>
      </c>
      <c r="B14580">
        <v>6.1740000000000007E-3</v>
      </c>
      <c r="C14580">
        <v>1140.0628999999999</v>
      </c>
      <c r="D14580">
        <v>1140.0567259999998</v>
      </c>
    </row>
    <row r="14581" spans="1:4" x14ac:dyDescent="0.35">
      <c r="A14581">
        <v>146</v>
      </c>
      <c r="B14581">
        <v>6.1740000000000007E-3</v>
      </c>
      <c r="C14581">
        <v>1142.3878999999999</v>
      </c>
      <c r="D14581">
        <v>1142.3817259999998</v>
      </c>
    </row>
    <row r="14582" spans="1:4" x14ac:dyDescent="0.35">
      <c r="A14582">
        <v>146</v>
      </c>
      <c r="B14582">
        <v>6.1740000000000007E-3</v>
      </c>
      <c r="C14582">
        <v>1874.9965999999999</v>
      </c>
      <c r="D14582">
        <v>1874.9904259999998</v>
      </c>
    </row>
    <row r="14583" spans="1:4" x14ac:dyDescent="0.35">
      <c r="A14583">
        <v>146</v>
      </c>
      <c r="B14583">
        <v>6.1740000000000007E-3</v>
      </c>
      <c r="C14583">
        <v>1874.7317</v>
      </c>
      <c r="D14583">
        <v>1874.7255259999999</v>
      </c>
    </row>
    <row r="14584" spans="1:4" x14ac:dyDescent="0.35">
      <c r="A14584">
        <v>146</v>
      </c>
      <c r="B14584">
        <v>6.1740000000000007E-3</v>
      </c>
      <c r="C14584">
        <v>1874.7279000000001</v>
      </c>
      <c r="D14584">
        <v>1874.721726</v>
      </c>
    </row>
    <row r="14585" spans="1:4" x14ac:dyDescent="0.35">
      <c r="A14585">
        <v>146</v>
      </c>
      <c r="B14585">
        <v>6.1740000000000007E-3</v>
      </c>
      <c r="C14585">
        <v>1874.7234000000001</v>
      </c>
      <c r="D14585">
        <v>1874.717226</v>
      </c>
    </row>
    <row r="14586" spans="1:4" x14ac:dyDescent="0.35">
      <c r="A14586">
        <v>146</v>
      </c>
      <c r="B14586">
        <v>6.1740000000000007E-3</v>
      </c>
      <c r="C14586">
        <v>1887.3298</v>
      </c>
      <c r="D14586">
        <v>1887.3236259999999</v>
      </c>
    </row>
    <row r="14587" spans="1:4" x14ac:dyDescent="0.35">
      <c r="A14587">
        <v>146</v>
      </c>
      <c r="B14587">
        <v>6.1740000000000007E-3</v>
      </c>
      <c r="C14587">
        <v>1887.1857</v>
      </c>
      <c r="D14587">
        <v>1887.1795259999999</v>
      </c>
    </row>
    <row r="14588" spans="1:4" x14ac:dyDescent="0.35">
      <c r="A14588">
        <v>146</v>
      </c>
      <c r="B14588">
        <v>6.1740000000000007E-3</v>
      </c>
      <c r="C14588">
        <v>1886.9748</v>
      </c>
      <c r="D14588">
        <v>1886.9686259999999</v>
      </c>
    </row>
    <row r="14589" spans="1:4" x14ac:dyDescent="0.35">
      <c r="A14589">
        <v>146</v>
      </c>
      <c r="B14589">
        <v>6.1740000000000007E-3</v>
      </c>
      <c r="C14589">
        <v>1886.7482</v>
      </c>
      <c r="D14589">
        <v>1886.7420259999999</v>
      </c>
    </row>
    <row r="14590" spans="1:4" x14ac:dyDescent="0.35">
      <c r="A14590">
        <v>146</v>
      </c>
      <c r="B14590">
        <v>6.1740000000000007E-3</v>
      </c>
      <c r="C14590">
        <v>1886.5157999999999</v>
      </c>
      <c r="D14590">
        <v>1886.5096259999998</v>
      </c>
    </row>
    <row r="14591" spans="1:4" x14ac:dyDescent="0.35">
      <c r="A14591">
        <v>146</v>
      </c>
      <c r="B14591">
        <v>6.1740000000000007E-3</v>
      </c>
      <c r="C14591">
        <v>1876.9857</v>
      </c>
      <c r="D14591">
        <v>1876.9795259999999</v>
      </c>
    </row>
    <row r="14592" spans="1:4" x14ac:dyDescent="0.35">
      <c r="A14592">
        <v>146</v>
      </c>
      <c r="B14592">
        <v>6.1740000000000007E-3</v>
      </c>
      <c r="C14592">
        <v>1873.9830999999999</v>
      </c>
      <c r="D14592">
        <v>1873.9769259999998</v>
      </c>
    </row>
    <row r="14593" spans="1:4" x14ac:dyDescent="0.35">
      <c r="A14593">
        <v>146</v>
      </c>
      <c r="B14593">
        <v>6.1740000000000007E-3</v>
      </c>
      <c r="C14593">
        <v>1871.3676</v>
      </c>
      <c r="D14593">
        <v>1871.3614259999999</v>
      </c>
    </row>
    <row r="14594" spans="1:4" x14ac:dyDescent="0.35">
      <c r="A14594">
        <v>146</v>
      </c>
      <c r="B14594">
        <v>6.1740000000000007E-3</v>
      </c>
      <c r="C14594">
        <v>1868.8551</v>
      </c>
      <c r="D14594">
        <v>1868.8489259999999</v>
      </c>
    </row>
    <row r="14595" spans="1:4" x14ac:dyDescent="0.35">
      <c r="A14595">
        <v>146</v>
      </c>
      <c r="B14595">
        <v>6.1740000000000007E-3</v>
      </c>
      <c r="C14595">
        <v>1866.5599</v>
      </c>
      <c r="D14595">
        <v>1866.5537259999999</v>
      </c>
    </row>
    <row r="14596" spans="1:4" x14ac:dyDescent="0.35">
      <c r="A14596">
        <v>146</v>
      </c>
      <c r="B14596">
        <v>6.1740000000000007E-3</v>
      </c>
      <c r="C14596">
        <v>1862.9241</v>
      </c>
      <c r="D14596">
        <v>1862.9179259999999</v>
      </c>
    </row>
    <row r="14597" spans="1:4" x14ac:dyDescent="0.35">
      <c r="A14597">
        <v>146</v>
      </c>
      <c r="B14597">
        <v>6.1740000000000007E-3</v>
      </c>
      <c r="C14597">
        <v>1860.3108</v>
      </c>
      <c r="D14597">
        <v>1860.3046259999999</v>
      </c>
    </row>
    <row r="14598" spans="1:4" x14ac:dyDescent="0.35">
      <c r="A14598">
        <v>146</v>
      </c>
      <c r="B14598">
        <v>6.1740000000000007E-3</v>
      </c>
      <c r="C14598">
        <v>1857.7892999999999</v>
      </c>
      <c r="D14598">
        <v>1857.7831259999998</v>
      </c>
    </row>
    <row r="14599" spans="1:4" x14ac:dyDescent="0.35">
      <c r="A14599">
        <v>146</v>
      </c>
      <c r="B14599">
        <v>6.1740000000000007E-3</v>
      </c>
      <c r="C14599">
        <v>1855.2418</v>
      </c>
      <c r="D14599">
        <v>1855.2356259999999</v>
      </c>
    </row>
    <row r="14600" spans="1:4" x14ac:dyDescent="0.35">
      <c r="A14600">
        <v>146</v>
      </c>
      <c r="B14600">
        <v>6.1740000000000007E-3</v>
      </c>
      <c r="C14600">
        <v>1847.2526</v>
      </c>
      <c r="D14600">
        <v>1847.2464259999999</v>
      </c>
    </row>
    <row r="14601" spans="1:4" x14ac:dyDescent="0.35">
      <c r="A14601">
        <v>146</v>
      </c>
      <c r="B14601">
        <v>6.1740000000000007E-3</v>
      </c>
      <c r="C14601">
        <v>1844.7563</v>
      </c>
      <c r="D14601">
        <v>1844.7501259999999</v>
      </c>
    </row>
    <row r="14602" spans="1:4" x14ac:dyDescent="0.35">
      <c r="A14602">
        <v>147</v>
      </c>
      <c r="B14602">
        <v>6.202E-3</v>
      </c>
      <c r="C14602">
        <v>1003.5694</v>
      </c>
      <c r="D14602">
        <v>1003.5631979999999</v>
      </c>
    </row>
    <row r="14603" spans="1:4" x14ac:dyDescent="0.35">
      <c r="A14603">
        <v>147</v>
      </c>
      <c r="B14603">
        <v>6.202E-3</v>
      </c>
      <c r="C14603">
        <v>1004.6996</v>
      </c>
      <c r="D14603">
        <v>1004.693398</v>
      </c>
    </row>
    <row r="14604" spans="1:4" x14ac:dyDescent="0.35">
      <c r="A14604">
        <v>147</v>
      </c>
      <c r="B14604">
        <v>6.202E-3</v>
      </c>
      <c r="C14604">
        <v>1018.2394</v>
      </c>
      <c r="D14604">
        <v>1018.233198</v>
      </c>
    </row>
    <row r="14605" spans="1:4" x14ac:dyDescent="0.35">
      <c r="A14605">
        <v>147</v>
      </c>
      <c r="B14605">
        <v>6.202E-3</v>
      </c>
      <c r="C14605">
        <v>1019.0426</v>
      </c>
      <c r="D14605">
        <v>1019.036398</v>
      </c>
    </row>
    <row r="14606" spans="1:4" x14ac:dyDescent="0.35">
      <c r="A14606">
        <v>147</v>
      </c>
      <c r="B14606">
        <v>6.202E-3</v>
      </c>
      <c r="C14606">
        <v>1019.9477000000001</v>
      </c>
      <c r="D14606">
        <v>1019.941498</v>
      </c>
    </row>
    <row r="14607" spans="1:4" x14ac:dyDescent="0.35">
      <c r="A14607">
        <v>147</v>
      </c>
      <c r="B14607">
        <v>6.202E-3</v>
      </c>
      <c r="C14607">
        <v>1020.9422</v>
      </c>
      <c r="D14607">
        <v>1020.9359979999999</v>
      </c>
    </row>
    <row r="14608" spans="1:4" x14ac:dyDescent="0.35">
      <c r="A14608">
        <v>147</v>
      </c>
      <c r="B14608">
        <v>6.202E-3</v>
      </c>
      <c r="C14608">
        <v>1021.3671000000001</v>
      </c>
      <c r="D14608">
        <v>1021.360898</v>
      </c>
    </row>
    <row r="14609" spans="1:4" x14ac:dyDescent="0.35">
      <c r="A14609">
        <v>147</v>
      </c>
      <c r="B14609">
        <v>6.202E-3</v>
      </c>
      <c r="C14609">
        <v>1022.3388</v>
      </c>
      <c r="D14609">
        <v>1022.332598</v>
      </c>
    </row>
    <row r="14610" spans="1:4" x14ac:dyDescent="0.35">
      <c r="A14610">
        <v>147</v>
      </c>
      <c r="B14610">
        <v>6.202E-3</v>
      </c>
      <c r="C14610">
        <v>1023.4267</v>
      </c>
      <c r="D14610">
        <v>1023.420498</v>
      </c>
    </row>
    <row r="14611" spans="1:4" x14ac:dyDescent="0.35">
      <c r="A14611">
        <v>147</v>
      </c>
      <c r="B14611">
        <v>6.202E-3</v>
      </c>
      <c r="C14611">
        <v>1024.2101</v>
      </c>
      <c r="D14611">
        <v>1024.203898</v>
      </c>
    </row>
    <row r="14612" spans="1:4" x14ac:dyDescent="0.35">
      <c r="A14612">
        <v>147</v>
      </c>
      <c r="B14612">
        <v>6.202E-3</v>
      </c>
      <c r="C14612">
        <v>1024.7608</v>
      </c>
      <c r="D14612">
        <v>1024.754598</v>
      </c>
    </row>
    <row r="14613" spans="1:4" x14ac:dyDescent="0.35">
      <c r="A14613">
        <v>147</v>
      </c>
      <c r="B14613">
        <v>6.202E-3</v>
      </c>
      <c r="C14613">
        <v>1032.9708000000001</v>
      </c>
      <c r="D14613">
        <v>1032.964598</v>
      </c>
    </row>
    <row r="14614" spans="1:4" x14ac:dyDescent="0.35">
      <c r="A14614">
        <v>147</v>
      </c>
      <c r="B14614">
        <v>6.202E-3</v>
      </c>
      <c r="C14614">
        <v>1034.0471</v>
      </c>
      <c r="D14614">
        <v>1034.040898</v>
      </c>
    </row>
    <row r="14615" spans="1:4" x14ac:dyDescent="0.35">
      <c r="A14615">
        <v>147</v>
      </c>
      <c r="B14615">
        <v>6.202E-3</v>
      </c>
      <c r="C14615">
        <v>1034.8889999999999</v>
      </c>
      <c r="D14615">
        <v>1034.8827979999999</v>
      </c>
    </row>
    <row r="14616" spans="1:4" x14ac:dyDescent="0.35">
      <c r="A14616">
        <v>147</v>
      </c>
      <c r="B14616">
        <v>6.202E-3</v>
      </c>
      <c r="C14616">
        <v>1035.7348</v>
      </c>
      <c r="D14616">
        <v>1035.7285979999999</v>
      </c>
    </row>
    <row r="14617" spans="1:4" x14ac:dyDescent="0.35">
      <c r="A14617">
        <v>147</v>
      </c>
      <c r="B14617">
        <v>6.202E-3</v>
      </c>
      <c r="C14617">
        <v>1036.6007999999999</v>
      </c>
      <c r="D14617">
        <v>1036.5945979999999</v>
      </c>
    </row>
    <row r="14618" spans="1:4" x14ac:dyDescent="0.35">
      <c r="A14618">
        <v>147</v>
      </c>
      <c r="B14618">
        <v>6.202E-3</v>
      </c>
      <c r="C14618">
        <v>1037.4668999999999</v>
      </c>
      <c r="D14618">
        <v>1037.4606979999999</v>
      </c>
    </row>
    <row r="14619" spans="1:4" x14ac:dyDescent="0.35">
      <c r="A14619">
        <v>147</v>
      </c>
      <c r="B14619">
        <v>6.202E-3</v>
      </c>
      <c r="C14619">
        <v>1037.1829</v>
      </c>
      <c r="D14619">
        <v>1037.176698</v>
      </c>
    </row>
    <row r="14620" spans="1:4" x14ac:dyDescent="0.35">
      <c r="A14620">
        <v>147</v>
      </c>
      <c r="B14620">
        <v>6.202E-3</v>
      </c>
      <c r="C14620">
        <v>1037.9639</v>
      </c>
      <c r="D14620">
        <v>1037.9576979999999</v>
      </c>
    </row>
    <row r="14621" spans="1:4" x14ac:dyDescent="0.35">
      <c r="A14621">
        <v>147</v>
      </c>
      <c r="B14621">
        <v>6.202E-3</v>
      </c>
      <c r="C14621">
        <v>1038.7092</v>
      </c>
      <c r="D14621">
        <v>1038.702998</v>
      </c>
    </row>
    <row r="14622" spans="1:4" x14ac:dyDescent="0.35">
      <c r="A14622">
        <v>147</v>
      </c>
      <c r="B14622">
        <v>6.202E-3</v>
      </c>
      <c r="C14622">
        <v>1106.7172</v>
      </c>
      <c r="D14622">
        <v>1106.710998</v>
      </c>
    </row>
    <row r="14623" spans="1:4" x14ac:dyDescent="0.35">
      <c r="A14623">
        <v>147</v>
      </c>
      <c r="B14623">
        <v>6.202E-3</v>
      </c>
      <c r="C14623">
        <v>1106.7952</v>
      </c>
      <c r="D14623">
        <v>1106.788998</v>
      </c>
    </row>
    <row r="14624" spans="1:4" x14ac:dyDescent="0.35">
      <c r="A14624">
        <v>147</v>
      </c>
      <c r="B14624">
        <v>6.202E-3</v>
      </c>
      <c r="C14624">
        <v>1094.3868</v>
      </c>
      <c r="D14624">
        <v>1094.380598</v>
      </c>
    </row>
    <row r="14625" spans="1:4" x14ac:dyDescent="0.35">
      <c r="A14625">
        <v>147</v>
      </c>
      <c r="B14625">
        <v>6.202E-3</v>
      </c>
      <c r="C14625">
        <v>1094.5381</v>
      </c>
      <c r="D14625">
        <v>1094.531898</v>
      </c>
    </row>
    <row r="14626" spans="1:4" x14ac:dyDescent="0.35">
      <c r="A14626">
        <v>147</v>
      </c>
      <c r="B14626">
        <v>6.202E-3</v>
      </c>
      <c r="C14626">
        <v>1094.8110999999999</v>
      </c>
      <c r="D14626">
        <v>1094.8048979999999</v>
      </c>
    </row>
    <row r="14627" spans="1:4" x14ac:dyDescent="0.35">
      <c r="A14627">
        <v>147</v>
      </c>
      <c r="B14627">
        <v>6.202E-3</v>
      </c>
      <c r="C14627">
        <v>1095.1238000000001</v>
      </c>
      <c r="D14627">
        <v>1095.117598</v>
      </c>
    </row>
    <row r="14628" spans="1:4" x14ac:dyDescent="0.35">
      <c r="A14628">
        <v>147</v>
      </c>
      <c r="B14628">
        <v>6.202E-3</v>
      </c>
      <c r="C14628">
        <v>1095.4931999999999</v>
      </c>
      <c r="D14628">
        <v>1095.4869979999999</v>
      </c>
    </row>
    <row r="14629" spans="1:4" x14ac:dyDescent="0.35">
      <c r="A14629">
        <v>147</v>
      </c>
      <c r="B14629">
        <v>6.202E-3</v>
      </c>
      <c r="C14629">
        <v>1095.6165000000001</v>
      </c>
      <c r="D14629">
        <v>1095.6102980000001</v>
      </c>
    </row>
    <row r="14630" spans="1:4" x14ac:dyDescent="0.35">
      <c r="A14630">
        <v>147</v>
      </c>
      <c r="B14630">
        <v>6.202E-3</v>
      </c>
      <c r="C14630">
        <v>1096.0497</v>
      </c>
      <c r="D14630">
        <v>1096.043498</v>
      </c>
    </row>
    <row r="14631" spans="1:4" x14ac:dyDescent="0.35">
      <c r="A14631">
        <v>147</v>
      </c>
      <c r="B14631">
        <v>6.202E-3</v>
      </c>
      <c r="C14631">
        <v>1106.0352</v>
      </c>
      <c r="D14631">
        <v>1106.028998</v>
      </c>
    </row>
    <row r="14632" spans="1:4" x14ac:dyDescent="0.35">
      <c r="A14632">
        <v>147</v>
      </c>
      <c r="B14632">
        <v>6.202E-3</v>
      </c>
      <c r="C14632">
        <v>1106.2502999999999</v>
      </c>
      <c r="D14632">
        <v>1106.2440979999999</v>
      </c>
    </row>
    <row r="14633" spans="1:4" x14ac:dyDescent="0.35">
      <c r="A14633">
        <v>147</v>
      </c>
      <c r="B14633">
        <v>6.202E-3</v>
      </c>
      <c r="C14633">
        <v>1098.933</v>
      </c>
      <c r="D14633">
        <v>1098.926798</v>
      </c>
    </row>
    <row r="14634" spans="1:4" x14ac:dyDescent="0.35">
      <c r="A14634">
        <v>147</v>
      </c>
      <c r="B14634">
        <v>6.202E-3</v>
      </c>
      <c r="C14634">
        <v>1098.7795000000001</v>
      </c>
      <c r="D14634">
        <v>1098.7732980000001</v>
      </c>
    </row>
    <row r="14635" spans="1:4" x14ac:dyDescent="0.35">
      <c r="A14635">
        <v>147</v>
      </c>
      <c r="B14635">
        <v>6.202E-3</v>
      </c>
      <c r="C14635">
        <v>1098.8162</v>
      </c>
      <c r="D14635">
        <v>1098.809998</v>
      </c>
    </row>
    <row r="14636" spans="1:4" x14ac:dyDescent="0.35">
      <c r="A14636">
        <v>147</v>
      </c>
      <c r="B14636">
        <v>6.202E-3</v>
      </c>
      <c r="C14636">
        <v>1098.8276000000001</v>
      </c>
      <c r="D14636">
        <v>1098.821398</v>
      </c>
    </row>
    <row r="14637" spans="1:4" x14ac:dyDescent="0.35">
      <c r="A14637">
        <v>147</v>
      </c>
      <c r="B14637">
        <v>6.202E-3</v>
      </c>
      <c r="C14637">
        <v>1098.8936000000001</v>
      </c>
      <c r="D14637">
        <v>1098.8873980000001</v>
      </c>
    </row>
    <row r="14638" spans="1:4" x14ac:dyDescent="0.35">
      <c r="A14638">
        <v>147</v>
      </c>
      <c r="B14638">
        <v>6.202E-3</v>
      </c>
      <c r="C14638">
        <v>1098.9441999999999</v>
      </c>
      <c r="D14638">
        <v>1098.9379979999999</v>
      </c>
    </row>
    <row r="14639" spans="1:4" x14ac:dyDescent="0.35">
      <c r="A14639">
        <v>147</v>
      </c>
      <c r="B14639">
        <v>6.202E-3</v>
      </c>
      <c r="C14639">
        <v>1098.9639</v>
      </c>
      <c r="D14639">
        <v>1098.9576979999999</v>
      </c>
    </row>
    <row r="14640" spans="1:4" x14ac:dyDescent="0.35">
      <c r="A14640">
        <v>147</v>
      </c>
      <c r="B14640">
        <v>6.202E-3</v>
      </c>
      <c r="C14640">
        <v>1101.8387</v>
      </c>
      <c r="D14640">
        <v>1101.832498</v>
      </c>
    </row>
    <row r="14641" spans="1:4" x14ac:dyDescent="0.35">
      <c r="A14641">
        <v>147</v>
      </c>
      <c r="B14641">
        <v>6.202E-3</v>
      </c>
      <c r="C14641">
        <v>1101.9037000000001</v>
      </c>
      <c r="D14641">
        <v>1101.897498</v>
      </c>
    </row>
    <row r="14642" spans="1:4" x14ac:dyDescent="0.35">
      <c r="A14642">
        <v>147</v>
      </c>
      <c r="B14642">
        <v>6.202E-3</v>
      </c>
      <c r="C14642">
        <v>1656.5953999999999</v>
      </c>
      <c r="D14642">
        <v>1656.5891979999999</v>
      </c>
    </row>
    <row r="14643" spans="1:4" x14ac:dyDescent="0.35">
      <c r="A14643">
        <v>147</v>
      </c>
      <c r="B14643">
        <v>6.202E-3</v>
      </c>
      <c r="C14643">
        <v>1659.1234999999999</v>
      </c>
      <c r="D14643">
        <v>1659.1172979999999</v>
      </c>
    </row>
    <row r="14644" spans="1:4" x14ac:dyDescent="0.35">
      <c r="A14644">
        <v>147</v>
      </c>
      <c r="B14644">
        <v>6.202E-3</v>
      </c>
      <c r="C14644">
        <v>1666.1656</v>
      </c>
      <c r="D14644">
        <v>1666.159398</v>
      </c>
    </row>
    <row r="14645" spans="1:4" x14ac:dyDescent="0.35">
      <c r="A14645">
        <v>147</v>
      </c>
      <c r="B14645">
        <v>6.202E-3</v>
      </c>
      <c r="C14645">
        <v>1668.5623000000001</v>
      </c>
      <c r="D14645">
        <v>1668.556098</v>
      </c>
    </row>
    <row r="14646" spans="1:4" x14ac:dyDescent="0.35">
      <c r="A14646">
        <v>147</v>
      </c>
      <c r="B14646">
        <v>6.202E-3</v>
      </c>
      <c r="C14646">
        <v>1672.6666</v>
      </c>
      <c r="D14646">
        <v>1672.660398</v>
      </c>
    </row>
    <row r="14647" spans="1:4" x14ac:dyDescent="0.35">
      <c r="A14647">
        <v>147</v>
      </c>
      <c r="B14647">
        <v>6.202E-3</v>
      </c>
      <c r="C14647">
        <v>1675.818</v>
      </c>
      <c r="D14647">
        <v>1675.811798</v>
      </c>
    </row>
    <row r="14648" spans="1:4" x14ac:dyDescent="0.35">
      <c r="A14648">
        <v>147</v>
      </c>
      <c r="B14648">
        <v>6.202E-3</v>
      </c>
      <c r="C14648">
        <v>1680.4228000000001</v>
      </c>
      <c r="D14648">
        <v>1680.416598</v>
      </c>
    </row>
    <row r="14649" spans="1:4" x14ac:dyDescent="0.35">
      <c r="A14649">
        <v>147</v>
      </c>
      <c r="B14649">
        <v>6.202E-3</v>
      </c>
      <c r="C14649">
        <v>1698.6522</v>
      </c>
      <c r="D14649">
        <v>1698.645998</v>
      </c>
    </row>
    <row r="14650" spans="1:4" x14ac:dyDescent="0.35">
      <c r="A14650">
        <v>147</v>
      </c>
      <c r="B14650">
        <v>6.202E-3</v>
      </c>
      <c r="C14650">
        <v>1700.2871</v>
      </c>
      <c r="D14650">
        <v>1700.280898</v>
      </c>
    </row>
    <row r="14651" spans="1:4" x14ac:dyDescent="0.35">
      <c r="A14651">
        <v>147</v>
      </c>
      <c r="B14651">
        <v>6.202E-3</v>
      </c>
      <c r="C14651">
        <v>1693.0188000000001</v>
      </c>
      <c r="D14651">
        <v>1693.012598</v>
      </c>
    </row>
    <row r="14652" spans="1:4" x14ac:dyDescent="0.35">
      <c r="A14652">
        <v>147</v>
      </c>
      <c r="B14652">
        <v>6.202E-3</v>
      </c>
      <c r="C14652">
        <v>1695.9821999999999</v>
      </c>
      <c r="D14652">
        <v>1695.9759979999999</v>
      </c>
    </row>
    <row r="14653" spans="1:4" x14ac:dyDescent="0.35">
      <c r="A14653">
        <v>147</v>
      </c>
      <c r="B14653">
        <v>6.202E-3</v>
      </c>
      <c r="C14653">
        <v>1702.5146999999999</v>
      </c>
      <c r="D14653">
        <v>1702.5084979999999</v>
      </c>
    </row>
    <row r="14654" spans="1:4" x14ac:dyDescent="0.35">
      <c r="A14654">
        <v>147</v>
      </c>
      <c r="B14654">
        <v>6.202E-3</v>
      </c>
      <c r="C14654">
        <v>1705.5273999999999</v>
      </c>
      <c r="D14654">
        <v>1705.5211979999999</v>
      </c>
    </row>
    <row r="14655" spans="1:4" x14ac:dyDescent="0.35">
      <c r="A14655">
        <v>147</v>
      </c>
      <c r="B14655">
        <v>6.202E-3</v>
      </c>
      <c r="C14655">
        <v>1707.9903999999999</v>
      </c>
      <c r="D14655">
        <v>1707.9841979999999</v>
      </c>
    </row>
    <row r="14656" spans="1:4" x14ac:dyDescent="0.35">
      <c r="A14656">
        <v>147</v>
      </c>
      <c r="B14656">
        <v>6.202E-3</v>
      </c>
      <c r="C14656">
        <v>1710.0454</v>
      </c>
      <c r="D14656">
        <v>1710.0391979999999</v>
      </c>
    </row>
    <row r="14657" spans="1:4" x14ac:dyDescent="0.35">
      <c r="A14657">
        <v>147</v>
      </c>
      <c r="B14657">
        <v>6.202E-3</v>
      </c>
      <c r="C14657">
        <v>1712.5452</v>
      </c>
      <c r="D14657">
        <v>1712.538998</v>
      </c>
    </row>
    <row r="14658" spans="1:4" x14ac:dyDescent="0.35">
      <c r="A14658">
        <v>147</v>
      </c>
      <c r="B14658">
        <v>6.202E-3</v>
      </c>
      <c r="C14658">
        <v>1720.4830999999999</v>
      </c>
      <c r="D14658">
        <v>1720.4768979999999</v>
      </c>
    </row>
    <row r="14659" spans="1:4" x14ac:dyDescent="0.35">
      <c r="A14659">
        <v>147</v>
      </c>
      <c r="B14659">
        <v>6.202E-3</v>
      </c>
      <c r="C14659">
        <v>1722.8232</v>
      </c>
      <c r="D14659">
        <v>1722.816998</v>
      </c>
    </row>
    <row r="14660" spans="1:4" x14ac:dyDescent="0.35">
      <c r="A14660">
        <v>147</v>
      </c>
      <c r="B14660">
        <v>6.202E-3</v>
      </c>
      <c r="C14660">
        <v>1722.664</v>
      </c>
      <c r="D14660">
        <v>1722.657798</v>
      </c>
    </row>
    <row r="14661" spans="1:4" x14ac:dyDescent="0.35">
      <c r="A14661">
        <v>147</v>
      </c>
      <c r="B14661">
        <v>6.202E-3</v>
      </c>
      <c r="C14661">
        <v>1725.1894</v>
      </c>
      <c r="D14661">
        <v>1725.1831979999999</v>
      </c>
    </row>
    <row r="14662" spans="1:4" x14ac:dyDescent="0.35">
      <c r="A14662">
        <v>147</v>
      </c>
      <c r="B14662">
        <v>6.202E-3</v>
      </c>
      <c r="C14662">
        <v>2162.174</v>
      </c>
      <c r="D14662">
        <v>2162.1677979999999</v>
      </c>
    </row>
    <row r="14663" spans="1:4" x14ac:dyDescent="0.35">
      <c r="A14663">
        <v>147</v>
      </c>
      <c r="B14663">
        <v>6.202E-3</v>
      </c>
      <c r="C14663">
        <v>2162.0925000000002</v>
      </c>
      <c r="D14663">
        <v>2162.0862980000002</v>
      </c>
    </row>
    <row r="14664" spans="1:4" x14ac:dyDescent="0.35">
      <c r="A14664">
        <v>147</v>
      </c>
      <c r="B14664">
        <v>6.202E-3</v>
      </c>
      <c r="C14664">
        <v>2159.8404999999998</v>
      </c>
      <c r="D14664">
        <v>2159.8342979999998</v>
      </c>
    </row>
    <row r="14665" spans="1:4" x14ac:dyDescent="0.35">
      <c r="A14665">
        <v>147</v>
      </c>
      <c r="B14665">
        <v>6.202E-3</v>
      </c>
      <c r="C14665">
        <v>2159.8575999999998</v>
      </c>
      <c r="D14665">
        <v>2159.8513979999998</v>
      </c>
    </row>
    <row r="14666" spans="1:4" x14ac:dyDescent="0.35">
      <c r="A14666">
        <v>147</v>
      </c>
      <c r="B14666">
        <v>6.202E-3</v>
      </c>
      <c r="C14666">
        <v>2158.2633000000001</v>
      </c>
      <c r="D14666">
        <v>2158.257098</v>
      </c>
    </row>
    <row r="14667" spans="1:4" x14ac:dyDescent="0.35">
      <c r="A14667">
        <v>147</v>
      </c>
      <c r="B14667">
        <v>6.202E-3</v>
      </c>
      <c r="C14667">
        <v>2174.8366000000001</v>
      </c>
      <c r="D14667">
        <v>2174.8303980000001</v>
      </c>
    </row>
    <row r="14668" spans="1:4" x14ac:dyDescent="0.35">
      <c r="A14668">
        <v>147</v>
      </c>
      <c r="B14668">
        <v>6.202E-3</v>
      </c>
      <c r="C14668">
        <v>2175.1738999999998</v>
      </c>
      <c r="D14668">
        <v>2175.1676979999997</v>
      </c>
    </row>
    <row r="14669" spans="1:4" x14ac:dyDescent="0.35">
      <c r="A14669">
        <v>147</v>
      </c>
      <c r="B14669">
        <v>6.202E-3</v>
      </c>
      <c r="C14669">
        <v>2159.0052999999998</v>
      </c>
      <c r="D14669">
        <v>2158.9990979999998</v>
      </c>
    </row>
    <row r="14670" spans="1:4" x14ac:dyDescent="0.35">
      <c r="A14670">
        <v>147</v>
      </c>
      <c r="B14670">
        <v>6.202E-3</v>
      </c>
      <c r="C14670">
        <v>2160.5295000000001</v>
      </c>
      <c r="D14670">
        <v>2160.5232980000001</v>
      </c>
    </row>
    <row r="14671" spans="1:4" x14ac:dyDescent="0.35">
      <c r="A14671">
        <v>147</v>
      </c>
      <c r="B14671">
        <v>6.202E-3</v>
      </c>
      <c r="C14671">
        <v>2160.3081000000002</v>
      </c>
      <c r="D14671">
        <v>2160.3018980000002</v>
      </c>
    </row>
    <row r="14672" spans="1:4" x14ac:dyDescent="0.35">
      <c r="A14672">
        <v>147</v>
      </c>
      <c r="B14672">
        <v>6.202E-3</v>
      </c>
      <c r="C14672">
        <v>2159.4256999999998</v>
      </c>
      <c r="D14672">
        <v>2159.4194979999997</v>
      </c>
    </row>
    <row r="14673" spans="1:4" x14ac:dyDescent="0.35">
      <c r="A14673">
        <v>147</v>
      </c>
      <c r="B14673">
        <v>6.202E-3</v>
      </c>
      <c r="C14673">
        <v>2158.3652000000002</v>
      </c>
      <c r="D14673">
        <v>2158.3589980000002</v>
      </c>
    </row>
    <row r="14674" spans="1:4" x14ac:dyDescent="0.35">
      <c r="A14674">
        <v>147</v>
      </c>
      <c r="B14674">
        <v>6.202E-3</v>
      </c>
      <c r="C14674">
        <v>2158.2073</v>
      </c>
      <c r="D14674">
        <v>2158.201098</v>
      </c>
    </row>
    <row r="14675" spans="1:4" x14ac:dyDescent="0.35">
      <c r="A14675">
        <v>147</v>
      </c>
      <c r="B14675">
        <v>6.202E-3</v>
      </c>
      <c r="C14675">
        <v>2158.9203000000002</v>
      </c>
      <c r="D14675">
        <v>2158.9140980000002</v>
      </c>
    </row>
    <row r="14676" spans="1:4" x14ac:dyDescent="0.35">
      <c r="A14676">
        <v>147</v>
      </c>
      <c r="B14676">
        <v>6.202E-3</v>
      </c>
      <c r="C14676">
        <v>2162.4537999999998</v>
      </c>
      <c r="D14676">
        <v>2162.4475979999997</v>
      </c>
    </row>
    <row r="14677" spans="1:4" x14ac:dyDescent="0.35">
      <c r="A14677">
        <v>147</v>
      </c>
      <c r="B14677">
        <v>6.202E-3</v>
      </c>
      <c r="C14677">
        <v>2165.3615</v>
      </c>
      <c r="D14677">
        <v>2165.3552979999999</v>
      </c>
    </row>
    <row r="14678" spans="1:4" x14ac:dyDescent="0.35">
      <c r="A14678">
        <v>147</v>
      </c>
      <c r="B14678">
        <v>6.202E-3</v>
      </c>
      <c r="C14678">
        <v>2160.5778</v>
      </c>
      <c r="D14678">
        <v>2160.571598</v>
      </c>
    </row>
    <row r="14679" spans="1:4" x14ac:dyDescent="0.35">
      <c r="A14679">
        <v>147</v>
      </c>
      <c r="B14679">
        <v>6.202E-3</v>
      </c>
      <c r="C14679">
        <v>2160.9268999999999</v>
      </c>
      <c r="D14679">
        <v>2160.9206979999999</v>
      </c>
    </row>
    <row r="14680" spans="1:4" x14ac:dyDescent="0.35">
      <c r="A14680">
        <v>147</v>
      </c>
      <c r="B14680">
        <v>6.202E-3</v>
      </c>
      <c r="C14680">
        <v>2160.8815</v>
      </c>
      <c r="D14680">
        <v>2160.8752979999999</v>
      </c>
    </row>
    <row r="14681" spans="1:4" x14ac:dyDescent="0.35">
      <c r="A14681">
        <v>147</v>
      </c>
      <c r="B14681">
        <v>6.202E-3</v>
      </c>
      <c r="C14681">
        <v>2161.0677999999998</v>
      </c>
      <c r="D14681">
        <v>2161.0615979999998</v>
      </c>
    </row>
    <row r="14682" spans="1:4" x14ac:dyDescent="0.35">
      <c r="A14682">
        <v>147</v>
      </c>
      <c r="B14682">
        <v>6.202E-3</v>
      </c>
      <c r="C14682">
        <v>1281.7964999999999</v>
      </c>
      <c r="D14682">
        <v>1281.7902979999999</v>
      </c>
    </row>
    <row r="14683" spans="1:4" x14ac:dyDescent="0.35">
      <c r="A14683">
        <v>147</v>
      </c>
      <c r="B14683">
        <v>6.202E-3</v>
      </c>
      <c r="C14683">
        <v>1278.777</v>
      </c>
      <c r="D14683">
        <v>1278.770798</v>
      </c>
    </row>
    <row r="14684" spans="1:4" x14ac:dyDescent="0.35">
      <c r="A14684">
        <v>147</v>
      </c>
      <c r="B14684">
        <v>6.202E-3</v>
      </c>
      <c r="C14684">
        <v>1273.4513999999999</v>
      </c>
      <c r="D14684">
        <v>1273.4451979999999</v>
      </c>
    </row>
    <row r="14685" spans="1:4" x14ac:dyDescent="0.35">
      <c r="A14685">
        <v>147</v>
      </c>
      <c r="B14685">
        <v>6.202E-3</v>
      </c>
      <c r="C14685">
        <v>1284.3021000000001</v>
      </c>
      <c r="D14685">
        <v>1284.2958980000001</v>
      </c>
    </row>
    <row r="14686" spans="1:4" x14ac:dyDescent="0.35">
      <c r="A14686">
        <v>147</v>
      </c>
      <c r="B14686">
        <v>6.202E-3</v>
      </c>
      <c r="C14686">
        <v>1281.3163999999999</v>
      </c>
      <c r="D14686">
        <v>1281.3101979999999</v>
      </c>
    </row>
    <row r="14687" spans="1:4" x14ac:dyDescent="0.35">
      <c r="A14687">
        <v>147</v>
      </c>
      <c r="B14687">
        <v>6.202E-3</v>
      </c>
      <c r="C14687">
        <v>1261.1084000000001</v>
      </c>
      <c r="D14687">
        <v>1261.102198</v>
      </c>
    </row>
    <row r="14688" spans="1:4" x14ac:dyDescent="0.35">
      <c r="A14688">
        <v>147</v>
      </c>
      <c r="B14688">
        <v>6.202E-3</v>
      </c>
      <c r="C14688">
        <v>1255.5834</v>
      </c>
      <c r="D14688">
        <v>1255.577198</v>
      </c>
    </row>
    <row r="14689" spans="1:4" x14ac:dyDescent="0.35">
      <c r="A14689">
        <v>147</v>
      </c>
      <c r="B14689">
        <v>6.202E-3</v>
      </c>
      <c r="C14689">
        <v>1252.9848</v>
      </c>
      <c r="D14689">
        <v>1252.9785979999999</v>
      </c>
    </row>
    <row r="14690" spans="1:4" x14ac:dyDescent="0.35">
      <c r="A14690">
        <v>147</v>
      </c>
      <c r="B14690">
        <v>6.202E-3</v>
      </c>
      <c r="C14690">
        <v>1248.9529</v>
      </c>
      <c r="D14690">
        <v>1248.946698</v>
      </c>
    </row>
    <row r="14691" spans="1:4" x14ac:dyDescent="0.35">
      <c r="A14691">
        <v>147</v>
      </c>
      <c r="B14691">
        <v>6.202E-3</v>
      </c>
      <c r="C14691">
        <v>1246.1546000000001</v>
      </c>
      <c r="D14691">
        <v>1246.148398</v>
      </c>
    </row>
    <row r="14692" spans="1:4" x14ac:dyDescent="0.35">
      <c r="A14692">
        <v>147</v>
      </c>
      <c r="B14692">
        <v>6.202E-3</v>
      </c>
      <c r="C14692">
        <v>1243.5624</v>
      </c>
      <c r="D14692">
        <v>1243.556198</v>
      </c>
    </row>
    <row r="14693" spans="1:4" x14ac:dyDescent="0.35">
      <c r="A14693">
        <v>147</v>
      </c>
      <c r="B14693">
        <v>6.202E-3</v>
      </c>
      <c r="C14693">
        <v>1237.8182999999999</v>
      </c>
      <c r="D14693">
        <v>1237.8120979999999</v>
      </c>
    </row>
    <row r="14694" spans="1:4" x14ac:dyDescent="0.35">
      <c r="A14694">
        <v>147</v>
      </c>
      <c r="B14694">
        <v>6.202E-3</v>
      </c>
      <c r="C14694">
        <v>1236.8629000000001</v>
      </c>
      <c r="D14694">
        <v>1236.8566980000001</v>
      </c>
    </row>
    <row r="14695" spans="1:4" x14ac:dyDescent="0.35">
      <c r="A14695">
        <v>147</v>
      </c>
      <c r="B14695">
        <v>6.202E-3</v>
      </c>
      <c r="C14695">
        <v>1233.4186</v>
      </c>
      <c r="D14695">
        <v>1233.4123979999999</v>
      </c>
    </row>
    <row r="14696" spans="1:4" x14ac:dyDescent="0.35">
      <c r="A14696">
        <v>147</v>
      </c>
      <c r="B14696">
        <v>6.202E-3</v>
      </c>
      <c r="C14696">
        <v>1227.4951000000001</v>
      </c>
      <c r="D14696">
        <v>1227.4888980000001</v>
      </c>
    </row>
    <row r="14697" spans="1:4" x14ac:dyDescent="0.35">
      <c r="A14697">
        <v>147</v>
      </c>
      <c r="B14697">
        <v>6.202E-3</v>
      </c>
      <c r="C14697">
        <v>1221.7406000000001</v>
      </c>
      <c r="D14697">
        <v>1221.7343980000001</v>
      </c>
    </row>
    <row r="14698" spans="1:4" x14ac:dyDescent="0.35">
      <c r="A14698">
        <v>147</v>
      </c>
      <c r="B14698">
        <v>6.202E-3</v>
      </c>
      <c r="C14698">
        <v>1218.2303999999999</v>
      </c>
      <c r="D14698">
        <v>1218.2241979999999</v>
      </c>
    </row>
    <row r="14699" spans="1:4" x14ac:dyDescent="0.35">
      <c r="A14699">
        <v>147</v>
      </c>
      <c r="B14699">
        <v>6.202E-3</v>
      </c>
      <c r="C14699">
        <v>1215.2182</v>
      </c>
      <c r="D14699">
        <v>1215.211998</v>
      </c>
    </row>
    <row r="14700" spans="1:4" x14ac:dyDescent="0.35">
      <c r="A14700">
        <v>147</v>
      </c>
      <c r="B14700">
        <v>6.202E-3</v>
      </c>
      <c r="C14700">
        <v>1212.2453</v>
      </c>
      <c r="D14700">
        <v>1212.239098</v>
      </c>
    </row>
    <row r="14701" spans="1:4" x14ac:dyDescent="0.35">
      <c r="A14701">
        <v>147</v>
      </c>
      <c r="B14701">
        <v>6.202E-3</v>
      </c>
      <c r="C14701">
        <v>1209.2747999999999</v>
      </c>
      <c r="D14701">
        <v>1209.2685979999999</v>
      </c>
    </row>
    <row r="14702" spans="1:4" x14ac:dyDescent="0.35">
      <c r="A14702">
        <v>148</v>
      </c>
      <c r="B14702">
        <v>7.1239999999999993E-3</v>
      </c>
      <c r="C14702">
        <v>1075.0463999999999</v>
      </c>
      <c r="D14702">
        <v>1075.039276</v>
      </c>
    </row>
    <row r="14703" spans="1:4" x14ac:dyDescent="0.35">
      <c r="A14703">
        <v>148</v>
      </c>
      <c r="B14703">
        <v>7.1239999999999993E-3</v>
      </c>
      <c r="C14703">
        <v>1076.1749</v>
      </c>
      <c r="D14703">
        <v>1076.167776</v>
      </c>
    </row>
    <row r="14704" spans="1:4" x14ac:dyDescent="0.35">
      <c r="A14704">
        <v>148</v>
      </c>
      <c r="B14704">
        <v>7.1239999999999993E-3</v>
      </c>
      <c r="C14704">
        <v>1077.3089</v>
      </c>
      <c r="D14704">
        <v>1077.301776</v>
      </c>
    </row>
    <row r="14705" spans="1:4" x14ac:dyDescent="0.35">
      <c r="A14705">
        <v>148</v>
      </c>
      <c r="B14705">
        <v>7.1239999999999993E-3</v>
      </c>
      <c r="C14705">
        <v>1090.6134</v>
      </c>
      <c r="D14705">
        <v>1090.606276</v>
      </c>
    </row>
    <row r="14706" spans="1:4" x14ac:dyDescent="0.35">
      <c r="A14706">
        <v>148</v>
      </c>
      <c r="B14706">
        <v>7.1239999999999993E-3</v>
      </c>
      <c r="C14706">
        <v>1091.3396</v>
      </c>
      <c r="D14706">
        <v>1091.332476</v>
      </c>
    </row>
    <row r="14707" spans="1:4" x14ac:dyDescent="0.35">
      <c r="A14707">
        <v>148</v>
      </c>
      <c r="B14707">
        <v>7.1239999999999993E-3</v>
      </c>
      <c r="C14707">
        <v>1090.9727</v>
      </c>
      <c r="D14707">
        <v>1090.9655760000001</v>
      </c>
    </row>
    <row r="14708" spans="1:4" x14ac:dyDescent="0.35">
      <c r="A14708">
        <v>148</v>
      </c>
      <c r="B14708">
        <v>7.1239999999999993E-3</v>
      </c>
      <c r="C14708">
        <v>1091.8199</v>
      </c>
      <c r="D14708">
        <v>1091.812776</v>
      </c>
    </row>
    <row r="14709" spans="1:4" x14ac:dyDescent="0.35">
      <c r="A14709">
        <v>148</v>
      </c>
      <c r="B14709">
        <v>7.1239999999999993E-3</v>
      </c>
      <c r="C14709">
        <v>1092.1394</v>
      </c>
      <c r="D14709">
        <v>1092.132276</v>
      </c>
    </row>
    <row r="14710" spans="1:4" x14ac:dyDescent="0.35">
      <c r="A14710">
        <v>148</v>
      </c>
      <c r="B14710">
        <v>7.1239999999999993E-3</v>
      </c>
      <c r="C14710">
        <v>1092.9670000000001</v>
      </c>
      <c r="D14710">
        <v>1092.9598760000001</v>
      </c>
    </row>
    <row r="14711" spans="1:4" x14ac:dyDescent="0.35">
      <c r="A14711">
        <v>148</v>
      </c>
      <c r="B14711">
        <v>7.1239999999999993E-3</v>
      </c>
      <c r="C14711">
        <v>1093.7883999999999</v>
      </c>
      <c r="D14711">
        <v>1093.7812759999999</v>
      </c>
    </row>
    <row r="14712" spans="1:4" x14ac:dyDescent="0.35">
      <c r="A14712">
        <v>148</v>
      </c>
      <c r="B14712">
        <v>7.1239999999999993E-3</v>
      </c>
      <c r="C14712">
        <v>1094.5563999999999</v>
      </c>
      <c r="D14712">
        <v>1094.549276</v>
      </c>
    </row>
    <row r="14713" spans="1:4" x14ac:dyDescent="0.35">
      <c r="A14713">
        <v>148</v>
      </c>
      <c r="B14713">
        <v>7.1239999999999993E-3</v>
      </c>
      <c r="C14713">
        <v>1095.3701000000001</v>
      </c>
      <c r="D14713">
        <v>1095.3629760000001</v>
      </c>
    </row>
    <row r="14714" spans="1:4" x14ac:dyDescent="0.35">
      <c r="A14714">
        <v>148</v>
      </c>
      <c r="B14714">
        <v>7.1239999999999993E-3</v>
      </c>
      <c r="C14714">
        <v>1098.6806999999999</v>
      </c>
      <c r="D14714">
        <v>1098.6735759999999</v>
      </c>
    </row>
    <row r="14715" spans="1:4" x14ac:dyDescent="0.35">
      <c r="A14715">
        <v>148</v>
      </c>
      <c r="B14715">
        <v>7.1239999999999993E-3</v>
      </c>
      <c r="C14715">
        <v>1099.6153999999999</v>
      </c>
      <c r="D14715">
        <v>1099.6082759999999</v>
      </c>
    </row>
    <row r="14716" spans="1:4" x14ac:dyDescent="0.35">
      <c r="A14716">
        <v>148</v>
      </c>
      <c r="B14716">
        <v>7.1239999999999993E-3</v>
      </c>
      <c r="C14716">
        <v>1100.4058</v>
      </c>
      <c r="D14716">
        <v>1100.398676</v>
      </c>
    </row>
    <row r="14717" spans="1:4" x14ac:dyDescent="0.35">
      <c r="A14717">
        <v>148</v>
      </c>
      <c r="B14717">
        <v>7.1239999999999993E-3</v>
      </c>
      <c r="C14717">
        <v>1101.2354</v>
      </c>
      <c r="D14717">
        <v>1101.2282760000001</v>
      </c>
    </row>
    <row r="14718" spans="1:4" x14ac:dyDescent="0.35">
      <c r="A14718">
        <v>148</v>
      </c>
      <c r="B14718">
        <v>7.1239999999999993E-3</v>
      </c>
      <c r="C14718">
        <v>1101.9322</v>
      </c>
      <c r="D14718">
        <v>1101.925076</v>
      </c>
    </row>
    <row r="14719" spans="1:4" x14ac:dyDescent="0.35">
      <c r="A14719">
        <v>148</v>
      </c>
      <c r="B14719">
        <v>7.1239999999999993E-3</v>
      </c>
      <c r="C14719">
        <v>1102.7370000000001</v>
      </c>
      <c r="D14719">
        <v>1102.7298760000001</v>
      </c>
    </row>
    <row r="14720" spans="1:4" x14ac:dyDescent="0.35">
      <c r="A14720">
        <v>148</v>
      </c>
      <c r="B14720">
        <v>7.1239999999999993E-3</v>
      </c>
      <c r="C14720">
        <v>1103.5497</v>
      </c>
      <c r="D14720">
        <v>1103.5425760000001</v>
      </c>
    </row>
    <row r="14721" spans="1:4" x14ac:dyDescent="0.35">
      <c r="A14721">
        <v>148</v>
      </c>
      <c r="B14721">
        <v>7.1239999999999993E-3</v>
      </c>
      <c r="C14721">
        <v>1103.7603999999999</v>
      </c>
      <c r="D14721">
        <v>1103.7532759999999</v>
      </c>
    </row>
    <row r="14722" spans="1:4" x14ac:dyDescent="0.35">
      <c r="A14722">
        <v>148</v>
      </c>
      <c r="B14722">
        <v>7.1239999999999993E-3</v>
      </c>
      <c r="C14722">
        <v>1101.3574000000001</v>
      </c>
      <c r="D14722">
        <v>1101.3502760000001</v>
      </c>
    </row>
    <row r="14723" spans="1:4" x14ac:dyDescent="0.35">
      <c r="A14723">
        <v>148</v>
      </c>
      <c r="B14723">
        <v>7.1239999999999993E-3</v>
      </c>
      <c r="C14723">
        <v>1101.3430000000001</v>
      </c>
      <c r="D14723">
        <v>1101.3358760000001</v>
      </c>
    </row>
    <row r="14724" spans="1:4" x14ac:dyDescent="0.35">
      <c r="A14724">
        <v>148</v>
      </c>
      <c r="B14724">
        <v>7.1239999999999993E-3</v>
      </c>
      <c r="C14724">
        <v>1101.3335</v>
      </c>
      <c r="D14724">
        <v>1101.326376</v>
      </c>
    </row>
    <row r="14725" spans="1:4" x14ac:dyDescent="0.35">
      <c r="A14725">
        <v>148</v>
      </c>
      <c r="B14725">
        <v>7.1239999999999993E-3</v>
      </c>
      <c r="C14725">
        <v>1089.1056000000001</v>
      </c>
      <c r="D14725">
        <v>1089.0984760000001</v>
      </c>
    </row>
    <row r="14726" spans="1:4" x14ac:dyDescent="0.35">
      <c r="A14726">
        <v>148</v>
      </c>
      <c r="B14726">
        <v>7.1239999999999993E-3</v>
      </c>
      <c r="C14726">
        <v>1101.0794000000001</v>
      </c>
      <c r="D14726">
        <v>1101.0722760000001</v>
      </c>
    </row>
    <row r="14727" spans="1:4" x14ac:dyDescent="0.35">
      <c r="A14727">
        <v>148</v>
      </c>
      <c r="B14727">
        <v>7.1239999999999993E-3</v>
      </c>
      <c r="C14727">
        <v>1101.3462999999999</v>
      </c>
      <c r="D14727">
        <v>1101.339176</v>
      </c>
    </row>
    <row r="14728" spans="1:4" x14ac:dyDescent="0.35">
      <c r="A14728">
        <v>148</v>
      </c>
      <c r="B14728">
        <v>7.1239999999999993E-3</v>
      </c>
      <c r="C14728">
        <v>1101.3773000000001</v>
      </c>
      <c r="D14728">
        <v>1101.3701760000001</v>
      </c>
    </row>
    <row r="14729" spans="1:4" x14ac:dyDescent="0.35">
      <c r="A14729">
        <v>148</v>
      </c>
      <c r="B14729">
        <v>7.1239999999999993E-3</v>
      </c>
      <c r="C14729">
        <v>1101.4789000000001</v>
      </c>
      <c r="D14729">
        <v>1101.4717760000001</v>
      </c>
    </row>
    <row r="14730" spans="1:4" x14ac:dyDescent="0.35">
      <c r="A14730">
        <v>148</v>
      </c>
      <c r="B14730">
        <v>7.1239999999999993E-3</v>
      </c>
      <c r="C14730">
        <v>1101.7074</v>
      </c>
      <c r="D14730">
        <v>1101.700276</v>
      </c>
    </row>
    <row r="14731" spans="1:4" x14ac:dyDescent="0.35">
      <c r="A14731">
        <v>148</v>
      </c>
      <c r="B14731">
        <v>7.1239999999999993E-3</v>
      </c>
      <c r="C14731">
        <v>1101.7643</v>
      </c>
      <c r="D14731">
        <v>1101.7571760000001</v>
      </c>
    </row>
    <row r="14732" spans="1:4" x14ac:dyDescent="0.35">
      <c r="A14732">
        <v>148</v>
      </c>
      <c r="B14732">
        <v>7.1239999999999993E-3</v>
      </c>
      <c r="C14732">
        <v>1101.8882000000001</v>
      </c>
      <c r="D14732">
        <v>1101.8810760000001</v>
      </c>
    </row>
    <row r="14733" spans="1:4" x14ac:dyDescent="0.35">
      <c r="A14733">
        <v>148</v>
      </c>
      <c r="B14733">
        <v>7.1239999999999993E-3</v>
      </c>
      <c r="C14733">
        <v>1101.9175</v>
      </c>
      <c r="D14733">
        <v>1101.910376</v>
      </c>
    </row>
    <row r="14734" spans="1:4" x14ac:dyDescent="0.35">
      <c r="A14734">
        <v>148</v>
      </c>
      <c r="B14734">
        <v>7.1239999999999993E-3</v>
      </c>
      <c r="C14734">
        <v>1099.7275</v>
      </c>
      <c r="D14734">
        <v>1099.720376</v>
      </c>
    </row>
    <row r="14735" spans="1:4" x14ac:dyDescent="0.35">
      <c r="A14735">
        <v>148</v>
      </c>
      <c r="B14735">
        <v>7.1239999999999993E-3</v>
      </c>
      <c r="C14735">
        <v>1102.7935</v>
      </c>
      <c r="D14735">
        <v>1102.786376</v>
      </c>
    </row>
    <row r="14736" spans="1:4" x14ac:dyDescent="0.35">
      <c r="A14736">
        <v>148</v>
      </c>
      <c r="B14736">
        <v>7.1239999999999993E-3</v>
      </c>
      <c r="C14736">
        <v>1103.1587</v>
      </c>
      <c r="D14736">
        <v>1103.151576</v>
      </c>
    </row>
    <row r="14737" spans="1:4" x14ac:dyDescent="0.35">
      <c r="A14737">
        <v>148</v>
      </c>
      <c r="B14737">
        <v>7.1239999999999993E-3</v>
      </c>
      <c r="C14737">
        <v>1103.3417999999999</v>
      </c>
      <c r="D14737">
        <v>1103.3346759999999</v>
      </c>
    </row>
    <row r="14738" spans="1:4" x14ac:dyDescent="0.35">
      <c r="A14738">
        <v>148</v>
      </c>
      <c r="B14738">
        <v>7.1239999999999993E-3</v>
      </c>
      <c r="C14738">
        <v>1103.4897000000001</v>
      </c>
      <c r="D14738">
        <v>1103.4825760000001</v>
      </c>
    </row>
    <row r="14739" spans="1:4" x14ac:dyDescent="0.35">
      <c r="A14739">
        <v>148</v>
      </c>
      <c r="B14739">
        <v>7.1239999999999993E-3</v>
      </c>
      <c r="C14739">
        <v>1103.6106</v>
      </c>
      <c r="D14739">
        <v>1103.603476</v>
      </c>
    </row>
    <row r="14740" spans="1:4" x14ac:dyDescent="0.35">
      <c r="A14740">
        <v>148</v>
      </c>
      <c r="B14740">
        <v>7.1239999999999993E-3</v>
      </c>
      <c r="C14740">
        <v>1103.6577</v>
      </c>
      <c r="D14740">
        <v>1103.650576</v>
      </c>
    </row>
    <row r="14741" spans="1:4" x14ac:dyDescent="0.35">
      <c r="A14741">
        <v>148</v>
      </c>
      <c r="B14741">
        <v>7.1239999999999993E-3</v>
      </c>
      <c r="C14741">
        <v>1103.807</v>
      </c>
      <c r="D14741">
        <v>1103.799876</v>
      </c>
    </row>
    <row r="14742" spans="1:4" x14ac:dyDescent="0.35">
      <c r="A14742">
        <v>148</v>
      </c>
      <c r="B14742">
        <v>7.1239999999999993E-3</v>
      </c>
      <c r="C14742">
        <v>2302.4528</v>
      </c>
      <c r="D14742">
        <v>2302.4456759999998</v>
      </c>
    </row>
    <row r="14743" spans="1:4" x14ac:dyDescent="0.35">
      <c r="A14743">
        <v>148</v>
      </c>
      <c r="B14743">
        <v>7.1239999999999993E-3</v>
      </c>
      <c r="C14743">
        <v>2305.4378999999999</v>
      </c>
      <c r="D14743">
        <v>2305.4307759999997</v>
      </c>
    </row>
    <row r="14744" spans="1:4" x14ac:dyDescent="0.35">
      <c r="A14744">
        <v>148</v>
      </c>
      <c r="B14744">
        <v>7.1239999999999993E-3</v>
      </c>
      <c r="C14744">
        <v>2309.8458999999998</v>
      </c>
      <c r="D14744">
        <v>2309.8387759999996</v>
      </c>
    </row>
    <row r="14745" spans="1:4" x14ac:dyDescent="0.35">
      <c r="A14745">
        <v>148</v>
      </c>
      <c r="B14745">
        <v>7.1239999999999993E-3</v>
      </c>
      <c r="C14745">
        <v>2311.9151999999999</v>
      </c>
      <c r="D14745">
        <v>2311.9080759999997</v>
      </c>
    </row>
    <row r="14746" spans="1:4" x14ac:dyDescent="0.35">
      <c r="A14746">
        <v>148</v>
      </c>
      <c r="B14746">
        <v>7.1239999999999993E-3</v>
      </c>
      <c r="C14746">
        <v>2315.9809</v>
      </c>
      <c r="D14746">
        <v>2315.9737759999998</v>
      </c>
    </row>
    <row r="14747" spans="1:4" x14ac:dyDescent="0.35">
      <c r="A14747">
        <v>148</v>
      </c>
      <c r="B14747">
        <v>7.1239999999999993E-3</v>
      </c>
      <c r="C14747">
        <v>2318.1801</v>
      </c>
      <c r="D14747">
        <v>2318.1729759999998</v>
      </c>
    </row>
    <row r="14748" spans="1:4" x14ac:dyDescent="0.35">
      <c r="A14748">
        <v>148</v>
      </c>
      <c r="B14748">
        <v>7.1239999999999993E-3</v>
      </c>
      <c r="C14748">
        <v>2320.3877000000002</v>
      </c>
      <c r="D14748">
        <v>2320.380576</v>
      </c>
    </row>
    <row r="14749" spans="1:4" x14ac:dyDescent="0.35">
      <c r="A14749">
        <v>148</v>
      </c>
      <c r="B14749">
        <v>7.1239999999999993E-3</v>
      </c>
      <c r="C14749">
        <v>2324.8067000000001</v>
      </c>
      <c r="D14749">
        <v>2324.7995759999999</v>
      </c>
    </row>
    <row r="14750" spans="1:4" x14ac:dyDescent="0.35">
      <c r="A14750">
        <v>148</v>
      </c>
      <c r="B14750">
        <v>7.1239999999999993E-3</v>
      </c>
      <c r="C14750">
        <v>2327.8415</v>
      </c>
      <c r="D14750">
        <v>2327.8343759999998</v>
      </c>
    </row>
    <row r="14751" spans="1:4" x14ac:dyDescent="0.35">
      <c r="A14751">
        <v>148</v>
      </c>
      <c r="B14751">
        <v>7.1239999999999993E-3</v>
      </c>
      <c r="C14751">
        <v>2331.1986000000002</v>
      </c>
      <c r="D14751">
        <v>2331.191476</v>
      </c>
    </row>
    <row r="14752" spans="1:4" x14ac:dyDescent="0.35">
      <c r="A14752">
        <v>148</v>
      </c>
      <c r="B14752">
        <v>7.1239999999999993E-3</v>
      </c>
      <c r="C14752">
        <v>2334.2339999999999</v>
      </c>
      <c r="D14752">
        <v>2334.2268759999997</v>
      </c>
    </row>
    <row r="14753" spans="1:4" x14ac:dyDescent="0.35">
      <c r="A14753">
        <v>148</v>
      </c>
      <c r="B14753">
        <v>7.1239999999999993E-3</v>
      </c>
      <c r="C14753">
        <v>2339.8503999999998</v>
      </c>
      <c r="D14753">
        <v>2339.8432759999996</v>
      </c>
    </row>
    <row r="14754" spans="1:4" x14ac:dyDescent="0.35">
      <c r="A14754">
        <v>148</v>
      </c>
      <c r="B14754">
        <v>7.1239999999999993E-3</v>
      </c>
      <c r="C14754">
        <v>2339.5979000000002</v>
      </c>
      <c r="D14754">
        <v>2339.590776</v>
      </c>
    </row>
    <row r="14755" spans="1:4" x14ac:dyDescent="0.35">
      <c r="A14755">
        <v>148</v>
      </c>
      <c r="B14755">
        <v>7.1239999999999993E-3</v>
      </c>
      <c r="C14755">
        <v>2339.4081000000001</v>
      </c>
      <c r="D14755">
        <v>2339.4009759999999</v>
      </c>
    </row>
    <row r="14756" spans="1:4" x14ac:dyDescent="0.35">
      <c r="A14756">
        <v>148</v>
      </c>
      <c r="B14756">
        <v>7.1239999999999993E-3</v>
      </c>
      <c r="C14756">
        <v>2339.1323000000002</v>
      </c>
      <c r="D14756">
        <v>2339.125176</v>
      </c>
    </row>
    <row r="14757" spans="1:4" x14ac:dyDescent="0.35">
      <c r="A14757">
        <v>148</v>
      </c>
      <c r="B14757">
        <v>7.1239999999999993E-3</v>
      </c>
      <c r="C14757">
        <v>2339.1520999999998</v>
      </c>
      <c r="D14757">
        <v>2339.1449759999996</v>
      </c>
    </row>
    <row r="14758" spans="1:4" x14ac:dyDescent="0.35">
      <c r="A14758">
        <v>148</v>
      </c>
      <c r="B14758">
        <v>7.1239999999999993E-3</v>
      </c>
      <c r="C14758">
        <v>2339.1251000000002</v>
      </c>
      <c r="D14758">
        <v>2339.117976</v>
      </c>
    </row>
    <row r="14759" spans="1:4" x14ac:dyDescent="0.35">
      <c r="A14759">
        <v>148</v>
      </c>
      <c r="B14759">
        <v>7.1239999999999993E-3</v>
      </c>
      <c r="C14759">
        <v>2339.0771</v>
      </c>
      <c r="D14759">
        <v>2339.0699759999998</v>
      </c>
    </row>
    <row r="14760" spans="1:4" x14ac:dyDescent="0.35">
      <c r="A14760">
        <v>148</v>
      </c>
      <c r="B14760">
        <v>7.1239999999999993E-3</v>
      </c>
      <c r="C14760">
        <v>2339.1864</v>
      </c>
      <c r="D14760">
        <v>2339.1792759999998</v>
      </c>
    </row>
    <row r="14761" spans="1:4" x14ac:dyDescent="0.35">
      <c r="A14761">
        <v>148</v>
      </c>
      <c r="B14761">
        <v>7.1239999999999993E-3</v>
      </c>
      <c r="C14761">
        <v>2339.2602000000002</v>
      </c>
      <c r="D14761">
        <v>2339.253076</v>
      </c>
    </row>
    <row r="14762" spans="1:4" x14ac:dyDescent="0.35">
      <c r="A14762">
        <v>148</v>
      </c>
      <c r="B14762">
        <v>7.1239999999999993E-3</v>
      </c>
      <c r="C14762">
        <v>1117.1457</v>
      </c>
      <c r="D14762">
        <v>1117.1385760000001</v>
      </c>
    </row>
    <row r="14763" spans="1:4" x14ac:dyDescent="0.35">
      <c r="A14763">
        <v>148</v>
      </c>
      <c r="B14763">
        <v>7.1239999999999993E-3</v>
      </c>
      <c r="C14763">
        <v>1113.9612</v>
      </c>
      <c r="D14763">
        <v>1113.954076</v>
      </c>
    </row>
    <row r="14764" spans="1:4" x14ac:dyDescent="0.35">
      <c r="A14764">
        <v>148</v>
      </c>
      <c r="B14764">
        <v>7.1239999999999993E-3</v>
      </c>
      <c r="C14764">
        <v>1109.2915</v>
      </c>
      <c r="D14764">
        <v>1109.2843760000001</v>
      </c>
    </row>
    <row r="14765" spans="1:4" x14ac:dyDescent="0.35">
      <c r="A14765">
        <v>148</v>
      </c>
      <c r="B14765">
        <v>7.1239999999999993E-3</v>
      </c>
      <c r="C14765">
        <v>1107.0198</v>
      </c>
      <c r="D14765">
        <v>1107.0126760000001</v>
      </c>
    </row>
    <row r="14766" spans="1:4" x14ac:dyDescent="0.35">
      <c r="A14766">
        <v>148</v>
      </c>
      <c r="B14766">
        <v>7.1239999999999993E-3</v>
      </c>
      <c r="C14766">
        <v>1091.0074</v>
      </c>
      <c r="D14766">
        <v>1091.000276</v>
      </c>
    </row>
    <row r="14767" spans="1:4" x14ac:dyDescent="0.35">
      <c r="A14767">
        <v>148</v>
      </c>
      <c r="B14767">
        <v>7.1239999999999993E-3</v>
      </c>
      <c r="C14767">
        <v>1099.7741000000001</v>
      </c>
      <c r="D14767">
        <v>1099.7669760000001</v>
      </c>
    </row>
    <row r="14768" spans="1:4" x14ac:dyDescent="0.35">
      <c r="A14768">
        <v>148</v>
      </c>
      <c r="B14768">
        <v>7.1239999999999993E-3</v>
      </c>
      <c r="C14768">
        <v>1097.6355000000001</v>
      </c>
      <c r="D14768">
        <v>1097.6283760000001</v>
      </c>
    </row>
    <row r="14769" spans="1:4" x14ac:dyDescent="0.35">
      <c r="A14769">
        <v>148</v>
      </c>
      <c r="B14769">
        <v>7.1239999999999993E-3</v>
      </c>
      <c r="C14769">
        <v>1093.2733000000001</v>
      </c>
      <c r="D14769">
        <v>1093.2661760000001</v>
      </c>
    </row>
    <row r="14770" spans="1:4" x14ac:dyDescent="0.35">
      <c r="A14770">
        <v>148</v>
      </c>
      <c r="B14770">
        <v>7.1239999999999993E-3</v>
      </c>
      <c r="C14770">
        <v>1090.0463</v>
      </c>
      <c r="D14770">
        <v>1090.039176</v>
      </c>
    </row>
    <row r="14771" spans="1:4" x14ac:dyDescent="0.35">
      <c r="A14771">
        <v>148</v>
      </c>
      <c r="B14771">
        <v>7.1239999999999993E-3</v>
      </c>
      <c r="C14771">
        <v>1086.75</v>
      </c>
      <c r="D14771">
        <v>1086.742876</v>
      </c>
    </row>
    <row r="14772" spans="1:4" x14ac:dyDescent="0.35">
      <c r="A14772">
        <v>148</v>
      </c>
      <c r="B14772">
        <v>7.1239999999999993E-3</v>
      </c>
      <c r="C14772">
        <v>1083.7446</v>
      </c>
      <c r="D14772">
        <v>1083.737476</v>
      </c>
    </row>
    <row r="14773" spans="1:4" x14ac:dyDescent="0.35">
      <c r="A14773">
        <v>148</v>
      </c>
      <c r="B14773">
        <v>7.1239999999999993E-3</v>
      </c>
      <c r="C14773">
        <v>1078.1676</v>
      </c>
      <c r="D14773">
        <v>1078.160476</v>
      </c>
    </row>
    <row r="14774" spans="1:4" x14ac:dyDescent="0.35">
      <c r="A14774">
        <v>148</v>
      </c>
      <c r="B14774">
        <v>7.1239999999999993E-3</v>
      </c>
      <c r="C14774">
        <v>1078.0733</v>
      </c>
      <c r="D14774">
        <v>1078.066176</v>
      </c>
    </row>
    <row r="14775" spans="1:4" x14ac:dyDescent="0.35">
      <c r="A14775">
        <v>148</v>
      </c>
      <c r="B14775">
        <v>7.1239999999999993E-3</v>
      </c>
      <c r="C14775">
        <v>1075.1277</v>
      </c>
      <c r="D14775">
        <v>1075.120576</v>
      </c>
    </row>
    <row r="14776" spans="1:4" x14ac:dyDescent="0.35">
      <c r="A14776">
        <v>148</v>
      </c>
      <c r="B14776">
        <v>7.1239999999999993E-3</v>
      </c>
      <c r="C14776">
        <v>1077.6395</v>
      </c>
      <c r="D14776">
        <v>1077.632376</v>
      </c>
    </row>
    <row r="14777" spans="1:4" x14ac:dyDescent="0.35">
      <c r="A14777">
        <v>148</v>
      </c>
      <c r="B14777">
        <v>7.1239999999999993E-3</v>
      </c>
      <c r="C14777">
        <v>1077.4584</v>
      </c>
      <c r="D14777">
        <v>1077.451276</v>
      </c>
    </row>
    <row r="14778" spans="1:4" x14ac:dyDescent="0.35">
      <c r="A14778">
        <v>148</v>
      </c>
      <c r="B14778">
        <v>7.1239999999999993E-3</v>
      </c>
      <c r="C14778">
        <v>1077.4456</v>
      </c>
      <c r="D14778">
        <v>1077.438476</v>
      </c>
    </row>
    <row r="14779" spans="1:4" x14ac:dyDescent="0.35">
      <c r="A14779">
        <v>148</v>
      </c>
      <c r="B14779">
        <v>7.1239999999999993E-3</v>
      </c>
      <c r="C14779">
        <v>1077.4206999999999</v>
      </c>
      <c r="D14779">
        <v>1077.4135759999999</v>
      </c>
    </row>
    <row r="14780" spans="1:4" x14ac:dyDescent="0.35">
      <c r="A14780">
        <v>148</v>
      </c>
      <c r="B14780">
        <v>7.1239999999999993E-3</v>
      </c>
      <c r="C14780">
        <v>1077.3023000000001</v>
      </c>
      <c r="D14780">
        <v>1077.2951760000001</v>
      </c>
    </row>
    <row r="14781" spans="1:4" x14ac:dyDescent="0.35">
      <c r="A14781">
        <v>148</v>
      </c>
      <c r="B14781">
        <v>7.1239999999999993E-3</v>
      </c>
      <c r="C14781">
        <v>1077.1220000000001</v>
      </c>
      <c r="D14781">
        <v>1077.1148760000001</v>
      </c>
    </row>
    <row r="14782" spans="1:4" x14ac:dyDescent="0.35">
      <c r="A14782">
        <v>148</v>
      </c>
      <c r="B14782">
        <v>7.1239999999999993E-3</v>
      </c>
      <c r="C14782">
        <v>1101.4447</v>
      </c>
      <c r="D14782">
        <v>1101.437576</v>
      </c>
    </row>
    <row r="14783" spans="1:4" x14ac:dyDescent="0.35">
      <c r="A14783">
        <v>148</v>
      </c>
      <c r="B14783">
        <v>7.1239999999999993E-3</v>
      </c>
      <c r="C14783">
        <v>1101.153</v>
      </c>
      <c r="D14783">
        <v>1101.145876</v>
      </c>
    </row>
    <row r="14784" spans="1:4" x14ac:dyDescent="0.35">
      <c r="A14784">
        <v>148</v>
      </c>
      <c r="B14784">
        <v>7.1239999999999993E-3</v>
      </c>
      <c r="C14784">
        <v>1100.8932</v>
      </c>
      <c r="D14784">
        <v>1100.886076</v>
      </c>
    </row>
    <row r="14785" spans="1:4" x14ac:dyDescent="0.35">
      <c r="A14785">
        <v>148</v>
      </c>
      <c r="B14785">
        <v>7.1239999999999993E-3</v>
      </c>
      <c r="C14785">
        <v>1100.6075000000001</v>
      </c>
      <c r="D14785">
        <v>1100.6003760000001</v>
      </c>
    </row>
    <row r="14786" spans="1:4" x14ac:dyDescent="0.35">
      <c r="A14786">
        <v>148</v>
      </c>
      <c r="B14786">
        <v>7.1239999999999993E-3</v>
      </c>
      <c r="C14786">
        <v>1100.7599</v>
      </c>
      <c r="D14786">
        <v>1100.752776</v>
      </c>
    </row>
    <row r="14787" spans="1:4" x14ac:dyDescent="0.35">
      <c r="A14787">
        <v>148</v>
      </c>
      <c r="B14787">
        <v>7.1239999999999993E-3</v>
      </c>
      <c r="C14787">
        <v>1101.7520999999999</v>
      </c>
      <c r="D14787">
        <v>1101.744976</v>
      </c>
    </row>
    <row r="14788" spans="1:4" x14ac:dyDescent="0.35">
      <c r="A14788">
        <v>148</v>
      </c>
      <c r="B14788">
        <v>7.1239999999999993E-3</v>
      </c>
      <c r="C14788">
        <v>1101.4458999999999</v>
      </c>
      <c r="D14788">
        <v>1101.438776</v>
      </c>
    </row>
    <row r="14789" spans="1:4" x14ac:dyDescent="0.35">
      <c r="A14789">
        <v>148</v>
      </c>
      <c r="B14789">
        <v>7.1239999999999993E-3</v>
      </c>
      <c r="C14789">
        <v>1102.1506999999999</v>
      </c>
      <c r="D14789">
        <v>1102.1435759999999</v>
      </c>
    </row>
    <row r="14790" spans="1:4" x14ac:dyDescent="0.35">
      <c r="A14790">
        <v>148</v>
      </c>
      <c r="B14790">
        <v>7.1239999999999993E-3</v>
      </c>
      <c r="C14790">
        <v>1101.9585999999999</v>
      </c>
      <c r="D14790">
        <v>1101.951476</v>
      </c>
    </row>
    <row r="14791" spans="1:4" x14ac:dyDescent="0.35">
      <c r="A14791">
        <v>148</v>
      </c>
      <c r="B14791">
        <v>7.1239999999999993E-3</v>
      </c>
      <c r="C14791">
        <v>1101.6507999999999</v>
      </c>
      <c r="D14791">
        <v>1101.6436759999999</v>
      </c>
    </row>
    <row r="14792" spans="1:4" x14ac:dyDescent="0.35">
      <c r="A14792">
        <v>148</v>
      </c>
      <c r="B14792">
        <v>7.1239999999999993E-3</v>
      </c>
      <c r="C14792">
        <v>1101.2833000000001</v>
      </c>
      <c r="D14792">
        <v>1101.2761760000001</v>
      </c>
    </row>
    <row r="14793" spans="1:4" x14ac:dyDescent="0.35">
      <c r="A14793">
        <v>148</v>
      </c>
      <c r="B14793">
        <v>7.1239999999999993E-3</v>
      </c>
      <c r="C14793">
        <v>1101.0072</v>
      </c>
      <c r="D14793">
        <v>1101.000076</v>
      </c>
    </row>
    <row r="14794" spans="1:4" x14ac:dyDescent="0.35">
      <c r="A14794">
        <v>148</v>
      </c>
      <c r="B14794">
        <v>7.1239999999999993E-3</v>
      </c>
      <c r="C14794">
        <v>1100.7947999999999</v>
      </c>
      <c r="D14794">
        <v>1100.7876759999999</v>
      </c>
    </row>
    <row r="14795" spans="1:4" x14ac:dyDescent="0.35">
      <c r="A14795">
        <v>148</v>
      </c>
      <c r="B14795">
        <v>7.1239999999999993E-3</v>
      </c>
      <c r="C14795">
        <v>1100.5527999999999</v>
      </c>
      <c r="D14795">
        <v>1100.545676</v>
      </c>
    </row>
    <row r="14796" spans="1:4" x14ac:dyDescent="0.35">
      <c r="A14796">
        <v>148</v>
      </c>
      <c r="B14796">
        <v>7.1239999999999993E-3</v>
      </c>
      <c r="C14796">
        <v>1101.2791</v>
      </c>
      <c r="D14796">
        <v>1101.271976</v>
      </c>
    </row>
    <row r="14797" spans="1:4" x14ac:dyDescent="0.35">
      <c r="A14797">
        <v>148</v>
      </c>
      <c r="B14797">
        <v>7.1239999999999993E-3</v>
      </c>
      <c r="C14797">
        <v>1101.0533</v>
      </c>
      <c r="D14797">
        <v>1101.0461760000001</v>
      </c>
    </row>
    <row r="14798" spans="1:4" x14ac:dyDescent="0.35">
      <c r="A14798">
        <v>148</v>
      </c>
      <c r="B14798">
        <v>7.1239999999999993E-3</v>
      </c>
      <c r="C14798">
        <v>1100.7882999999999</v>
      </c>
      <c r="D14798">
        <v>1100.781176</v>
      </c>
    </row>
    <row r="14799" spans="1:4" x14ac:dyDescent="0.35">
      <c r="A14799">
        <v>148</v>
      </c>
      <c r="B14799">
        <v>7.1239999999999993E-3</v>
      </c>
      <c r="C14799">
        <v>1100.5469000000001</v>
      </c>
      <c r="D14799">
        <v>1100.5397760000001</v>
      </c>
    </row>
    <row r="14800" spans="1:4" x14ac:dyDescent="0.35">
      <c r="A14800">
        <v>148</v>
      </c>
      <c r="B14800">
        <v>7.1239999999999993E-3</v>
      </c>
      <c r="C14800">
        <v>1100.3046999999999</v>
      </c>
      <c r="D14800">
        <v>1100.2975759999999</v>
      </c>
    </row>
    <row r="14801" spans="1:4" x14ac:dyDescent="0.35">
      <c r="A14801">
        <v>148</v>
      </c>
      <c r="B14801">
        <v>7.1239999999999993E-3</v>
      </c>
      <c r="C14801">
        <v>1100.0387000000001</v>
      </c>
      <c r="D14801">
        <v>1100.0315760000001</v>
      </c>
    </row>
    <row r="14802" spans="1:4" x14ac:dyDescent="0.35">
      <c r="A14802">
        <v>149</v>
      </c>
      <c r="B14802">
        <v>7.1120000000000003E-3</v>
      </c>
      <c r="C14802">
        <v>1690.7370000000001</v>
      </c>
      <c r="D14802">
        <v>1690.7298880000001</v>
      </c>
    </row>
    <row r="14803" spans="1:4" x14ac:dyDescent="0.35">
      <c r="A14803">
        <v>149</v>
      </c>
      <c r="B14803">
        <v>7.1120000000000003E-3</v>
      </c>
      <c r="C14803">
        <v>1691.9259</v>
      </c>
      <c r="D14803">
        <v>1691.9187879999999</v>
      </c>
    </row>
    <row r="14804" spans="1:4" x14ac:dyDescent="0.35">
      <c r="A14804">
        <v>149</v>
      </c>
      <c r="B14804">
        <v>7.1120000000000003E-3</v>
      </c>
      <c r="C14804">
        <v>1692.7666999999999</v>
      </c>
      <c r="D14804">
        <v>1692.7595879999999</v>
      </c>
    </row>
    <row r="14805" spans="1:4" x14ac:dyDescent="0.35">
      <c r="A14805">
        <v>149</v>
      </c>
      <c r="B14805">
        <v>7.1120000000000003E-3</v>
      </c>
      <c r="C14805">
        <v>1693.453</v>
      </c>
      <c r="D14805">
        <v>1693.445888</v>
      </c>
    </row>
    <row r="14806" spans="1:4" x14ac:dyDescent="0.35">
      <c r="A14806">
        <v>149</v>
      </c>
      <c r="B14806">
        <v>7.1120000000000003E-3</v>
      </c>
      <c r="C14806">
        <v>1694.5537999999999</v>
      </c>
      <c r="D14806">
        <v>1694.5466879999999</v>
      </c>
    </row>
    <row r="14807" spans="1:4" x14ac:dyDescent="0.35">
      <c r="A14807">
        <v>149</v>
      </c>
      <c r="B14807">
        <v>7.1120000000000003E-3</v>
      </c>
      <c r="C14807">
        <v>1695.556</v>
      </c>
      <c r="D14807">
        <v>1695.548888</v>
      </c>
    </row>
    <row r="14808" spans="1:4" x14ac:dyDescent="0.35">
      <c r="A14808">
        <v>149</v>
      </c>
      <c r="B14808">
        <v>7.1120000000000003E-3</v>
      </c>
      <c r="C14808">
        <v>1696.6022</v>
      </c>
      <c r="D14808">
        <v>1696.595088</v>
      </c>
    </row>
    <row r="14809" spans="1:4" x14ac:dyDescent="0.35">
      <c r="A14809">
        <v>149</v>
      </c>
      <c r="B14809">
        <v>7.1120000000000003E-3</v>
      </c>
      <c r="C14809">
        <v>1708.6273000000001</v>
      </c>
      <c r="D14809">
        <v>1708.6201880000001</v>
      </c>
    </row>
    <row r="14810" spans="1:4" x14ac:dyDescent="0.35">
      <c r="A14810">
        <v>149</v>
      </c>
      <c r="B14810">
        <v>7.1120000000000003E-3</v>
      </c>
      <c r="C14810">
        <v>1709.5282</v>
      </c>
      <c r="D14810">
        <v>1709.521088</v>
      </c>
    </row>
    <row r="14811" spans="1:4" x14ac:dyDescent="0.35">
      <c r="A14811">
        <v>149</v>
      </c>
      <c r="B14811">
        <v>7.1120000000000003E-3</v>
      </c>
      <c r="C14811">
        <v>1710.4884</v>
      </c>
      <c r="D14811">
        <v>1710.4812879999999</v>
      </c>
    </row>
    <row r="14812" spans="1:4" x14ac:dyDescent="0.35">
      <c r="A14812">
        <v>149</v>
      </c>
      <c r="B14812">
        <v>7.1120000000000003E-3</v>
      </c>
      <c r="C14812">
        <v>1711.4280000000001</v>
      </c>
      <c r="D14812">
        <v>1711.4208880000001</v>
      </c>
    </row>
    <row r="14813" spans="1:4" x14ac:dyDescent="0.35">
      <c r="A14813">
        <v>149</v>
      </c>
      <c r="B14813">
        <v>7.1120000000000003E-3</v>
      </c>
      <c r="C14813">
        <v>1712.1311000000001</v>
      </c>
      <c r="D14813">
        <v>1712.1239880000001</v>
      </c>
    </row>
    <row r="14814" spans="1:4" x14ac:dyDescent="0.35">
      <c r="A14814">
        <v>149</v>
      </c>
      <c r="B14814">
        <v>7.1120000000000003E-3</v>
      </c>
      <c r="C14814">
        <v>1712.9885999999999</v>
      </c>
      <c r="D14814">
        <v>1712.9814879999999</v>
      </c>
    </row>
    <row r="14815" spans="1:4" x14ac:dyDescent="0.35">
      <c r="A14815">
        <v>149</v>
      </c>
      <c r="B14815">
        <v>7.1120000000000003E-3</v>
      </c>
      <c r="C14815">
        <v>1713.8630000000001</v>
      </c>
      <c r="D14815">
        <v>1713.855888</v>
      </c>
    </row>
    <row r="14816" spans="1:4" x14ac:dyDescent="0.35">
      <c r="A14816">
        <v>149</v>
      </c>
      <c r="B14816">
        <v>7.1120000000000003E-3</v>
      </c>
      <c r="C14816">
        <v>1714.7617</v>
      </c>
      <c r="D14816">
        <v>1714.754588</v>
      </c>
    </row>
    <row r="14817" spans="1:4" x14ac:dyDescent="0.35">
      <c r="A14817">
        <v>149</v>
      </c>
      <c r="B14817">
        <v>7.1120000000000003E-3</v>
      </c>
      <c r="C14817">
        <v>1715.4789000000001</v>
      </c>
      <c r="D14817">
        <v>1715.4717880000001</v>
      </c>
    </row>
    <row r="14818" spans="1:4" x14ac:dyDescent="0.35">
      <c r="A14818">
        <v>149</v>
      </c>
      <c r="B14818">
        <v>7.1120000000000003E-3</v>
      </c>
      <c r="C14818">
        <v>1719.1152999999999</v>
      </c>
      <c r="D14818">
        <v>1719.1081879999999</v>
      </c>
    </row>
    <row r="14819" spans="1:4" x14ac:dyDescent="0.35">
      <c r="A14819">
        <v>149</v>
      </c>
      <c r="B14819">
        <v>7.1120000000000003E-3</v>
      </c>
      <c r="C14819">
        <v>1719.9549999999999</v>
      </c>
      <c r="D14819">
        <v>1719.9478879999999</v>
      </c>
    </row>
    <row r="14820" spans="1:4" x14ac:dyDescent="0.35">
      <c r="A14820">
        <v>149</v>
      </c>
      <c r="B14820">
        <v>7.1120000000000003E-3</v>
      </c>
      <c r="C14820">
        <v>1720.8316</v>
      </c>
      <c r="D14820">
        <v>1720.824488</v>
      </c>
    </row>
    <row r="14821" spans="1:4" x14ac:dyDescent="0.35">
      <c r="A14821">
        <v>149</v>
      </c>
      <c r="B14821">
        <v>7.1120000000000003E-3</v>
      </c>
      <c r="C14821">
        <v>1721.7114999999999</v>
      </c>
      <c r="D14821">
        <v>1721.7043879999999</v>
      </c>
    </row>
    <row r="14822" spans="1:4" x14ac:dyDescent="0.35">
      <c r="A14822">
        <v>149</v>
      </c>
      <c r="B14822">
        <v>7.1120000000000003E-3</v>
      </c>
      <c r="C14822">
        <v>1404.8456000000001</v>
      </c>
      <c r="D14822">
        <v>1404.8384880000001</v>
      </c>
    </row>
    <row r="14823" spans="1:4" x14ac:dyDescent="0.35">
      <c r="A14823">
        <v>149</v>
      </c>
      <c r="B14823">
        <v>7.1120000000000003E-3</v>
      </c>
      <c r="C14823">
        <v>1404.4308000000001</v>
      </c>
      <c r="D14823">
        <v>1404.4236880000001</v>
      </c>
    </row>
    <row r="14824" spans="1:4" x14ac:dyDescent="0.35">
      <c r="A14824">
        <v>149</v>
      </c>
      <c r="B14824">
        <v>7.1120000000000003E-3</v>
      </c>
      <c r="C14824">
        <v>1417.0952</v>
      </c>
      <c r="D14824">
        <v>1417.088088</v>
      </c>
    </row>
    <row r="14825" spans="1:4" x14ac:dyDescent="0.35">
      <c r="A14825">
        <v>149</v>
      </c>
      <c r="B14825">
        <v>7.1120000000000003E-3</v>
      </c>
      <c r="C14825">
        <v>1417.1176</v>
      </c>
      <c r="D14825">
        <v>1417.110488</v>
      </c>
    </row>
    <row r="14826" spans="1:4" x14ac:dyDescent="0.35">
      <c r="A14826">
        <v>149</v>
      </c>
      <c r="B14826">
        <v>7.1120000000000003E-3</v>
      </c>
      <c r="C14826">
        <v>1416.7701</v>
      </c>
      <c r="D14826">
        <v>1416.762988</v>
      </c>
    </row>
    <row r="14827" spans="1:4" x14ac:dyDescent="0.35">
      <c r="A14827">
        <v>149</v>
      </c>
      <c r="B14827">
        <v>7.1120000000000003E-3</v>
      </c>
      <c r="C14827">
        <v>1416.5264999999999</v>
      </c>
      <c r="D14827">
        <v>1416.5193879999999</v>
      </c>
    </row>
    <row r="14828" spans="1:4" x14ac:dyDescent="0.35">
      <c r="A14828">
        <v>149</v>
      </c>
      <c r="B14828">
        <v>7.1120000000000003E-3</v>
      </c>
      <c r="C14828">
        <v>1416.1815999999999</v>
      </c>
      <c r="D14828">
        <v>1416.1744879999999</v>
      </c>
    </row>
    <row r="14829" spans="1:4" x14ac:dyDescent="0.35">
      <c r="A14829">
        <v>149</v>
      </c>
      <c r="B14829">
        <v>7.1120000000000003E-3</v>
      </c>
      <c r="C14829">
        <v>1405.1162999999999</v>
      </c>
      <c r="D14829">
        <v>1405.1091879999999</v>
      </c>
    </row>
    <row r="14830" spans="1:4" x14ac:dyDescent="0.35">
      <c r="A14830">
        <v>149</v>
      </c>
      <c r="B14830">
        <v>7.1120000000000003E-3</v>
      </c>
      <c r="C14830">
        <v>1404.8518999999999</v>
      </c>
      <c r="D14830">
        <v>1404.8447879999999</v>
      </c>
    </row>
    <row r="14831" spans="1:4" x14ac:dyDescent="0.35">
      <c r="A14831">
        <v>149</v>
      </c>
      <c r="B14831">
        <v>7.1120000000000003E-3</v>
      </c>
      <c r="C14831">
        <v>1404.7147</v>
      </c>
      <c r="D14831">
        <v>1404.707588</v>
      </c>
    </row>
    <row r="14832" spans="1:4" x14ac:dyDescent="0.35">
      <c r="A14832">
        <v>149</v>
      </c>
      <c r="B14832">
        <v>7.1120000000000003E-3</v>
      </c>
      <c r="C14832">
        <v>1404.5890999999999</v>
      </c>
      <c r="D14832">
        <v>1404.5819879999999</v>
      </c>
    </row>
    <row r="14833" spans="1:4" x14ac:dyDescent="0.35">
      <c r="A14833">
        <v>149</v>
      </c>
      <c r="B14833">
        <v>7.1120000000000003E-3</v>
      </c>
      <c r="C14833">
        <v>1411.4327000000001</v>
      </c>
      <c r="D14833">
        <v>1411.4255880000001</v>
      </c>
    </row>
    <row r="14834" spans="1:4" x14ac:dyDescent="0.35">
      <c r="A14834">
        <v>149</v>
      </c>
      <c r="B14834">
        <v>7.1120000000000003E-3</v>
      </c>
      <c r="C14834">
        <v>1411.4724000000001</v>
      </c>
      <c r="D14834">
        <v>1411.4652880000001</v>
      </c>
    </row>
    <row r="14835" spans="1:4" x14ac:dyDescent="0.35">
      <c r="A14835">
        <v>149</v>
      </c>
      <c r="B14835">
        <v>7.1120000000000003E-3</v>
      </c>
      <c r="C14835">
        <v>1411.4563000000001</v>
      </c>
      <c r="D14835">
        <v>1411.449188</v>
      </c>
    </row>
    <row r="14836" spans="1:4" x14ac:dyDescent="0.35">
      <c r="A14836">
        <v>149</v>
      </c>
      <c r="B14836">
        <v>7.1120000000000003E-3</v>
      </c>
      <c r="C14836">
        <v>1411.3927000000001</v>
      </c>
      <c r="D14836">
        <v>1411.3855880000001</v>
      </c>
    </row>
    <row r="14837" spans="1:4" x14ac:dyDescent="0.35">
      <c r="A14837">
        <v>149</v>
      </c>
      <c r="B14837">
        <v>7.1120000000000003E-3</v>
      </c>
      <c r="C14837">
        <v>1411.3653999999999</v>
      </c>
      <c r="D14837">
        <v>1411.3582879999999</v>
      </c>
    </row>
    <row r="14838" spans="1:4" x14ac:dyDescent="0.35">
      <c r="A14838">
        <v>149</v>
      </c>
      <c r="B14838">
        <v>7.1120000000000003E-3</v>
      </c>
      <c r="C14838">
        <v>1408.5544</v>
      </c>
      <c r="D14838">
        <v>1408.547288</v>
      </c>
    </row>
    <row r="14839" spans="1:4" x14ac:dyDescent="0.35">
      <c r="A14839">
        <v>149</v>
      </c>
      <c r="B14839">
        <v>7.1120000000000003E-3</v>
      </c>
      <c r="C14839">
        <v>1408.5316</v>
      </c>
      <c r="D14839">
        <v>1408.524488</v>
      </c>
    </row>
    <row r="14840" spans="1:4" x14ac:dyDescent="0.35">
      <c r="A14840">
        <v>149</v>
      </c>
      <c r="B14840">
        <v>7.1120000000000003E-3</v>
      </c>
      <c r="C14840">
        <v>1408.4869000000001</v>
      </c>
      <c r="D14840">
        <v>1408.4797880000001</v>
      </c>
    </row>
    <row r="14841" spans="1:4" x14ac:dyDescent="0.35">
      <c r="A14841">
        <v>149</v>
      </c>
      <c r="B14841">
        <v>7.1120000000000003E-3</v>
      </c>
      <c r="C14841">
        <v>1411.5382999999999</v>
      </c>
      <c r="D14841">
        <v>1411.5311879999999</v>
      </c>
    </row>
    <row r="14842" spans="1:4" x14ac:dyDescent="0.35">
      <c r="A14842">
        <v>149</v>
      </c>
      <c r="B14842">
        <v>7.1120000000000003E-3</v>
      </c>
      <c r="C14842">
        <v>1043.2456</v>
      </c>
      <c r="D14842">
        <v>1043.238488</v>
      </c>
    </row>
    <row r="14843" spans="1:4" x14ac:dyDescent="0.35">
      <c r="A14843">
        <v>149</v>
      </c>
      <c r="B14843">
        <v>7.1120000000000003E-3</v>
      </c>
      <c r="C14843">
        <v>1043.3117999999999</v>
      </c>
      <c r="D14843">
        <v>1043.3046879999999</v>
      </c>
    </row>
    <row r="14844" spans="1:4" x14ac:dyDescent="0.35">
      <c r="A14844">
        <v>149</v>
      </c>
      <c r="B14844">
        <v>7.1120000000000003E-3</v>
      </c>
      <c r="C14844">
        <v>1030.6149</v>
      </c>
      <c r="D14844">
        <v>1030.607788</v>
      </c>
    </row>
    <row r="14845" spans="1:4" x14ac:dyDescent="0.35">
      <c r="A14845">
        <v>149</v>
      </c>
      <c r="B14845">
        <v>7.1120000000000003E-3</v>
      </c>
      <c r="C14845">
        <v>1030.6010000000001</v>
      </c>
      <c r="D14845">
        <v>1030.5938880000001</v>
      </c>
    </row>
    <row r="14846" spans="1:4" x14ac:dyDescent="0.35">
      <c r="A14846">
        <v>149</v>
      </c>
      <c r="B14846">
        <v>7.1120000000000003E-3</v>
      </c>
      <c r="C14846">
        <v>1030.6231</v>
      </c>
      <c r="D14846">
        <v>1030.615988</v>
      </c>
    </row>
    <row r="14847" spans="1:4" x14ac:dyDescent="0.35">
      <c r="A14847">
        <v>149</v>
      </c>
      <c r="B14847">
        <v>7.1120000000000003E-3</v>
      </c>
      <c r="C14847">
        <v>1042.2128</v>
      </c>
      <c r="D14847">
        <v>1042.205688</v>
      </c>
    </row>
    <row r="14848" spans="1:4" x14ac:dyDescent="0.35">
      <c r="A14848">
        <v>149</v>
      </c>
      <c r="B14848">
        <v>7.1120000000000003E-3</v>
      </c>
      <c r="C14848">
        <v>1042.4496999999999</v>
      </c>
      <c r="D14848">
        <v>1042.4425879999999</v>
      </c>
    </row>
    <row r="14849" spans="1:4" x14ac:dyDescent="0.35">
      <c r="A14849">
        <v>149</v>
      </c>
      <c r="B14849">
        <v>7.1120000000000003E-3</v>
      </c>
      <c r="C14849">
        <v>1042.4065000000001</v>
      </c>
      <c r="D14849">
        <v>1042.399388</v>
      </c>
    </row>
    <row r="14850" spans="1:4" x14ac:dyDescent="0.35">
      <c r="A14850">
        <v>149</v>
      </c>
      <c r="B14850">
        <v>7.1120000000000003E-3</v>
      </c>
      <c r="C14850">
        <v>1042.4788000000001</v>
      </c>
      <c r="D14850">
        <v>1042.4716880000001</v>
      </c>
    </row>
    <row r="14851" spans="1:4" x14ac:dyDescent="0.35">
      <c r="A14851">
        <v>149</v>
      </c>
      <c r="B14851">
        <v>7.1120000000000003E-3</v>
      </c>
      <c r="C14851">
        <v>1042.6061999999999</v>
      </c>
      <c r="D14851">
        <v>1042.5990879999999</v>
      </c>
    </row>
    <row r="14852" spans="1:4" x14ac:dyDescent="0.35">
      <c r="A14852">
        <v>149</v>
      </c>
      <c r="B14852">
        <v>7.1120000000000003E-3</v>
      </c>
      <c r="C14852">
        <v>1042.7068999999999</v>
      </c>
      <c r="D14852">
        <v>1042.6997879999999</v>
      </c>
    </row>
    <row r="14853" spans="1:4" x14ac:dyDescent="0.35">
      <c r="A14853">
        <v>149</v>
      </c>
      <c r="B14853">
        <v>7.1120000000000003E-3</v>
      </c>
      <c r="C14853">
        <v>1035.8661999999999</v>
      </c>
      <c r="D14853">
        <v>1035.8590879999999</v>
      </c>
    </row>
    <row r="14854" spans="1:4" x14ac:dyDescent="0.35">
      <c r="A14854">
        <v>149</v>
      </c>
      <c r="B14854">
        <v>7.1120000000000003E-3</v>
      </c>
      <c r="C14854">
        <v>1035.8516</v>
      </c>
      <c r="D14854">
        <v>1035.844488</v>
      </c>
    </row>
    <row r="14855" spans="1:4" x14ac:dyDescent="0.35">
      <c r="A14855">
        <v>149</v>
      </c>
      <c r="B14855">
        <v>7.1120000000000003E-3</v>
      </c>
      <c r="C14855">
        <v>1035.8629000000001</v>
      </c>
      <c r="D14855">
        <v>1035.8557880000001</v>
      </c>
    </row>
    <row r="14856" spans="1:4" x14ac:dyDescent="0.35">
      <c r="A14856">
        <v>149</v>
      </c>
      <c r="B14856">
        <v>7.1120000000000003E-3</v>
      </c>
      <c r="C14856">
        <v>1038.4736</v>
      </c>
      <c r="D14856">
        <v>1038.466488</v>
      </c>
    </row>
    <row r="14857" spans="1:4" x14ac:dyDescent="0.35">
      <c r="A14857">
        <v>149</v>
      </c>
      <c r="B14857">
        <v>7.1120000000000003E-3</v>
      </c>
      <c r="C14857">
        <v>1038.5725</v>
      </c>
      <c r="D14857">
        <v>1038.565388</v>
      </c>
    </row>
    <row r="14858" spans="1:4" x14ac:dyDescent="0.35">
      <c r="A14858">
        <v>149</v>
      </c>
      <c r="B14858">
        <v>7.1120000000000003E-3</v>
      </c>
      <c r="C14858">
        <v>1038.7892999999999</v>
      </c>
      <c r="D14858">
        <v>1038.7821879999999</v>
      </c>
    </row>
    <row r="14859" spans="1:4" x14ac:dyDescent="0.35">
      <c r="A14859">
        <v>149</v>
      </c>
      <c r="B14859">
        <v>7.1120000000000003E-3</v>
      </c>
      <c r="C14859">
        <v>1038.8089</v>
      </c>
      <c r="D14859">
        <v>1038.801788</v>
      </c>
    </row>
    <row r="14860" spans="1:4" x14ac:dyDescent="0.35">
      <c r="A14860">
        <v>149</v>
      </c>
      <c r="B14860">
        <v>7.1120000000000003E-3</v>
      </c>
      <c r="C14860">
        <v>1038.8327999999999</v>
      </c>
      <c r="D14860">
        <v>1038.8256879999999</v>
      </c>
    </row>
    <row r="14861" spans="1:4" x14ac:dyDescent="0.35">
      <c r="A14861">
        <v>149</v>
      </c>
      <c r="B14861">
        <v>7.1120000000000003E-3</v>
      </c>
      <c r="C14861">
        <v>1035.7484999999999</v>
      </c>
      <c r="D14861">
        <v>1035.7413879999999</v>
      </c>
    </row>
    <row r="14862" spans="1:4" x14ac:dyDescent="0.35">
      <c r="A14862">
        <v>149</v>
      </c>
      <c r="B14862">
        <v>7.1120000000000003E-3</v>
      </c>
      <c r="C14862">
        <v>1807.2946999999999</v>
      </c>
      <c r="D14862">
        <v>1807.2875879999999</v>
      </c>
    </row>
    <row r="14863" spans="1:4" x14ac:dyDescent="0.35">
      <c r="A14863">
        <v>149</v>
      </c>
      <c r="B14863">
        <v>7.1120000000000003E-3</v>
      </c>
      <c r="C14863">
        <v>1807.7592999999999</v>
      </c>
      <c r="D14863">
        <v>1807.7521879999999</v>
      </c>
    </row>
    <row r="14864" spans="1:4" x14ac:dyDescent="0.35">
      <c r="A14864">
        <v>149</v>
      </c>
      <c r="B14864">
        <v>7.1120000000000003E-3</v>
      </c>
      <c r="C14864">
        <v>1808.1452999999999</v>
      </c>
      <c r="D14864">
        <v>1808.1381879999999</v>
      </c>
    </row>
    <row r="14865" spans="1:4" x14ac:dyDescent="0.35">
      <c r="A14865">
        <v>149</v>
      </c>
      <c r="B14865">
        <v>7.1120000000000003E-3</v>
      </c>
      <c r="C14865">
        <v>1808.9471000000001</v>
      </c>
      <c r="D14865">
        <v>1808.9399880000001</v>
      </c>
    </row>
    <row r="14866" spans="1:4" x14ac:dyDescent="0.35">
      <c r="A14866">
        <v>149</v>
      </c>
      <c r="B14866">
        <v>7.1120000000000003E-3</v>
      </c>
      <c r="C14866">
        <v>1809.4920999999999</v>
      </c>
      <c r="D14866">
        <v>1809.4849879999999</v>
      </c>
    </row>
    <row r="14867" spans="1:4" x14ac:dyDescent="0.35">
      <c r="A14867">
        <v>149</v>
      </c>
      <c r="B14867">
        <v>7.1120000000000003E-3</v>
      </c>
      <c r="C14867">
        <v>1798.2702999999999</v>
      </c>
      <c r="D14867">
        <v>1798.2631879999999</v>
      </c>
    </row>
    <row r="14868" spans="1:4" x14ac:dyDescent="0.35">
      <c r="A14868">
        <v>149</v>
      </c>
      <c r="B14868">
        <v>7.1120000000000003E-3</v>
      </c>
      <c r="C14868">
        <v>1798.2943</v>
      </c>
      <c r="D14868">
        <v>1798.287188</v>
      </c>
    </row>
    <row r="14869" spans="1:4" x14ac:dyDescent="0.35">
      <c r="A14869">
        <v>149</v>
      </c>
      <c r="B14869">
        <v>7.1120000000000003E-3</v>
      </c>
      <c r="C14869">
        <v>1798.4604999999999</v>
      </c>
      <c r="D14869">
        <v>1798.4533879999999</v>
      </c>
    </row>
    <row r="14870" spans="1:4" x14ac:dyDescent="0.35">
      <c r="A14870">
        <v>149</v>
      </c>
      <c r="B14870">
        <v>7.1120000000000003E-3</v>
      </c>
      <c r="C14870">
        <v>1807.8784000000001</v>
      </c>
      <c r="D14870">
        <v>1807.871288</v>
      </c>
    </row>
    <row r="14871" spans="1:4" x14ac:dyDescent="0.35">
      <c r="A14871">
        <v>149</v>
      </c>
      <c r="B14871">
        <v>7.1120000000000003E-3</v>
      </c>
      <c r="C14871">
        <v>1807.9178999999999</v>
      </c>
      <c r="D14871">
        <v>1807.9107879999999</v>
      </c>
    </row>
    <row r="14872" spans="1:4" x14ac:dyDescent="0.35">
      <c r="A14872">
        <v>149</v>
      </c>
      <c r="B14872">
        <v>7.1120000000000003E-3</v>
      </c>
      <c r="C14872">
        <v>1807.8339000000001</v>
      </c>
      <c r="D14872">
        <v>1807.8267880000001</v>
      </c>
    </row>
    <row r="14873" spans="1:4" x14ac:dyDescent="0.35">
      <c r="A14873">
        <v>149</v>
      </c>
      <c r="B14873">
        <v>7.1120000000000003E-3</v>
      </c>
      <c r="C14873">
        <v>1807.7882</v>
      </c>
      <c r="D14873">
        <v>1807.781088</v>
      </c>
    </row>
    <row r="14874" spans="1:4" x14ac:dyDescent="0.35">
      <c r="A14874">
        <v>149</v>
      </c>
      <c r="B14874">
        <v>7.1120000000000003E-3</v>
      </c>
      <c r="C14874">
        <v>1807.7381</v>
      </c>
      <c r="D14874">
        <v>1807.730988</v>
      </c>
    </row>
    <row r="14875" spans="1:4" x14ac:dyDescent="0.35">
      <c r="A14875">
        <v>149</v>
      </c>
      <c r="B14875">
        <v>7.1120000000000003E-3</v>
      </c>
      <c r="C14875">
        <v>1807.6549</v>
      </c>
      <c r="D14875">
        <v>1807.647788</v>
      </c>
    </row>
    <row r="14876" spans="1:4" x14ac:dyDescent="0.35">
      <c r="A14876">
        <v>149</v>
      </c>
      <c r="B14876">
        <v>7.1120000000000003E-3</v>
      </c>
      <c r="C14876">
        <v>1805.0047999999999</v>
      </c>
      <c r="D14876">
        <v>1804.9976879999999</v>
      </c>
    </row>
    <row r="14877" spans="1:4" x14ac:dyDescent="0.35">
      <c r="A14877">
        <v>149</v>
      </c>
      <c r="B14877">
        <v>7.1120000000000003E-3</v>
      </c>
      <c r="C14877">
        <v>1804.8705</v>
      </c>
      <c r="D14877">
        <v>1804.863388</v>
      </c>
    </row>
    <row r="14878" spans="1:4" x14ac:dyDescent="0.35">
      <c r="A14878">
        <v>149</v>
      </c>
      <c r="B14878">
        <v>7.1120000000000003E-3</v>
      </c>
      <c r="C14878">
        <v>1804.6169</v>
      </c>
      <c r="D14878">
        <v>1804.609788</v>
      </c>
    </row>
    <row r="14879" spans="1:4" x14ac:dyDescent="0.35">
      <c r="A14879">
        <v>149</v>
      </c>
      <c r="B14879">
        <v>7.1120000000000003E-3</v>
      </c>
      <c r="C14879">
        <v>1807.3671999999999</v>
      </c>
      <c r="D14879">
        <v>1807.3600879999999</v>
      </c>
    </row>
    <row r="14880" spans="1:4" x14ac:dyDescent="0.35">
      <c r="A14880">
        <v>149</v>
      </c>
      <c r="B14880">
        <v>7.1120000000000003E-3</v>
      </c>
      <c r="C14880">
        <v>1807.3109999999999</v>
      </c>
      <c r="D14880">
        <v>1807.3038879999999</v>
      </c>
    </row>
    <row r="14881" spans="1:4" x14ac:dyDescent="0.35">
      <c r="A14881">
        <v>149</v>
      </c>
      <c r="B14881">
        <v>7.1120000000000003E-3</v>
      </c>
      <c r="C14881">
        <v>1807.2908</v>
      </c>
      <c r="D14881">
        <v>1807.283688</v>
      </c>
    </row>
    <row r="14882" spans="1:4" x14ac:dyDescent="0.35">
      <c r="A14882">
        <v>149</v>
      </c>
      <c r="B14882">
        <v>7.1120000000000003E-3</v>
      </c>
      <c r="C14882">
        <v>1067.2072000000001</v>
      </c>
      <c r="D14882">
        <v>1067.2000880000001</v>
      </c>
    </row>
    <row r="14883" spans="1:4" x14ac:dyDescent="0.35">
      <c r="A14883">
        <v>149</v>
      </c>
      <c r="B14883">
        <v>7.1120000000000003E-3</v>
      </c>
      <c r="C14883">
        <v>1066.4682</v>
      </c>
      <c r="D14883">
        <v>1066.461088</v>
      </c>
    </row>
    <row r="14884" spans="1:4" x14ac:dyDescent="0.35">
      <c r="A14884">
        <v>149</v>
      </c>
      <c r="B14884">
        <v>7.1120000000000003E-3</v>
      </c>
      <c r="C14884">
        <v>1073.0921000000001</v>
      </c>
      <c r="D14884">
        <v>1073.0849880000001</v>
      </c>
    </row>
    <row r="14885" spans="1:4" x14ac:dyDescent="0.35">
      <c r="A14885">
        <v>149</v>
      </c>
      <c r="B14885">
        <v>7.1120000000000003E-3</v>
      </c>
      <c r="C14885">
        <v>1072.3188</v>
      </c>
      <c r="D14885">
        <v>1072.311688</v>
      </c>
    </row>
    <row r="14886" spans="1:4" x14ac:dyDescent="0.35">
      <c r="A14886">
        <v>149</v>
      </c>
      <c r="B14886">
        <v>7.1120000000000003E-3</v>
      </c>
      <c r="C14886">
        <v>1071.7978000000001</v>
      </c>
      <c r="D14886">
        <v>1071.790688</v>
      </c>
    </row>
    <row r="14887" spans="1:4" x14ac:dyDescent="0.35">
      <c r="A14887">
        <v>149</v>
      </c>
      <c r="B14887">
        <v>7.1120000000000003E-3</v>
      </c>
      <c r="C14887">
        <v>1071.4559999999999</v>
      </c>
      <c r="D14887">
        <v>1071.4488879999999</v>
      </c>
    </row>
    <row r="14888" spans="1:4" x14ac:dyDescent="0.35">
      <c r="A14888">
        <v>149</v>
      </c>
      <c r="B14888">
        <v>7.1120000000000003E-3</v>
      </c>
      <c r="C14888">
        <v>1071.2378000000001</v>
      </c>
      <c r="D14888">
        <v>1071.2306880000001</v>
      </c>
    </row>
    <row r="14889" spans="1:4" x14ac:dyDescent="0.35">
      <c r="A14889">
        <v>149</v>
      </c>
      <c r="B14889">
        <v>7.1120000000000003E-3</v>
      </c>
      <c r="C14889">
        <v>1071.0283999999999</v>
      </c>
      <c r="D14889">
        <v>1071.0212879999999</v>
      </c>
    </row>
    <row r="14890" spans="1:4" x14ac:dyDescent="0.35">
      <c r="A14890">
        <v>149</v>
      </c>
      <c r="B14890">
        <v>7.1120000000000003E-3</v>
      </c>
      <c r="C14890">
        <v>1061.635</v>
      </c>
      <c r="D14890">
        <v>1061.627888</v>
      </c>
    </row>
    <row r="14891" spans="1:4" x14ac:dyDescent="0.35">
      <c r="A14891">
        <v>149</v>
      </c>
      <c r="B14891">
        <v>7.1120000000000003E-3</v>
      </c>
      <c r="C14891">
        <v>1061.6074000000001</v>
      </c>
      <c r="D14891">
        <v>1061.6002880000001</v>
      </c>
    </row>
    <row r="14892" spans="1:4" x14ac:dyDescent="0.35">
      <c r="A14892">
        <v>149</v>
      </c>
      <c r="B14892">
        <v>7.1120000000000003E-3</v>
      </c>
      <c r="C14892">
        <v>1069.8349000000001</v>
      </c>
      <c r="D14892">
        <v>1069.8277880000001</v>
      </c>
    </row>
    <row r="14893" spans="1:4" x14ac:dyDescent="0.35">
      <c r="A14893">
        <v>149</v>
      </c>
      <c r="B14893">
        <v>7.1120000000000003E-3</v>
      </c>
      <c r="C14893">
        <v>1069.6542999999999</v>
      </c>
      <c r="D14893">
        <v>1069.6471879999999</v>
      </c>
    </row>
    <row r="14894" spans="1:4" x14ac:dyDescent="0.35">
      <c r="A14894">
        <v>149</v>
      </c>
      <c r="B14894">
        <v>7.1120000000000003E-3</v>
      </c>
      <c r="C14894">
        <v>1069.4508000000001</v>
      </c>
      <c r="D14894">
        <v>1069.4436880000001</v>
      </c>
    </row>
    <row r="14895" spans="1:4" x14ac:dyDescent="0.35">
      <c r="A14895">
        <v>149</v>
      </c>
      <c r="B14895">
        <v>7.1120000000000003E-3</v>
      </c>
      <c r="C14895">
        <v>1069.2737</v>
      </c>
      <c r="D14895">
        <v>1069.266588</v>
      </c>
    </row>
    <row r="14896" spans="1:4" x14ac:dyDescent="0.35">
      <c r="A14896">
        <v>149</v>
      </c>
      <c r="B14896">
        <v>7.1120000000000003E-3</v>
      </c>
      <c r="C14896">
        <v>1069.1045999999999</v>
      </c>
      <c r="D14896">
        <v>1069.0974879999999</v>
      </c>
    </row>
    <row r="14897" spans="1:4" x14ac:dyDescent="0.35">
      <c r="A14897">
        <v>149</v>
      </c>
      <c r="B14897">
        <v>7.1120000000000003E-3</v>
      </c>
      <c r="C14897">
        <v>1068.9481000000001</v>
      </c>
      <c r="D14897">
        <v>1068.9409880000001</v>
      </c>
    </row>
    <row r="14898" spans="1:4" x14ac:dyDescent="0.35">
      <c r="A14898">
        <v>149</v>
      </c>
      <c r="B14898">
        <v>7.1120000000000003E-3</v>
      </c>
      <c r="C14898">
        <v>1068.7899</v>
      </c>
      <c r="D14898">
        <v>1068.782788</v>
      </c>
    </row>
    <row r="14899" spans="1:4" x14ac:dyDescent="0.35">
      <c r="A14899">
        <v>149</v>
      </c>
      <c r="B14899">
        <v>7.1120000000000003E-3</v>
      </c>
      <c r="C14899">
        <v>1065.8115</v>
      </c>
      <c r="D14899">
        <v>1065.804388</v>
      </c>
    </row>
    <row r="14900" spans="1:4" x14ac:dyDescent="0.35">
      <c r="A14900">
        <v>149</v>
      </c>
      <c r="B14900">
        <v>7.1120000000000003E-3</v>
      </c>
      <c r="C14900">
        <v>1065.6557</v>
      </c>
      <c r="D14900">
        <v>1065.648588</v>
      </c>
    </row>
    <row r="14901" spans="1:4" x14ac:dyDescent="0.35">
      <c r="A14901">
        <v>149</v>
      </c>
      <c r="B14901">
        <v>7.1120000000000003E-3</v>
      </c>
      <c r="C14901">
        <v>1068.0478000000001</v>
      </c>
      <c r="D14901">
        <v>1068.040688</v>
      </c>
    </row>
    <row r="14902" spans="1:4" x14ac:dyDescent="0.35">
      <c r="A14902">
        <v>150</v>
      </c>
      <c r="B14902">
        <v>8.2799999999999992E-3</v>
      </c>
      <c r="C14902">
        <v>1073.8353999999999</v>
      </c>
      <c r="D14902">
        <v>1073.8271199999999</v>
      </c>
    </row>
    <row r="14903" spans="1:4" x14ac:dyDescent="0.35">
      <c r="A14903">
        <v>150</v>
      </c>
      <c r="B14903">
        <v>8.2799999999999992E-3</v>
      </c>
      <c r="C14903">
        <v>1075.0102999999999</v>
      </c>
      <c r="D14903">
        <v>1075.0020199999999</v>
      </c>
    </row>
    <row r="14904" spans="1:4" x14ac:dyDescent="0.35">
      <c r="A14904">
        <v>150</v>
      </c>
      <c r="B14904">
        <v>8.2799999999999992E-3</v>
      </c>
      <c r="C14904">
        <v>1076.1398999999999</v>
      </c>
      <c r="D14904">
        <v>1076.1316199999999</v>
      </c>
    </row>
    <row r="14905" spans="1:4" x14ac:dyDescent="0.35">
      <c r="A14905">
        <v>150</v>
      </c>
      <c r="B14905">
        <v>8.2799999999999992E-3</v>
      </c>
      <c r="C14905">
        <v>1076.7969000000001</v>
      </c>
      <c r="D14905">
        <v>1076.78862</v>
      </c>
    </row>
    <row r="14906" spans="1:4" x14ac:dyDescent="0.35">
      <c r="A14906">
        <v>150</v>
      </c>
      <c r="B14906">
        <v>8.2799999999999992E-3</v>
      </c>
      <c r="C14906">
        <v>1077.9131</v>
      </c>
      <c r="D14906">
        <v>1077.90482</v>
      </c>
    </row>
    <row r="14907" spans="1:4" x14ac:dyDescent="0.35">
      <c r="A14907">
        <v>150</v>
      </c>
      <c r="B14907">
        <v>8.2799999999999992E-3</v>
      </c>
      <c r="C14907">
        <v>1078.5862999999999</v>
      </c>
      <c r="D14907">
        <v>1078.5780199999999</v>
      </c>
    </row>
    <row r="14908" spans="1:4" x14ac:dyDescent="0.35">
      <c r="A14908">
        <v>150</v>
      </c>
      <c r="B14908">
        <v>8.2799999999999992E-3</v>
      </c>
      <c r="C14908">
        <v>1089.7808</v>
      </c>
      <c r="D14908">
        <v>1089.77252</v>
      </c>
    </row>
    <row r="14909" spans="1:4" x14ac:dyDescent="0.35">
      <c r="A14909">
        <v>150</v>
      </c>
      <c r="B14909">
        <v>8.2799999999999992E-3</v>
      </c>
      <c r="C14909">
        <v>1090.7726</v>
      </c>
      <c r="D14909">
        <v>1090.76432</v>
      </c>
    </row>
    <row r="14910" spans="1:4" x14ac:dyDescent="0.35">
      <c r="A14910">
        <v>150</v>
      </c>
      <c r="B14910">
        <v>8.2799999999999992E-3</v>
      </c>
      <c r="C14910">
        <v>1091.5581</v>
      </c>
      <c r="D14910">
        <v>1091.54982</v>
      </c>
    </row>
    <row r="14911" spans="1:4" x14ac:dyDescent="0.35">
      <c r="A14911">
        <v>150</v>
      </c>
      <c r="B14911">
        <v>8.2799999999999992E-3</v>
      </c>
      <c r="C14911">
        <v>1092.1679999999999</v>
      </c>
      <c r="D14911">
        <v>1092.1597199999999</v>
      </c>
    </row>
    <row r="14912" spans="1:4" x14ac:dyDescent="0.35">
      <c r="A14912">
        <v>150</v>
      </c>
      <c r="B14912">
        <v>8.2799999999999992E-3</v>
      </c>
      <c r="C14912">
        <v>1093.0008</v>
      </c>
      <c r="D14912">
        <v>1092.99252</v>
      </c>
    </row>
    <row r="14913" spans="1:4" x14ac:dyDescent="0.35">
      <c r="A14913">
        <v>150</v>
      </c>
      <c r="B14913">
        <v>8.2799999999999992E-3</v>
      </c>
      <c r="C14913">
        <v>1093.7603999999999</v>
      </c>
      <c r="D14913">
        <v>1093.7521199999999</v>
      </c>
    </row>
    <row r="14914" spans="1:4" x14ac:dyDescent="0.35">
      <c r="A14914">
        <v>150</v>
      </c>
      <c r="B14914">
        <v>8.2799999999999992E-3</v>
      </c>
      <c r="C14914">
        <v>1094.5843</v>
      </c>
      <c r="D14914">
        <v>1094.57602</v>
      </c>
    </row>
    <row r="14915" spans="1:4" x14ac:dyDescent="0.35">
      <c r="A14915">
        <v>150</v>
      </c>
      <c r="B14915">
        <v>8.2799999999999992E-3</v>
      </c>
      <c r="C14915">
        <v>1095.3566000000001</v>
      </c>
      <c r="D14915">
        <v>1095.3483200000001</v>
      </c>
    </row>
    <row r="14916" spans="1:4" x14ac:dyDescent="0.35">
      <c r="A14916">
        <v>150</v>
      </c>
      <c r="B14916">
        <v>8.2799999999999992E-3</v>
      </c>
      <c r="C14916">
        <v>1096.1594</v>
      </c>
      <c r="D14916">
        <v>1096.15112</v>
      </c>
    </row>
    <row r="14917" spans="1:4" x14ac:dyDescent="0.35">
      <c r="A14917">
        <v>150</v>
      </c>
      <c r="B14917">
        <v>8.2799999999999992E-3</v>
      </c>
      <c r="C14917">
        <v>1099.4757999999999</v>
      </c>
      <c r="D14917">
        <v>1099.4675199999999</v>
      </c>
    </row>
    <row r="14918" spans="1:4" x14ac:dyDescent="0.35">
      <c r="A14918">
        <v>150</v>
      </c>
      <c r="B14918">
        <v>8.2799999999999992E-3</v>
      </c>
      <c r="C14918">
        <v>1100.2329</v>
      </c>
      <c r="D14918">
        <v>1100.22462</v>
      </c>
    </row>
    <row r="14919" spans="1:4" x14ac:dyDescent="0.35">
      <c r="A14919">
        <v>150</v>
      </c>
      <c r="B14919">
        <v>8.2799999999999992E-3</v>
      </c>
      <c r="C14919">
        <v>1101.0702000000001</v>
      </c>
      <c r="D14919">
        <v>1101.0619200000001</v>
      </c>
    </row>
    <row r="14920" spans="1:4" x14ac:dyDescent="0.35">
      <c r="A14920">
        <v>150</v>
      </c>
      <c r="B14920">
        <v>8.2799999999999992E-3</v>
      </c>
      <c r="C14920">
        <v>1100.4751000000001</v>
      </c>
      <c r="D14920">
        <v>1100.4668200000001</v>
      </c>
    </row>
    <row r="14921" spans="1:4" x14ac:dyDescent="0.35">
      <c r="A14921">
        <v>150</v>
      </c>
      <c r="B14921">
        <v>8.2799999999999992E-3</v>
      </c>
      <c r="C14921">
        <v>1101.3387</v>
      </c>
      <c r="D14921">
        <v>1101.33042</v>
      </c>
    </row>
    <row r="14922" spans="1:4" x14ac:dyDescent="0.35">
      <c r="A14922">
        <v>150</v>
      </c>
      <c r="B14922">
        <v>8.2799999999999992E-3</v>
      </c>
      <c r="C14922">
        <v>1638.739</v>
      </c>
      <c r="D14922">
        <v>1638.73072</v>
      </c>
    </row>
    <row r="14923" spans="1:4" x14ac:dyDescent="0.35">
      <c r="A14923">
        <v>150</v>
      </c>
      <c r="B14923">
        <v>8.2799999999999992E-3</v>
      </c>
      <c r="C14923">
        <v>1638.4186</v>
      </c>
      <c r="D14923">
        <v>1638.41032</v>
      </c>
    </row>
    <row r="14924" spans="1:4" x14ac:dyDescent="0.35">
      <c r="A14924">
        <v>150</v>
      </c>
      <c r="B14924">
        <v>8.2799999999999992E-3</v>
      </c>
      <c r="C14924">
        <v>1638.3501000000001</v>
      </c>
      <c r="D14924">
        <v>1638.3418200000001</v>
      </c>
    </row>
    <row r="14925" spans="1:4" x14ac:dyDescent="0.35">
      <c r="A14925">
        <v>150</v>
      </c>
      <c r="B14925">
        <v>8.2799999999999992E-3</v>
      </c>
      <c r="C14925">
        <v>1650.4286</v>
      </c>
      <c r="D14925">
        <v>1650.4203199999999</v>
      </c>
    </row>
    <row r="14926" spans="1:4" x14ac:dyDescent="0.35">
      <c r="A14926">
        <v>150</v>
      </c>
      <c r="B14926">
        <v>8.2799999999999992E-3</v>
      </c>
      <c r="C14926">
        <v>1650.4404</v>
      </c>
      <c r="D14926">
        <v>1650.4321199999999</v>
      </c>
    </row>
    <row r="14927" spans="1:4" x14ac:dyDescent="0.35">
      <c r="A14927">
        <v>150</v>
      </c>
      <c r="B14927">
        <v>8.2799999999999992E-3</v>
      </c>
      <c r="C14927">
        <v>1650.3626999999999</v>
      </c>
      <c r="D14927">
        <v>1650.3544199999999</v>
      </c>
    </row>
    <row r="14928" spans="1:4" x14ac:dyDescent="0.35">
      <c r="A14928">
        <v>150</v>
      </c>
      <c r="B14928">
        <v>8.2799999999999992E-3</v>
      </c>
      <c r="C14928">
        <v>1639.7909999999999</v>
      </c>
      <c r="D14928">
        <v>1639.7827199999999</v>
      </c>
    </row>
    <row r="14929" spans="1:4" x14ac:dyDescent="0.35">
      <c r="A14929">
        <v>150</v>
      </c>
      <c r="B14929">
        <v>8.2799999999999992E-3</v>
      </c>
      <c r="C14929">
        <v>1639.7646999999999</v>
      </c>
      <c r="D14929">
        <v>1639.7564199999999</v>
      </c>
    </row>
    <row r="14930" spans="1:4" x14ac:dyDescent="0.35">
      <c r="A14930">
        <v>150</v>
      </c>
      <c r="B14930">
        <v>8.2799999999999992E-3</v>
      </c>
      <c r="C14930">
        <v>1639.7906</v>
      </c>
      <c r="D14930">
        <v>1639.78232</v>
      </c>
    </row>
    <row r="14931" spans="1:4" x14ac:dyDescent="0.35">
      <c r="A14931">
        <v>150</v>
      </c>
      <c r="B14931">
        <v>8.2799999999999992E-3</v>
      </c>
      <c r="C14931">
        <v>1639.8189</v>
      </c>
      <c r="D14931">
        <v>1639.81062</v>
      </c>
    </row>
    <row r="14932" spans="1:4" x14ac:dyDescent="0.35">
      <c r="A14932">
        <v>150</v>
      </c>
      <c r="B14932">
        <v>8.2799999999999992E-3</v>
      </c>
      <c r="C14932">
        <v>1639.8989999999999</v>
      </c>
      <c r="D14932">
        <v>1639.8907199999999</v>
      </c>
    </row>
    <row r="14933" spans="1:4" x14ac:dyDescent="0.35">
      <c r="A14933">
        <v>150</v>
      </c>
      <c r="B14933">
        <v>8.2799999999999992E-3</v>
      </c>
      <c r="C14933">
        <v>1639.9837</v>
      </c>
      <c r="D14933">
        <v>1639.97542</v>
      </c>
    </row>
    <row r="14934" spans="1:4" x14ac:dyDescent="0.35">
      <c r="A14934">
        <v>150</v>
      </c>
      <c r="B14934">
        <v>8.2799999999999992E-3</v>
      </c>
      <c r="C14934">
        <v>1642.6538</v>
      </c>
      <c r="D14934">
        <v>1642.64552</v>
      </c>
    </row>
    <row r="14935" spans="1:4" x14ac:dyDescent="0.35">
      <c r="A14935">
        <v>150</v>
      </c>
      <c r="B14935">
        <v>8.2799999999999992E-3</v>
      </c>
      <c r="C14935">
        <v>1642.6898000000001</v>
      </c>
      <c r="D14935">
        <v>1642.6815200000001</v>
      </c>
    </row>
    <row r="14936" spans="1:4" x14ac:dyDescent="0.35">
      <c r="A14936">
        <v>150</v>
      </c>
      <c r="B14936">
        <v>8.2799999999999992E-3</v>
      </c>
      <c r="C14936">
        <v>1642.751</v>
      </c>
      <c r="D14936">
        <v>1642.74272</v>
      </c>
    </row>
    <row r="14937" spans="1:4" x14ac:dyDescent="0.35">
      <c r="A14937">
        <v>150</v>
      </c>
      <c r="B14937">
        <v>8.2799999999999992E-3</v>
      </c>
      <c r="C14937">
        <v>1640.3036999999999</v>
      </c>
      <c r="D14937">
        <v>1640.2954199999999</v>
      </c>
    </row>
    <row r="14938" spans="1:4" x14ac:dyDescent="0.35">
      <c r="A14938">
        <v>150</v>
      </c>
      <c r="B14938">
        <v>8.2799999999999992E-3</v>
      </c>
      <c r="C14938">
        <v>1640.3566000000001</v>
      </c>
      <c r="D14938">
        <v>1640.3483200000001</v>
      </c>
    </row>
    <row r="14939" spans="1:4" x14ac:dyDescent="0.35">
      <c r="A14939">
        <v>150</v>
      </c>
      <c r="B14939">
        <v>8.2799999999999992E-3</v>
      </c>
      <c r="C14939">
        <v>1640.3536999999999</v>
      </c>
      <c r="D14939">
        <v>1640.3454199999999</v>
      </c>
    </row>
    <row r="14940" spans="1:4" x14ac:dyDescent="0.35">
      <c r="A14940">
        <v>150</v>
      </c>
      <c r="B14940">
        <v>8.2799999999999992E-3</v>
      </c>
      <c r="C14940">
        <v>1640.5196000000001</v>
      </c>
      <c r="D14940">
        <v>1640.5113200000001</v>
      </c>
    </row>
    <row r="14941" spans="1:4" x14ac:dyDescent="0.35">
      <c r="A14941">
        <v>150</v>
      </c>
      <c r="B14941">
        <v>8.2799999999999992E-3</v>
      </c>
      <c r="C14941">
        <v>1640.7003</v>
      </c>
      <c r="D14941">
        <v>1640.69202</v>
      </c>
    </row>
    <row r="14942" spans="1:4" x14ac:dyDescent="0.35">
      <c r="A14942">
        <v>150</v>
      </c>
      <c r="B14942">
        <v>8.2799999999999992E-3</v>
      </c>
      <c r="C14942">
        <v>1597.6705999999999</v>
      </c>
      <c r="D14942">
        <v>1597.6623199999999</v>
      </c>
    </row>
    <row r="14943" spans="1:4" x14ac:dyDescent="0.35">
      <c r="A14943">
        <v>150</v>
      </c>
      <c r="B14943">
        <v>8.2799999999999992E-3</v>
      </c>
      <c r="C14943">
        <v>1597.7617</v>
      </c>
      <c r="D14943">
        <v>1597.75342</v>
      </c>
    </row>
    <row r="14944" spans="1:4" x14ac:dyDescent="0.35">
      <c r="A14944">
        <v>150</v>
      </c>
      <c r="B14944">
        <v>8.2799999999999992E-3</v>
      </c>
      <c r="C14944">
        <v>1597.6251</v>
      </c>
      <c r="D14944">
        <v>1597.61682</v>
      </c>
    </row>
    <row r="14945" spans="1:4" x14ac:dyDescent="0.35">
      <c r="A14945">
        <v>150</v>
      </c>
      <c r="B14945">
        <v>8.2799999999999992E-3</v>
      </c>
      <c r="C14945">
        <v>1585.3865000000001</v>
      </c>
      <c r="D14945">
        <v>1585.3782200000001</v>
      </c>
    </row>
    <row r="14946" spans="1:4" x14ac:dyDescent="0.35">
      <c r="A14946">
        <v>150</v>
      </c>
      <c r="B14946">
        <v>8.2799999999999992E-3</v>
      </c>
      <c r="C14946">
        <v>1585.1495</v>
      </c>
      <c r="D14946">
        <v>1585.14122</v>
      </c>
    </row>
    <row r="14947" spans="1:4" x14ac:dyDescent="0.35">
      <c r="A14947">
        <v>150</v>
      </c>
      <c r="B14947">
        <v>8.2799999999999992E-3</v>
      </c>
      <c r="C14947">
        <v>1585.0654999999999</v>
      </c>
      <c r="D14947">
        <v>1585.0572199999999</v>
      </c>
    </row>
    <row r="14948" spans="1:4" x14ac:dyDescent="0.35">
      <c r="A14948">
        <v>150</v>
      </c>
      <c r="B14948">
        <v>8.2799999999999992E-3</v>
      </c>
      <c r="C14948">
        <v>1585.029</v>
      </c>
      <c r="D14948">
        <v>1585.02072</v>
      </c>
    </row>
    <row r="14949" spans="1:4" x14ac:dyDescent="0.35">
      <c r="A14949">
        <v>150</v>
      </c>
      <c r="B14949">
        <v>8.2799999999999992E-3</v>
      </c>
      <c r="C14949">
        <v>1585.0517</v>
      </c>
      <c r="D14949">
        <v>1585.04342</v>
      </c>
    </row>
    <row r="14950" spans="1:4" x14ac:dyDescent="0.35">
      <c r="A14950">
        <v>150</v>
      </c>
      <c r="B14950">
        <v>8.2799999999999992E-3</v>
      </c>
      <c r="C14950">
        <v>1584.9736</v>
      </c>
      <c r="D14950">
        <v>1584.96532</v>
      </c>
    </row>
    <row r="14951" spans="1:4" x14ac:dyDescent="0.35">
      <c r="A14951">
        <v>150</v>
      </c>
      <c r="B14951">
        <v>8.2799999999999992E-3</v>
      </c>
      <c r="C14951">
        <v>1593.6561999999999</v>
      </c>
      <c r="D14951">
        <v>1593.6479199999999</v>
      </c>
    </row>
    <row r="14952" spans="1:4" x14ac:dyDescent="0.35">
      <c r="A14952">
        <v>150</v>
      </c>
      <c r="B14952">
        <v>8.2799999999999992E-3</v>
      </c>
      <c r="C14952">
        <v>1594.0478000000001</v>
      </c>
      <c r="D14952">
        <v>1594.03952</v>
      </c>
    </row>
    <row r="14953" spans="1:4" x14ac:dyDescent="0.35">
      <c r="A14953">
        <v>150</v>
      </c>
      <c r="B14953">
        <v>8.2799999999999992E-3</v>
      </c>
      <c r="C14953">
        <v>1594.2616</v>
      </c>
      <c r="D14953">
        <v>1594.25332</v>
      </c>
    </row>
    <row r="14954" spans="1:4" x14ac:dyDescent="0.35">
      <c r="A14954">
        <v>150</v>
      </c>
      <c r="B14954">
        <v>8.2799999999999992E-3</v>
      </c>
      <c r="C14954">
        <v>1591.6741999999999</v>
      </c>
      <c r="D14954">
        <v>1591.6659199999999</v>
      </c>
    </row>
    <row r="14955" spans="1:4" x14ac:dyDescent="0.35">
      <c r="A14955">
        <v>150</v>
      </c>
      <c r="B14955">
        <v>8.2799999999999992E-3</v>
      </c>
      <c r="C14955">
        <v>1591.6524999999999</v>
      </c>
      <c r="D14955">
        <v>1591.6442199999999</v>
      </c>
    </row>
    <row r="14956" spans="1:4" x14ac:dyDescent="0.35">
      <c r="A14956">
        <v>150</v>
      </c>
      <c r="B14956">
        <v>8.2799999999999992E-3</v>
      </c>
      <c r="C14956">
        <v>1591.6641</v>
      </c>
      <c r="D14956">
        <v>1591.6558199999999</v>
      </c>
    </row>
    <row r="14957" spans="1:4" x14ac:dyDescent="0.35">
      <c r="A14957">
        <v>150</v>
      </c>
      <c r="B14957">
        <v>8.2799999999999992E-3</v>
      </c>
      <c r="C14957">
        <v>1591.6325999999999</v>
      </c>
      <c r="D14957">
        <v>1591.6243199999999</v>
      </c>
    </row>
    <row r="14958" spans="1:4" x14ac:dyDescent="0.35">
      <c r="A14958">
        <v>150</v>
      </c>
      <c r="B14958">
        <v>8.2799999999999992E-3</v>
      </c>
      <c r="C14958">
        <v>1591.6432</v>
      </c>
      <c r="D14958">
        <v>1591.63492</v>
      </c>
    </row>
    <row r="14959" spans="1:4" x14ac:dyDescent="0.35">
      <c r="A14959">
        <v>150</v>
      </c>
      <c r="B14959">
        <v>8.2799999999999992E-3</v>
      </c>
      <c r="C14959">
        <v>1594.5498</v>
      </c>
      <c r="D14959">
        <v>1594.54152</v>
      </c>
    </row>
    <row r="14960" spans="1:4" x14ac:dyDescent="0.35">
      <c r="A14960">
        <v>150</v>
      </c>
      <c r="B14960">
        <v>8.2799999999999992E-3</v>
      </c>
      <c r="C14960">
        <v>1594.4477999999999</v>
      </c>
      <c r="D14960">
        <v>1594.4395199999999</v>
      </c>
    </row>
    <row r="14961" spans="1:4" x14ac:dyDescent="0.35">
      <c r="A14961">
        <v>150</v>
      </c>
      <c r="B14961">
        <v>8.2799999999999992E-3</v>
      </c>
      <c r="C14961">
        <v>1594.1966</v>
      </c>
      <c r="D14961">
        <v>1594.18832</v>
      </c>
    </row>
    <row r="14962" spans="1:4" x14ac:dyDescent="0.35">
      <c r="A14962">
        <v>150</v>
      </c>
      <c r="B14962">
        <v>8.2799999999999992E-3</v>
      </c>
      <c r="C14962">
        <v>1046.2326</v>
      </c>
      <c r="D14962">
        <v>1046.22432</v>
      </c>
    </row>
    <row r="14963" spans="1:4" x14ac:dyDescent="0.35">
      <c r="A14963">
        <v>150</v>
      </c>
      <c r="B14963">
        <v>8.2799999999999992E-3</v>
      </c>
      <c r="C14963">
        <v>1046.1270999999999</v>
      </c>
      <c r="D14963">
        <v>1046.1188199999999</v>
      </c>
    </row>
    <row r="14964" spans="1:4" x14ac:dyDescent="0.35">
      <c r="A14964">
        <v>150</v>
      </c>
      <c r="B14964">
        <v>8.2799999999999992E-3</v>
      </c>
      <c r="C14964">
        <v>1046.0513000000001</v>
      </c>
      <c r="D14964">
        <v>1046.0430200000001</v>
      </c>
    </row>
    <row r="14965" spans="1:4" x14ac:dyDescent="0.35">
      <c r="A14965">
        <v>150</v>
      </c>
      <c r="B14965">
        <v>8.2799999999999992E-3</v>
      </c>
      <c r="C14965">
        <v>1046.0322000000001</v>
      </c>
      <c r="D14965">
        <v>1046.0239200000001</v>
      </c>
    </row>
    <row r="14966" spans="1:4" x14ac:dyDescent="0.35">
      <c r="A14966">
        <v>150</v>
      </c>
      <c r="B14966">
        <v>8.2799999999999992E-3</v>
      </c>
      <c r="C14966">
        <v>1046.0778</v>
      </c>
      <c r="D14966">
        <v>1046.06952</v>
      </c>
    </row>
    <row r="14967" spans="1:4" x14ac:dyDescent="0.35">
      <c r="A14967">
        <v>150</v>
      </c>
      <c r="B14967">
        <v>8.2799999999999992E-3</v>
      </c>
      <c r="C14967">
        <v>1056.5824</v>
      </c>
      <c r="D14967">
        <v>1056.57412</v>
      </c>
    </row>
    <row r="14968" spans="1:4" x14ac:dyDescent="0.35">
      <c r="A14968">
        <v>150</v>
      </c>
      <c r="B14968">
        <v>8.2799999999999992E-3</v>
      </c>
      <c r="C14968">
        <v>1056.7172</v>
      </c>
      <c r="D14968">
        <v>1056.70892</v>
      </c>
    </row>
    <row r="14969" spans="1:4" x14ac:dyDescent="0.35">
      <c r="A14969">
        <v>150</v>
      </c>
      <c r="B14969">
        <v>8.2799999999999992E-3</v>
      </c>
      <c r="C14969">
        <v>1056.7825</v>
      </c>
      <c r="D14969">
        <v>1056.77422</v>
      </c>
    </row>
    <row r="14970" spans="1:4" x14ac:dyDescent="0.35">
      <c r="A14970">
        <v>150</v>
      </c>
      <c r="B14970">
        <v>8.2799999999999992E-3</v>
      </c>
      <c r="C14970">
        <v>1056.962</v>
      </c>
      <c r="D14970">
        <v>1056.95372</v>
      </c>
    </row>
    <row r="14971" spans="1:4" x14ac:dyDescent="0.35">
      <c r="A14971">
        <v>150</v>
      </c>
      <c r="B14971">
        <v>8.2799999999999992E-3</v>
      </c>
      <c r="C14971">
        <v>1048.3666000000001</v>
      </c>
      <c r="D14971">
        <v>1048.35832</v>
      </c>
    </row>
    <row r="14972" spans="1:4" x14ac:dyDescent="0.35">
      <c r="A14972">
        <v>150</v>
      </c>
      <c r="B14972">
        <v>8.2799999999999992E-3</v>
      </c>
      <c r="C14972">
        <v>1047.9244000000001</v>
      </c>
      <c r="D14972">
        <v>1047.9161200000001</v>
      </c>
    </row>
    <row r="14973" spans="1:4" x14ac:dyDescent="0.35">
      <c r="A14973">
        <v>150</v>
      </c>
      <c r="B14973">
        <v>8.2799999999999992E-3</v>
      </c>
      <c r="C14973">
        <v>1047.6741999999999</v>
      </c>
      <c r="D14973">
        <v>1047.6659199999999</v>
      </c>
    </row>
    <row r="14974" spans="1:4" x14ac:dyDescent="0.35">
      <c r="A14974">
        <v>150</v>
      </c>
      <c r="B14974">
        <v>8.2799999999999992E-3</v>
      </c>
      <c r="C14974">
        <v>1047.6211000000001</v>
      </c>
      <c r="D14974">
        <v>1047.6128200000001</v>
      </c>
    </row>
    <row r="14975" spans="1:4" x14ac:dyDescent="0.35">
      <c r="A14975">
        <v>150</v>
      </c>
      <c r="B14975">
        <v>8.2799999999999992E-3</v>
      </c>
      <c r="C14975">
        <v>1047.6686</v>
      </c>
      <c r="D14975">
        <v>1047.66032</v>
      </c>
    </row>
    <row r="14976" spans="1:4" x14ac:dyDescent="0.35">
      <c r="A14976">
        <v>150</v>
      </c>
      <c r="B14976">
        <v>8.2799999999999992E-3</v>
      </c>
      <c r="C14976">
        <v>1050.3015</v>
      </c>
      <c r="D14976">
        <v>1050.29322</v>
      </c>
    </row>
    <row r="14977" spans="1:4" x14ac:dyDescent="0.35">
      <c r="A14977">
        <v>150</v>
      </c>
      <c r="B14977">
        <v>8.2799999999999992E-3</v>
      </c>
      <c r="C14977">
        <v>1050.3402000000001</v>
      </c>
      <c r="D14977">
        <v>1050.3319200000001</v>
      </c>
    </row>
    <row r="14978" spans="1:4" x14ac:dyDescent="0.35">
      <c r="A14978">
        <v>150</v>
      </c>
      <c r="B14978">
        <v>8.2799999999999992E-3</v>
      </c>
      <c r="C14978">
        <v>1050.3397</v>
      </c>
      <c r="D14978">
        <v>1050.33142</v>
      </c>
    </row>
    <row r="14979" spans="1:4" x14ac:dyDescent="0.35">
      <c r="A14979">
        <v>150</v>
      </c>
      <c r="B14979">
        <v>8.2799999999999992E-3</v>
      </c>
      <c r="C14979">
        <v>1047.4695999999999</v>
      </c>
      <c r="D14979">
        <v>1047.4613199999999</v>
      </c>
    </row>
    <row r="14980" spans="1:4" x14ac:dyDescent="0.35">
      <c r="A14980">
        <v>150</v>
      </c>
      <c r="B14980">
        <v>8.2799999999999992E-3</v>
      </c>
      <c r="C14980">
        <v>1047.4519</v>
      </c>
      <c r="D14980">
        <v>1047.44362</v>
      </c>
    </row>
    <row r="14981" spans="1:4" x14ac:dyDescent="0.35">
      <c r="A14981">
        <v>150</v>
      </c>
      <c r="B14981">
        <v>8.2799999999999992E-3</v>
      </c>
      <c r="C14981">
        <v>1047.4647</v>
      </c>
      <c r="D14981">
        <v>1047.45642</v>
      </c>
    </row>
    <row r="14982" spans="1:4" x14ac:dyDescent="0.35">
      <c r="A14982">
        <v>150</v>
      </c>
      <c r="B14982">
        <v>8.2799999999999992E-3</v>
      </c>
      <c r="C14982">
        <v>2073.0554000000002</v>
      </c>
      <c r="D14982">
        <v>2073.0471200000002</v>
      </c>
    </row>
    <row r="14983" spans="1:4" x14ac:dyDescent="0.35">
      <c r="A14983">
        <v>150</v>
      </c>
      <c r="B14983">
        <v>8.2799999999999992E-3</v>
      </c>
      <c r="C14983">
        <v>2088.7298999999998</v>
      </c>
      <c r="D14983">
        <v>2088.7216199999998</v>
      </c>
    </row>
    <row r="14984" spans="1:4" x14ac:dyDescent="0.35">
      <c r="A14984">
        <v>150</v>
      </c>
      <c r="B14984">
        <v>8.2799999999999992E-3</v>
      </c>
      <c r="C14984">
        <v>2089.2727</v>
      </c>
      <c r="D14984">
        <v>2089.26442</v>
      </c>
    </row>
    <row r="14985" spans="1:4" x14ac:dyDescent="0.35">
      <c r="A14985">
        <v>150</v>
      </c>
      <c r="B14985">
        <v>8.2799999999999992E-3</v>
      </c>
      <c r="C14985">
        <v>2088.9978000000001</v>
      </c>
      <c r="D14985">
        <v>2088.9895200000001</v>
      </c>
    </row>
    <row r="14986" spans="1:4" x14ac:dyDescent="0.35">
      <c r="A14986">
        <v>150</v>
      </c>
      <c r="B14986">
        <v>8.2799999999999992E-3</v>
      </c>
      <c r="C14986">
        <v>2088.7166000000002</v>
      </c>
      <c r="D14986">
        <v>2088.7083200000002</v>
      </c>
    </row>
    <row r="14987" spans="1:4" x14ac:dyDescent="0.35">
      <c r="A14987">
        <v>150</v>
      </c>
      <c r="B14987">
        <v>8.2799999999999992E-3</v>
      </c>
      <c r="C14987">
        <v>2077.9108999999999</v>
      </c>
      <c r="D14987">
        <v>2077.9026199999998</v>
      </c>
    </row>
    <row r="14988" spans="1:4" x14ac:dyDescent="0.35">
      <c r="A14988">
        <v>150</v>
      </c>
      <c r="B14988">
        <v>8.2799999999999992E-3</v>
      </c>
      <c r="C14988">
        <v>2077.4956999999999</v>
      </c>
      <c r="D14988">
        <v>2077.4874199999999</v>
      </c>
    </row>
    <row r="14989" spans="1:4" x14ac:dyDescent="0.35">
      <c r="A14989">
        <v>150</v>
      </c>
      <c r="B14989">
        <v>8.2799999999999992E-3</v>
      </c>
      <c r="C14989">
        <v>2077.0753</v>
      </c>
      <c r="D14989">
        <v>2077.06702</v>
      </c>
    </row>
    <row r="14990" spans="1:4" x14ac:dyDescent="0.35">
      <c r="A14990">
        <v>150</v>
      </c>
      <c r="B14990">
        <v>8.2799999999999992E-3</v>
      </c>
      <c r="C14990">
        <v>2076.6637000000001</v>
      </c>
      <c r="D14990">
        <v>2076.65542</v>
      </c>
    </row>
    <row r="14991" spans="1:4" x14ac:dyDescent="0.35">
      <c r="A14991">
        <v>150</v>
      </c>
      <c r="B14991">
        <v>8.2799999999999992E-3</v>
      </c>
      <c r="C14991">
        <v>2076.4490000000001</v>
      </c>
      <c r="D14991">
        <v>2076.4407200000001</v>
      </c>
    </row>
    <row r="14992" spans="1:4" x14ac:dyDescent="0.35">
      <c r="A14992">
        <v>150</v>
      </c>
      <c r="B14992">
        <v>8.2799999999999992E-3</v>
      </c>
      <c r="C14992">
        <v>2084.5383000000002</v>
      </c>
      <c r="D14992">
        <v>2084.5300200000001</v>
      </c>
    </row>
    <row r="14993" spans="1:4" x14ac:dyDescent="0.35">
      <c r="A14993">
        <v>150</v>
      </c>
      <c r="B14993">
        <v>8.2799999999999992E-3</v>
      </c>
      <c r="C14993">
        <v>2084.3216000000002</v>
      </c>
      <c r="D14993">
        <v>2084.3133200000002</v>
      </c>
    </row>
    <row r="14994" spans="1:4" x14ac:dyDescent="0.35">
      <c r="A14994">
        <v>150</v>
      </c>
      <c r="B14994">
        <v>8.2799999999999992E-3</v>
      </c>
      <c r="C14994">
        <v>2084.1134999999999</v>
      </c>
      <c r="D14994">
        <v>2084.1052199999999</v>
      </c>
    </row>
    <row r="14995" spans="1:4" x14ac:dyDescent="0.35">
      <c r="A14995">
        <v>150</v>
      </c>
      <c r="B14995">
        <v>8.2799999999999992E-3</v>
      </c>
      <c r="C14995">
        <v>2083.8724999999999</v>
      </c>
      <c r="D14995">
        <v>2083.8642199999999</v>
      </c>
    </row>
    <row r="14996" spans="1:4" x14ac:dyDescent="0.35">
      <c r="A14996">
        <v>150</v>
      </c>
      <c r="B14996">
        <v>8.2799999999999992E-3</v>
      </c>
      <c r="C14996">
        <v>2081.0194000000001</v>
      </c>
      <c r="D14996">
        <v>2081.0111200000001</v>
      </c>
    </row>
    <row r="14997" spans="1:4" x14ac:dyDescent="0.35">
      <c r="A14997">
        <v>150</v>
      </c>
      <c r="B14997">
        <v>8.2799999999999992E-3</v>
      </c>
      <c r="C14997">
        <v>2080.8128000000002</v>
      </c>
      <c r="D14997">
        <v>2080.8045200000001</v>
      </c>
    </row>
    <row r="14998" spans="1:4" x14ac:dyDescent="0.35">
      <c r="A14998">
        <v>150</v>
      </c>
      <c r="B14998">
        <v>8.2799999999999992E-3</v>
      </c>
      <c r="C14998">
        <v>2080.6019999999999</v>
      </c>
      <c r="D14998">
        <v>2080.5937199999998</v>
      </c>
    </row>
    <row r="14999" spans="1:4" x14ac:dyDescent="0.35">
      <c r="A14999">
        <v>150</v>
      </c>
      <c r="B14999">
        <v>8.2799999999999992E-3</v>
      </c>
      <c r="C14999">
        <v>2080.3759</v>
      </c>
      <c r="D14999">
        <v>2080.36762</v>
      </c>
    </row>
    <row r="15000" spans="1:4" x14ac:dyDescent="0.35">
      <c r="A15000">
        <v>150</v>
      </c>
      <c r="B15000">
        <v>8.2799999999999992E-3</v>
      </c>
      <c r="C15000">
        <v>2080.1842999999999</v>
      </c>
      <c r="D15000">
        <v>2080.1760199999999</v>
      </c>
    </row>
    <row r="15001" spans="1:4" x14ac:dyDescent="0.35">
      <c r="A15001">
        <v>150</v>
      </c>
      <c r="B15001">
        <v>8.2799999999999992E-3</v>
      </c>
      <c r="C15001">
        <v>2082.5351000000001</v>
      </c>
      <c r="D15001">
        <v>2082.52682</v>
      </c>
    </row>
    <row r="15002" spans="1:4" x14ac:dyDescent="0.35">
      <c r="A15002">
        <v>151</v>
      </c>
      <c r="B15002">
        <v>6.4279999999999997E-3</v>
      </c>
      <c r="C15002">
        <v>1067.8230000000001</v>
      </c>
      <c r="D15002">
        <v>1067.8165720000002</v>
      </c>
    </row>
    <row r="15003" spans="1:4" x14ac:dyDescent="0.35">
      <c r="A15003">
        <v>151</v>
      </c>
      <c r="B15003">
        <v>6.4279999999999997E-3</v>
      </c>
      <c r="C15003">
        <v>1068.9883</v>
      </c>
      <c r="D15003">
        <v>1068.9818720000001</v>
      </c>
    </row>
    <row r="15004" spans="1:4" x14ac:dyDescent="0.35">
      <c r="A15004">
        <v>151</v>
      </c>
      <c r="B15004">
        <v>6.4279999999999997E-3</v>
      </c>
      <c r="C15004">
        <v>1069.9131</v>
      </c>
      <c r="D15004">
        <v>1069.9066720000001</v>
      </c>
    </row>
    <row r="15005" spans="1:4" x14ac:dyDescent="0.35">
      <c r="A15005">
        <v>151</v>
      </c>
      <c r="B15005">
        <v>6.4279999999999997E-3</v>
      </c>
      <c r="C15005">
        <v>1070.7924</v>
      </c>
      <c r="D15005">
        <v>1070.7859720000001</v>
      </c>
    </row>
    <row r="15006" spans="1:4" x14ac:dyDescent="0.35">
      <c r="A15006">
        <v>151</v>
      </c>
      <c r="B15006">
        <v>6.4279999999999997E-3</v>
      </c>
      <c r="C15006">
        <v>1071.373</v>
      </c>
      <c r="D15006">
        <v>1071.3665720000001</v>
      </c>
    </row>
    <row r="15007" spans="1:4" x14ac:dyDescent="0.35">
      <c r="A15007">
        <v>151</v>
      </c>
      <c r="B15007">
        <v>6.4279999999999997E-3</v>
      </c>
      <c r="C15007">
        <v>1072.2070000000001</v>
      </c>
      <c r="D15007">
        <v>1072.2005720000002</v>
      </c>
    </row>
    <row r="15008" spans="1:4" x14ac:dyDescent="0.35">
      <c r="A15008">
        <v>151</v>
      </c>
      <c r="B15008">
        <v>6.4279999999999997E-3</v>
      </c>
      <c r="C15008">
        <v>1072.9838999999999</v>
      </c>
      <c r="D15008">
        <v>1072.977472</v>
      </c>
    </row>
    <row r="15009" spans="1:4" x14ac:dyDescent="0.35">
      <c r="A15009">
        <v>151</v>
      </c>
      <c r="B15009">
        <v>6.4279999999999997E-3</v>
      </c>
      <c r="C15009">
        <v>1073.6791000000001</v>
      </c>
      <c r="D15009">
        <v>1073.6726720000001</v>
      </c>
    </row>
    <row r="15010" spans="1:4" x14ac:dyDescent="0.35">
      <c r="A15010">
        <v>151</v>
      </c>
      <c r="B15010">
        <v>6.4279999999999997E-3</v>
      </c>
      <c r="C15010">
        <v>1082.9277</v>
      </c>
      <c r="D15010">
        <v>1082.921272</v>
      </c>
    </row>
    <row r="15011" spans="1:4" x14ac:dyDescent="0.35">
      <c r="A15011">
        <v>151</v>
      </c>
      <c r="B15011">
        <v>6.4279999999999997E-3</v>
      </c>
      <c r="C15011">
        <v>1083.7838999999999</v>
      </c>
      <c r="D15011">
        <v>1083.777472</v>
      </c>
    </row>
    <row r="15012" spans="1:4" x14ac:dyDescent="0.35">
      <c r="A15012">
        <v>151</v>
      </c>
      <c r="B15012">
        <v>6.4279999999999997E-3</v>
      </c>
      <c r="C15012">
        <v>1084.9931999999999</v>
      </c>
      <c r="D15012">
        <v>1084.986772</v>
      </c>
    </row>
    <row r="15013" spans="1:4" x14ac:dyDescent="0.35">
      <c r="A15013">
        <v>151</v>
      </c>
      <c r="B15013">
        <v>6.4279999999999997E-3</v>
      </c>
      <c r="C15013">
        <v>1085.5637999999999</v>
      </c>
      <c r="D15013">
        <v>1085.557372</v>
      </c>
    </row>
    <row r="15014" spans="1:4" x14ac:dyDescent="0.35">
      <c r="A15014">
        <v>151</v>
      </c>
      <c r="B15014">
        <v>6.4279999999999997E-3</v>
      </c>
      <c r="C15014">
        <v>1086.4653000000001</v>
      </c>
      <c r="D15014">
        <v>1086.4588720000002</v>
      </c>
    </row>
    <row r="15015" spans="1:4" x14ac:dyDescent="0.35">
      <c r="A15015">
        <v>151</v>
      </c>
      <c r="B15015">
        <v>6.4279999999999997E-3</v>
      </c>
      <c r="C15015">
        <v>1087.2425000000001</v>
      </c>
      <c r="D15015">
        <v>1087.2360720000001</v>
      </c>
    </row>
    <row r="15016" spans="1:4" x14ac:dyDescent="0.35">
      <c r="A15016">
        <v>151</v>
      </c>
      <c r="B15016">
        <v>6.4279999999999997E-3</v>
      </c>
      <c r="C15016">
        <v>1088.1193000000001</v>
      </c>
      <c r="D15016">
        <v>1088.1128720000002</v>
      </c>
    </row>
    <row r="15017" spans="1:4" x14ac:dyDescent="0.35">
      <c r="A15017">
        <v>151</v>
      </c>
      <c r="B15017">
        <v>6.4279999999999997E-3</v>
      </c>
      <c r="C15017">
        <v>1088.8739</v>
      </c>
      <c r="D15017">
        <v>1088.8674720000001</v>
      </c>
    </row>
    <row r="15018" spans="1:4" x14ac:dyDescent="0.35">
      <c r="A15018">
        <v>151</v>
      </c>
      <c r="B15018">
        <v>6.4279999999999997E-3</v>
      </c>
      <c r="C15018">
        <v>1089.2517</v>
      </c>
      <c r="D15018">
        <v>1089.2452720000001</v>
      </c>
    </row>
    <row r="15019" spans="1:4" x14ac:dyDescent="0.35">
      <c r="A15019">
        <v>151</v>
      </c>
      <c r="B15019">
        <v>6.4279999999999997E-3</v>
      </c>
      <c r="C15019">
        <v>1091.9042999999999</v>
      </c>
      <c r="D15019">
        <v>1091.897872</v>
      </c>
    </row>
    <row r="15020" spans="1:4" x14ac:dyDescent="0.35">
      <c r="A15020">
        <v>151</v>
      </c>
      <c r="B15020">
        <v>6.4279999999999997E-3</v>
      </c>
      <c r="C15020">
        <v>1092.6674</v>
      </c>
      <c r="D15020">
        <v>1092.6609720000001</v>
      </c>
    </row>
    <row r="15021" spans="1:4" x14ac:dyDescent="0.35">
      <c r="A15021">
        <v>151</v>
      </c>
      <c r="B15021">
        <v>6.4279999999999997E-3</v>
      </c>
      <c r="C15021">
        <v>1092.4612999999999</v>
      </c>
      <c r="D15021">
        <v>1092.454872</v>
      </c>
    </row>
    <row r="15022" spans="1:4" x14ac:dyDescent="0.35">
      <c r="A15022">
        <v>151</v>
      </c>
      <c r="B15022">
        <v>6.4279999999999997E-3</v>
      </c>
      <c r="C15022">
        <v>1083.4097999999999</v>
      </c>
      <c r="D15022">
        <v>1083.403372</v>
      </c>
    </row>
    <row r="15023" spans="1:4" x14ac:dyDescent="0.35">
      <c r="A15023">
        <v>151</v>
      </c>
      <c r="B15023">
        <v>6.4279999999999997E-3</v>
      </c>
      <c r="C15023">
        <v>1083.3366000000001</v>
      </c>
      <c r="D15023">
        <v>1083.3301720000002</v>
      </c>
    </row>
    <row r="15024" spans="1:4" x14ac:dyDescent="0.35">
      <c r="A15024">
        <v>151</v>
      </c>
      <c r="B15024">
        <v>6.4279999999999997E-3</v>
      </c>
      <c r="C15024">
        <v>1083.7112999999999</v>
      </c>
      <c r="D15024">
        <v>1083.704872</v>
      </c>
    </row>
    <row r="15025" spans="1:4" x14ac:dyDescent="0.35">
      <c r="A15025">
        <v>151</v>
      </c>
      <c r="B15025">
        <v>6.4279999999999997E-3</v>
      </c>
      <c r="C15025">
        <v>1084.1732</v>
      </c>
      <c r="D15025">
        <v>1084.166772</v>
      </c>
    </row>
    <row r="15026" spans="1:4" x14ac:dyDescent="0.35">
      <c r="A15026">
        <v>151</v>
      </c>
      <c r="B15026">
        <v>6.4279999999999997E-3</v>
      </c>
      <c r="C15026">
        <v>1084.5306</v>
      </c>
      <c r="D15026">
        <v>1084.5241720000001</v>
      </c>
    </row>
    <row r="15027" spans="1:4" x14ac:dyDescent="0.35">
      <c r="A15027">
        <v>151</v>
      </c>
      <c r="B15027">
        <v>6.4279999999999997E-3</v>
      </c>
      <c r="C15027">
        <v>1084.8575000000001</v>
      </c>
      <c r="D15027">
        <v>1084.8510720000002</v>
      </c>
    </row>
    <row r="15028" spans="1:4" x14ac:dyDescent="0.35">
      <c r="A15028">
        <v>151</v>
      </c>
      <c r="B15028">
        <v>6.4279999999999997E-3</v>
      </c>
      <c r="C15028">
        <v>1085.0556999999999</v>
      </c>
      <c r="D15028">
        <v>1085.049272</v>
      </c>
    </row>
    <row r="15029" spans="1:4" x14ac:dyDescent="0.35">
      <c r="A15029">
        <v>151</v>
      </c>
      <c r="B15029">
        <v>6.4279999999999997E-3</v>
      </c>
      <c r="C15029">
        <v>1085.4013</v>
      </c>
      <c r="D15029">
        <v>1085.3948720000001</v>
      </c>
    </row>
    <row r="15030" spans="1:4" x14ac:dyDescent="0.35">
      <c r="A15030">
        <v>151</v>
      </c>
      <c r="B15030">
        <v>6.4279999999999997E-3</v>
      </c>
      <c r="C15030">
        <v>1086.2331999999999</v>
      </c>
      <c r="D15030">
        <v>1086.226772</v>
      </c>
    </row>
    <row r="15031" spans="1:4" x14ac:dyDescent="0.35">
      <c r="A15031">
        <v>151</v>
      </c>
      <c r="B15031">
        <v>6.4279999999999997E-3</v>
      </c>
      <c r="C15031">
        <v>1086.2602999999999</v>
      </c>
      <c r="D15031">
        <v>1086.253872</v>
      </c>
    </row>
    <row r="15032" spans="1:4" x14ac:dyDescent="0.35">
      <c r="A15032">
        <v>151</v>
      </c>
      <c r="B15032">
        <v>6.4279999999999997E-3</v>
      </c>
      <c r="C15032">
        <v>1085.9579000000001</v>
      </c>
      <c r="D15032">
        <v>1085.9514720000002</v>
      </c>
    </row>
    <row r="15033" spans="1:4" x14ac:dyDescent="0.35">
      <c r="A15033">
        <v>151</v>
      </c>
      <c r="B15033">
        <v>6.4279999999999997E-3</v>
      </c>
      <c r="C15033">
        <v>1085.9581000000001</v>
      </c>
      <c r="D15033">
        <v>1085.9516720000001</v>
      </c>
    </row>
    <row r="15034" spans="1:4" x14ac:dyDescent="0.35">
      <c r="A15034">
        <v>151</v>
      </c>
      <c r="B15034">
        <v>6.4279999999999997E-3</v>
      </c>
      <c r="C15034">
        <v>1085.9441999999999</v>
      </c>
      <c r="D15034">
        <v>1085.937772</v>
      </c>
    </row>
    <row r="15035" spans="1:4" x14ac:dyDescent="0.35">
      <c r="A15035">
        <v>151</v>
      </c>
      <c r="B15035">
        <v>6.4279999999999997E-3</v>
      </c>
      <c r="C15035">
        <v>1085.9667999999999</v>
      </c>
      <c r="D15035">
        <v>1085.960372</v>
      </c>
    </row>
    <row r="15036" spans="1:4" x14ac:dyDescent="0.35">
      <c r="A15036">
        <v>151</v>
      </c>
      <c r="B15036">
        <v>6.4279999999999997E-3</v>
      </c>
      <c r="C15036">
        <v>1085.9690000000001</v>
      </c>
      <c r="D15036">
        <v>1085.9625720000001</v>
      </c>
    </row>
    <row r="15037" spans="1:4" x14ac:dyDescent="0.35">
      <c r="A15037">
        <v>151</v>
      </c>
      <c r="B15037">
        <v>6.4279999999999997E-3</v>
      </c>
      <c r="C15037">
        <v>1085.9945</v>
      </c>
      <c r="D15037">
        <v>1085.9880720000001</v>
      </c>
    </row>
    <row r="15038" spans="1:4" x14ac:dyDescent="0.35">
      <c r="A15038">
        <v>151</v>
      </c>
      <c r="B15038">
        <v>6.4279999999999997E-3</v>
      </c>
      <c r="C15038">
        <v>1089.0851</v>
      </c>
      <c r="D15038">
        <v>1089.0786720000001</v>
      </c>
    </row>
    <row r="15039" spans="1:4" x14ac:dyDescent="0.35">
      <c r="A15039">
        <v>151</v>
      </c>
      <c r="B15039">
        <v>6.4279999999999997E-3</v>
      </c>
      <c r="C15039">
        <v>1086.634</v>
      </c>
      <c r="D15039">
        <v>1086.6275720000001</v>
      </c>
    </row>
    <row r="15040" spans="1:4" x14ac:dyDescent="0.35">
      <c r="A15040">
        <v>151</v>
      </c>
      <c r="B15040">
        <v>6.4279999999999997E-3</v>
      </c>
      <c r="C15040">
        <v>1086.6429000000001</v>
      </c>
      <c r="D15040">
        <v>1086.6364720000001</v>
      </c>
    </row>
    <row r="15041" spans="1:4" x14ac:dyDescent="0.35">
      <c r="A15041">
        <v>151</v>
      </c>
      <c r="B15041">
        <v>6.4279999999999997E-3</v>
      </c>
      <c r="C15041">
        <v>1086.6943000000001</v>
      </c>
      <c r="D15041">
        <v>1086.6878720000002</v>
      </c>
    </row>
    <row r="15042" spans="1:4" x14ac:dyDescent="0.35">
      <c r="A15042">
        <v>151</v>
      </c>
      <c r="B15042">
        <v>6.4279999999999997E-3</v>
      </c>
      <c r="C15042">
        <v>1125.136</v>
      </c>
      <c r="D15042">
        <v>1125.1295720000001</v>
      </c>
    </row>
    <row r="15043" spans="1:4" x14ac:dyDescent="0.35">
      <c r="A15043">
        <v>151</v>
      </c>
      <c r="B15043">
        <v>6.4279999999999997E-3</v>
      </c>
      <c r="C15043">
        <v>1125.3390999999999</v>
      </c>
      <c r="D15043">
        <v>1125.332672</v>
      </c>
    </row>
    <row r="15044" spans="1:4" x14ac:dyDescent="0.35">
      <c r="A15044">
        <v>151</v>
      </c>
      <c r="B15044">
        <v>6.4279999999999997E-3</v>
      </c>
      <c r="C15044">
        <v>1125.4703999999999</v>
      </c>
      <c r="D15044">
        <v>1125.463972</v>
      </c>
    </row>
    <row r="15045" spans="1:4" x14ac:dyDescent="0.35">
      <c r="A15045">
        <v>151</v>
      </c>
      <c r="B15045">
        <v>6.4279999999999997E-3</v>
      </c>
      <c r="C15045">
        <v>1125.4383</v>
      </c>
      <c r="D15045">
        <v>1125.4318720000001</v>
      </c>
    </row>
    <row r="15046" spans="1:4" x14ac:dyDescent="0.35">
      <c r="A15046">
        <v>151</v>
      </c>
      <c r="B15046">
        <v>6.4279999999999997E-3</v>
      </c>
      <c r="C15046">
        <v>1125.5773999999999</v>
      </c>
      <c r="D15046">
        <v>1125.570972</v>
      </c>
    </row>
    <row r="15047" spans="1:4" x14ac:dyDescent="0.35">
      <c r="A15047">
        <v>151</v>
      </c>
      <c r="B15047">
        <v>6.4279999999999997E-3</v>
      </c>
      <c r="C15047">
        <v>1125.7303999999999</v>
      </c>
      <c r="D15047">
        <v>1125.723972</v>
      </c>
    </row>
    <row r="15048" spans="1:4" x14ac:dyDescent="0.35">
      <c r="A15048">
        <v>151</v>
      </c>
      <c r="B15048">
        <v>6.4279999999999997E-3</v>
      </c>
      <c r="C15048">
        <v>1125.8045</v>
      </c>
      <c r="D15048">
        <v>1125.798072</v>
      </c>
    </row>
    <row r="15049" spans="1:4" x14ac:dyDescent="0.35">
      <c r="A15049">
        <v>151</v>
      </c>
      <c r="B15049">
        <v>6.4279999999999997E-3</v>
      </c>
      <c r="C15049">
        <v>1135.8203000000001</v>
      </c>
      <c r="D15049">
        <v>1135.8138720000002</v>
      </c>
    </row>
    <row r="15050" spans="1:4" x14ac:dyDescent="0.35">
      <c r="A15050">
        <v>151</v>
      </c>
      <c r="B15050">
        <v>6.4279999999999997E-3</v>
      </c>
      <c r="C15050">
        <v>1126.4562000000001</v>
      </c>
      <c r="D15050">
        <v>1126.4497720000002</v>
      </c>
    </row>
    <row r="15051" spans="1:4" x14ac:dyDescent="0.35">
      <c r="A15051">
        <v>151</v>
      </c>
      <c r="B15051">
        <v>6.4279999999999997E-3</v>
      </c>
      <c r="C15051">
        <v>1126.3146999999999</v>
      </c>
      <c r="D15051">
        <v>1126.308272</v>
      </c>
    </row>
    <row r="15052" spans="1:4" x14ac:dyDescent="0.35">
      <c r="A15052">
        <v>151</v>
      </c>
      <c r="B15052">
        <v>6.4279999999999997E-3</v>
      </c>
      <c r="C15052">
        <v>1126.2624000000001</v>
      </c>
      <c r="D15052">
        <v>1126.2559720000002</v>
      </c>
    </row>
    <row r="15053" spans="1:4" x14ac:dyDescent="0.35">
      <c r="A15053">
        <v>151</v>
      </c>
      <c r="B15053">
        <v>6.4279999999999997E-3</v>
      </c>
      <c r="C15053">
        <v>1126.2814000000001</v>
      </c>
      <c r="D15053">
        <v>1126.2749720000002</v>
      </c>
    </row>
    <row r="15054" spans="1:4" x14ac:dyDescent="0.35">
      <c r="A15054">
        <v>151</v>
      </c>
      <c r="B15054">
        <v>6.4279999999999997E-3</v>
      </c>
      <c r="C15054">
        <v>1126.2632000000001</v>
      </c>
      <c r="D15054">
        <v>1126.2567720000002</v>
      </c>
    </row>
    <row r="15055" spans="1:4" x14ac:dyDescent="0.35">
      <c r="A15055">
        <v>151</v>
      </c>
      <c r="B15055">
        <v>6.4279999999999997E-3</v>
      </c>
      <c r="C15055">
        <v>1126.2464</v>
      </c>
      <c r="D15055">
        <v>1126.2399720000001</v>
      </c>
    </row>
    <row r="15056" spans="1:4" x14ac:dyDescent="0.35">
      <c r="A15056">
        <v>151</v>
      </c>
      <c r="B15056">
        <v>6.4279999999999997E-3</v>
      </c>
      <c r="C15056">
        <v>1126.2017000000001</v>
      </c>
      <c r="D15056">
        <v>1126.1952720000002</v>
      </c>
    </row>
    <row r="15057" spans="1:4" x14ac:dyDescent="0.35">
      <c r="A15057">
        <v>151</v>
      </c>
      <c r="B15057">
        <v>6.4279999999999997E-3</v>
      </c>
      <c r="C15057">
        <v>1126.1983</v>
      </c>
      <c r="D15057">
        <v>1126.1918720000001</v>
      </c>
    </row>
    <row r="15058" spans="1:4" x14ac:dyDescent="0.35">
      <c r="A15058">
        <v>151</v>
      </c>
      <c r="B15058">
        <v>6.4279999999999997E-3</v>
      </c>
      <c r="C15058">
        <v>1125.6594</v>
      </c>
      <c r="D15058">
        <v>1125.6529720000001</v>
      </c>
    </row>
    <row r="15059" spans="1:4" x14ac:dyDescent="0.35">
      <c r="A15059">
        <v>151</v>
      </c>
      <c r="B15059">
        <v>6.4279999999999997E-3</v>
      </c>
      <c r="C15059">
        <v>1125.6985</v>
      </c>
      <c r="D15059">
        <v>1125.6920720000001</v>
      </c>
    </row>
    <row r="15060" spans="1:4" x14ac:dyDescent="0.35">
      <c r="A15060">
        <v>151</v>
      </c>
      <c r="B15060">
        <v>6.4279999999999997E-3</v>
      </c>
      <c r="C15060">
        <v>1125.9525000000001</v>
      </c>
      <c r="D15060">
        <v>1125.9460720000002</v>
      </c>
    </row>
    <row r="15061" spans="1:4" x14ac:dyDescent="0.35">
      <c r="A15061">
        <v>151</v>
      </c>
      <c r="B15061">
        <v>6.4279999999999997E-3</v>
      </c>
      <c r="C15061">
        <v>1126.0697</v>
      </c>
      <c r="D15061">
        <v>1126.0632720000001</v>
      </c>
    </row>
    <row r="15062" spans="1:4" x14ac:dyDescent="0.35">
      <c r="A15062">
        <v>151</v>
      </c>
      <c r="B15062">
        <v>6.4279999999999997E-3</v>
      </c>
      <c r="C15062">
        <v>1952.5610999999999</v>
      </c>
      <c r="D15062">
        <v>1952.554672</v>
      </c>
    </row>
    <row r="15063" spans="1:4" x14ac:dyDescent="0.35">
      <c r="A15063">
        <v>151</v>
      </c>
      <c r="B15063">
        <v>6.4279999999999997E-3</v>
      </c>
      <c r="C15063">
        <v>1954.636</v>
      </c>
      <c r="D15063">
        <v>1954.6295720000001</v>
      </c>
    </row>
    <row r="15064" spans="1:4" x14ac:dyDescent="0.35">
      <c r="A15064">
        <v>151</v>
      </c>
      <c r="B15064">
        <v>6.4279999999999997E-3</v>
      </c>
      <c r="C15064">
        <v>1956.6983</v>
      </c>
      <c r="D15064">
        <v>1956.6918720000001</v>
      </c>
    </row>
    <row r="15065" spans="1:4" x14ac:dyDescent="0.35">
      <c r="A15065">
        <v>151</v>
      </c>
      <c r="B15065">
        <v>6.4279999999999997E-3</v>
      </c>
      <c r="C15065">
        <v>1961.3957</v>
      </c>
      <c r="D15065">
        <v>1961.3892720000001</v>
      </c>
    </row>
    <row r="15066" spans="1:4" x14ac:dyDescent="0.35">
      <c r="A15066">
        <v>151</v>
      </c>
      <c r="B15066">
        <v>6.4279999999999997E-3</v>
      </c>
      <c r="C15066">
        <v>1964.2176999999999</v>
      </c>
      <c r="D15066">
        <v>1964.211272</v>
      </c>
    </row>
    <row r="15067" spans="1:4" x14ac:dyDescent="0.35">
      <c r="A15067">
        <v>151</v>
      </c>
      <c r="B15067">
        <v>6.4279999999999997E-3</v>
      </c>
      <c r="C15067">
        <v>1967.1310000000001</v>
      </c>
      <c r="D15067">
        <v>1967.1245720000002</v>
      </c>
    </row>
    <row r="15068" spans="1:4" x14ac:dyDescent="0.35">
      <c r="A15068">
        <v>151</v>
      </c>
      <c r="B15068">
        <v>6.4279999999999997E-3</v>
      </c>
      <c r="C15068">
        <v>1980.692</v>
      </c>
      <c r="D15068">
        <v>1980.6855720000001</v>
      </c>
    </row>
    <row r="15069" spans="1:4" x14ac:dyDescent="0.35">
      <c r="A15069">
        <v>151</v>
      </c>
      <c r="B15069">
        <v>6.4279999999999997E-3</v>
      </c>
      <c r="C15069">
        <v>1975.6545000000001</v>
      </c>
      <c r="D15069">
        <v>1975.6480720000002</v>
      </c>
    </row>
    <row r="15070" spans="1:4" x14ac:dyDescent="0.35">
      <c r="A15070">
        <v>151</v>
      </c>
      <c r="B15070">
        <v>6.4279999999999997E-3</v>
      </c>
      <c r="C15070">
        <v>1978.9359999999999</v>
      </c>
      <c r="D15070">
        <v>1978.929572</v>
      </c>
    </row>
    <row r="15071" spans="1:4" x14ac:dyDescent="0.35">
      <c r="A15071">
        <v>151</v>
      </c>
      <c r="B15071">
        <v>6.4279999999999997E-3</v>
      </c>
      <c r="C15071">
        <v>1981.5148999999999</v>
      </c>
      <c r="D15071">
        <v>1981.508472</v>
      </c>
    </row>
    <row r="15072" spans="1:4" x14ac:dyDescent="0.35">
      <c r="A15072">
        <v>151</v>
      </c>
      <c r="B15072">
        <v>6.4279999999999997E-3</v>
      </c>
      <c r="C15072">
        <v>1986.6271999999999</v>
      </c>
      <c r="D15072">
        <v>1986.620772</v>
      </c>
    </row>
    <row r="15073" spans="1:4" x14ac:dyDescent="0.35">
      <c r="A15073">
        <v>151</v>
      </c>
      <c r="B15073">
        <v>6.4279999999999997E-3</v>
      </c>
      <c r="C15073">
        <v>1988.9579000000001</v>
      </c>
      <c r="D15073">
        <v>1988.9514720000002</v>
      </c>
    </row>
    <row r="15074" spans="1:4" x14ac:dyDescent="0.35">
      <c r="A15074">
        <v>151</v>
      </c>
      <c r="B15074">
        <v>6.4279999999999997E-3</v>
      </c>
      <c r="C15074">
        <v>1992.2118</v>
      </c>
      <c r="D15074">
        <v>1992.2053720000001</v>
      </c>
    </row>
    <row r="15075" spans="1:4" x14ac:dyDescent="0.35">
      <c r="A15075">
        <v>151</v>
      </c>
      <c r="B15075">
        <v>6.4279999999999997E-3</v>
      </c>
      <c r="C15075">
        <v>1994.7575999999999</v>
      </c>
      <c r="D15075">
        <v>1994.751172</v>
      </c>
    </row>
    <row r="15076" spans="1:4" x14ac:dyDescent="0.35">
      <c r="A15076">
        <v>151</v>
      </c>
      <c r="B15076">
        <v>6.4279999999999997E-3</v>
      </c>
      <c r="C15076">
        <v>2003.8422</v>
      </c>
      <c r="D15076">
        <v>2003.8357720000001</v>
      </c>
    </row>
    <row r="15077" spans="1:4" x14ac:dyDescent="0.35">
      <c r="A15077">
        <v>151</v>
      </c>
      <c r="B15077">
        <v>6.4279999999999997E-3</v>
      </c>
      <c r="C15077">
        <v>2006.1995999999999</v>
      </c>
      <c r="D15077">
        <v>2006.193172</v>
      </c>
    </row>
    <row r="15078" spans="1:4" x14ac:dyDescent="0.35">
      <c r="A15078">
        <v>151</v>
      </c>
      <c r="B15078">
        <v>6.4279999999999997E-3</v>
      </c>
      <c r="C15078">
        <v>2005.9876999999999</v>
      </c>
      <c r="D15078">
        <v>2005.981272</v>
      </c>
    </row>
    <row r="15079" spans="1:4" x14ac:dyDescent="0.35">
      <c r="A15079">
        <v>151</v>
      </c>
      <c r="B15079">
        <v>6.4279999999999997E-3</v>
      </c>
      <c r="C15079">
        <v>2008.7080000000001</v>
      </c>
      <c r="D15079">
        <v>2008.7015720000002</v>
      </c>
    </row>
    <row r="15080" spans="1:4" x14ac:dyDescent="0.35">
      <c r="A15080">
        <v>151</v>
      </c>
      <c r="B15080">
        <v>6.4279999999999997E-3</v>
      </c>
      <c r="C15080">
        <v>2013.5997</v>
      </c>
      <c r="D15080">
        <v>2013.5932720000001</v>
      </c>
    </row>
    <row r="15081" spans="1:4" x14ac:dyDescent="0.35">
      <c r="A15081">
        <v>151</v>
      </c>
      <c r="B15081">
        <v>6.4279999999999997E-3</v>
      </c>
      <c r="C15081">
        <v>2016.8481999999999</v>
      </c>
      <c r="D15081">
        <v>2016.841772</v>
      </c>
    </row>
    <row r="15082" spans="1:4" x14ac:dyDescent="0.35">
      <c r="A15082">
        <v>151</v>
      </c>
      <c r="B15082">
        <v>6.4279999999999997E-3</v>
      </c>
      <c r="C15082">
        <v>1349.5473999999999</v>
      </c>
      <c r="D15082">
        <v>1349.540972</v>
      </c>
    </row>
    <row r="15083" spans="1:4" x14ac:dyDescent="0.35">
      <c r="A15083">
        <v>151</v>
      </c>
      <c r="B15083">
        <v>6.4279999999999997E-3</v>
      </c>
      <c r="C15083">
        <v>1346.8146999999999</v>
      </c>
      <c r="D15083">
        <v>1346.808272</v>
      </c>
    </row>
    <row r="15084" spans="1:4" x14ac:dyDescent="0.35">
      <c r="A15084">
        <v>151</v>
      </c>
      <c r="B15084">
        <v>6.4279999999999997E-3</v>
      </c>
      <c r="C15084">
        <v>1343.9456</v>
      </c>
      <c r="D15084">
        <v>1343.9391720000001</v>
      </c>
    </row>
    <row r="15085" spans="1:4" x14ac:dyDescent="0.35">
      <c r="A15085">
        <v>151</v>
      </c>
      <c r="B15085">
        <v>6.4279999999999997E-3</v>
      </c>
      <c r="C15085">
        <v>1338.558</v>
      </c>
      <c r="D15085">
        <v>1338.5515720000001</v>
      </c>
    </row>
    <row r="15086" spans="1:4" x14ac:dyDescent="0.35">
      <c r="A15086">
        <v>151</v>
      </c>
      <c r="B15086">
        <v>6.4279999999999997E-3</v>
      </c>
      <c r="C15086">
        <v>1346.4404999999999</v>
      </c>
      <c r="D15086">
        <v>1346.434072</v>
      </c>
    </row>
    <row r="15087" spans="1:4" x14ac:dyDescent="0.35">
      <c r="A15087">
        <v>151</v>
      </c>
      <c r="B15087">
        <v>6.4279999999999997E-3</v>
      </c>
      <c r="C15087">
        <v>1343.0902000000001</v>
      </c>
      <c r="D15087">
        <v>1343.0837720000002</v>
      </c>
    </row>
    <row r="15088" spans="1:4" x14ac:dyDescent="0.35">
      <c r="A15088">
        <v>151</v>
      </c>
      <c r="B15088">
        <v>6.4279999999999997E-3</v>
      </c>
      <c r="C15088">
        <v>1329.0092999999999</v>
      </c>
      <c r="D15088">
        <v>1329.002872</v>
      </c>
    </row>
    <row r="15089" spans="1:4" x14ac:dyDescent="0.35">
      <c r="A15089">
        <v>151</v>
      </c>
      <c r="B15089">
        <v>6.4279999999999997E-3</v>
      </c>
      <c r="C15089">
        <v>1323.5083</v>
      </c>
      <c r="D15089">
        <v>1323.501872</v>
      </c>
    </row>
    <row r="15090" spans="1:4" x14ac:dyDescent="0.35">
      <c r="A15090">
        <v>151</v>
      </c>
      <c r="B15090">
        <v>6.4279999999999997E-3</v>
      </c>
      <c r="C15090">
        <v>1319.8951</v>
      </c>
      <c r="D15090">
        <v>1319.888672</v>
      </c>
    </row>
    <row r="15091" spans="1:4" x14ac:dyDescent="0.35">
      <c r="A15091">
        <v>151</v>
      </c>
      <c r="B15091">
        <v>6.4279999999999997E-3</v>
      </c>
      <c r="C15091">
        <v>1317.0757000000001</v>
      </c>
      <c r="D15091">
        <v>1317.0692720000002</v>
      </c>
    </row>
    <row r="15092" spans="1:4" x14ac:dyDescent="0.35">
      <c r="A15092">
        <v>151</v>
      </c>
      <c r="B15092">
        <v>6.4279999999999997E-3</v>
      </c>
      <c r="C15092">
        <v>1311.7938999999999</v>
      </c>
      <c r="D15092">
        <v>1311.787472</v>
      </c>
    </row>
    <row r="15093" spans="1:4" x14ac:dyDescent="0.35">
      <c r="A15093">
        <v>151</v>
      </c>
      <c r="B15093">
        <v>6.4279999999999997E-3</v>
      </c>
      <c r="C15093">
        <v>1309.2326</v>
      </c>
      <c r="D15093">
        <v>1309.2261720000001</v>
      </c>
    </row>
    <row r="15094" spans="1:4" x14ac:dyDescent="0.35">
      <c r="A15094">
        <v>151</v>
      </c>
      <c r="B15094">
        <v>6.4279999999999997E-3</v>
      </c>
      <c r="C15094">
        <v>1305.7647999999999</v>
      </c>
      <c r="D15094">
        <v>1305.758372</v>
      </c>
    </row>
    <row r="15095" spans="1:4" x14ac:dyDescent="0.35">
      <c r="A15095">
        <v>151</v>
      </c>
      <c r="B15095">
        <v>6.4279999999999997E-3</v>
      </c>
      <c r="C15095">
        <v>1305.6586</v>
      </c>
      <c r="D15095">
        <v>1305.6521720000001</v>
      </c>
    </row>
    <row r="15096" spans="1:4" x14ac:dyDescent="0.35">
      <c r="A15096">
        <v>151</v>
      </c>
      <c r="B15096">
        <v>6.4279999999999997E-3</v>
      </c>
      <c r="C15096">
        <v>1296.4077</v>
      </c>
      <c r="D15096">
        <v>1296.4012720000001</v>
      </c>
    </row>
    <row r="15097" spans="1:4" x14ac:dyDescent="0.35">
      <c r="A15097">
        <v>151</v>
      </c>
      <c r="B15097">
        <v>6.4279999999999997E-3</v>
      </c>
      <c r="C15097">
        <v>1293.8814</v>
      </c>
      <c r="D15097">
        <v>1293.8749720000001</v>
      </c>
    </row>
    <row r="15098" spans="1:4" x14ac:dyDescent="0.35">
      <c r="A15098">
        <v>151</v>
      </c>
      <c r="B15098">
        <v>6.4279999999999997E-3</v>
      </c>
      <c r="C15098">
        <v>1291.2778000000001</v>
      </c>
      <c r="D15098">
        <v>1291.2713720000002</v>
      </c>
    </row>
    <row r="15099" spans="1:4" x14ac:dyDescent="0.35">
      <c r="A15099">
        <v>151</v>
      </c>
      <c r="B15099">
        <v>6.4279999999999997E-3</v>
      </c>
      <c r="C15099">
        <v>1288.3106</v>
      </c>
      <c r="D15099">
        <v>1288.3041720000001</v>
      </c>
    </row>
    <row r="15100" spans="1:4" x14ac:dyDescent="0.35">
      <c r="A15100">
        <v>151</v>
      </c>
      <c r="B15100">
        <v>6.4279999999999997E-3</v>
      </c>
      <c r="C15100">
        <v>1282.9067</v>
      </c>
      <c r="D15100">
        <v>1282.9002720000001</v>
      </c>
    </row>
    <row r="15101" spans="1:4" x14ac:dyDescent="0.35">
      <c r="A15101">
        <v>151</v>
      </c>
      <c r="B15101">
        <v>6.4279999999999997E-3</v>
      </c>
      <c r="C15101">
        <v>1279.3518999999999</v>
      </c>
      <c r="D15101">
        <v>1279.345472</v>
      </c>
    </row>
    <row r="15102" spans="1:4" x14ac:dyDescent="0.35">
      <c r="A15102">
        <v>152</v>
      </c>
      <c r="B15102">
        <v>6.4980000000000003E-3</v>
      </c>
      <c r="C15102">
        <v>1563.8371</v>
      </c>
      <c r="D15102">
        <v>1563.830602</v>
      </c>
    </row>
    <row r="15103" spans="1:4" x14ac:dyDescent="0.35">
      <c r="A15103">
        <v>152</v>
      </c>
      <c r="B15103">
        <v>6.4980000000000003E-3</v>
      </c>
      <c r="C15103">
        <v>1570.133</v>
      </c>
      <c r="D15103">
        <v>1570.1265020000001</v>
      </c>
    </row>
    <row r="15104" spans="1:4" x14ac:dyDescent="0.35">
      <c r="A15104">
        <v>152</v>
      </c>
      <c r="B15104">
        <v>6.4980000000000003E-3</v>
      </c>
      <c r="C15104">
        <v>1573.3814</v>
      </c>
      <c r="D15104">
        <v>1573.374902</v>
      </c>
    </row>
    <row r="15105" spans="1:4" x14ac:dyDescent="0.35">
      <c r="A15105">
        <v>152</v>
      </c>
      <c r="B15105">
        <v>6.4980000000000003E-3</v>
      </c>
      <c r="C15105">
        <v>1577.0751</v>
      </c>
      <c r="D15105">
        <v>1577.0686020000001</v>
      </c>
    </row>
    <row r="15106" spans="1:4" x14ac:dyDescent="0.35">
      <c r="A15106">
        <v>152</v>
      </c>
      <c r="B15106">
        <v>6.4980000000000003E-3</v>
      </c>
      <c r="C15106">
        <v>1580.0567000000001</v>
      </c>
      <c r="D15106">
        <v>1580.0502020000001</v>
      </c>
    </row>
    <row r="15107" spans="1:4" x14ac:dyDescent="0.35">
      <c r="A15107">
        <v>152</v>
      </c>
      <c r="B15107">
        <v>6.4980000000000003E-3</v>
      </c>
      <c r="C15107">
        <v>1599.7212</v>
      </c>
      <c r="D15107">
        <v>1599.714702</v>
      </c>
    </row>
    <row r="15108" spans="1:4" x14ac:dyDescent="0.35">
      <c r="A15108">
        <v>152</v>
      </c>
      <c r="B15108">
        <v>6.4980000000000003E-3</v>
      </c>
      <c r="C15108">
        <v>1603.8371</v>
      </c>
      <c r="D15108">
        <v>1603.830602</v>
      </c>
    </row>
    <row r="15109" spans="1:4" x14ac:dyDescent="0.35">
      <c r="A15109">
        <v>152</v>
      </c>
      <c r="B15109">
        <v>6.4980000000000003E-3</v>
      </c>
      <c r="C15109">
        <v>1606.6521</v>
      </c>
      <c r="D15109">
        <v>1606.6456020000001</v>
      </c>
    </row>
    <row r="15110" spans="1:4" x14ac:dyDescent="0.35">
      <c r="A15110">
        <v>152</v>
      </c>
      <c r="B15110">
        <v>6.4980000000000003E-3</v>
      </c>
      <c r="C15110">
        <v>1612.133</v>
      </c>
      <c r="D15110">
        <v>1612.1265020000001</v>
      </c>
    </row>
    <row r="15111" spans="1:4" x14ac:dyDescent="0.35">
      <c r="A15111">
        <v>152</v>
      </c>
      <c r="B15111">
        <v>6.4980000000000003E-3</v>
      </c>
      <c r="C15111">
        <v>1615.7401</v>
      </c>
      <c r="D15111">
        <v>1615.733602</v>
      </c>
    </row>
    <row r="15112" spans="1:4" x14ac:dyDescent="0.35">
      <c r="A15112">
        <v>152</v>
      </c>
      <c r="B15112">
        <v>6.4980000000000003E-3</v>
      </c>
      <c r="C15112">
        <v>1619.8729000000001</v>
      </c>
      <c r="D15112">
        <v>1619.8664020000001</v>
      </c>
    </row>
    <row r="15113" spans="1:4" x14ac:dyDescent="0.35">
      <c r="A15113">
        <v>152</v>
      </c>
      <c r="B15113">
        <v>6.4980000000000003E-3</v>
      </c>
      <c r="C15113">
        <v>1623.4167</v>
      </c>
      <c r="D15113">
        <v>1623.410202</v>
      </c>
    </row>
    <row r="15114" spans="1:4" x14ac:dyDescent="0.35">
      <c r="A15114">
        <v>152</v>
      </c>
      <c r="B15114">
        <v>6.4980000000000003E-3</v>
      </c>
      <c r="C15114">
        <v>1629.0961</v>
      </c>
      <c r="D15114">
        <v>1629.089602</v>
      </c>
    </row>
    <row r="15115" spans="1:4" x14ac:dyDescent="0.35">
      <c r="A15115">
        <v>152</v>
      </c>
      <c r="B15115">
        <v>6.4980000000000003E-3</v>
      </c>
      <c r="C15115">
        <v>1637.6737000000001</v>
      </c>
      <c r="D15115">
        <v>1637.6672020000001</v>
      </c>
    </row>
    <row r="15116" spans="1:4" x14ac:dyDescent="0.35">
      <c r="A15116">
        <v>152</v>
      </c>
      <c r="B15116">
        <v>6.4980000000000003E-3</v>
      </c>
      <c r="C15116">
        <v>1641.0476000000001</v>
      </c>
      <c r="D15116">
        <v>1641.0411020000001</v>
      </c>
    </row>
    <row r="15117" spans="1:4" x14ac:dyDescent="0.35">
      <c r="A15117">
        <v>152</v>
      </c>
      <c r="B15117">
        <v>6.4980000000000003E-3</v>
      </c>
      <c r="C15117">
        <v>1644.0885000000001</v>
      </c>
      <c r="D15117">
        <v>1644.0820020000001</v>
      </c>
    </row>
    <row r="15118" spans="1:4" x14ac:dyDescent="0.35">
      <c r="A15118">
        <v>152</v>
      </c>
      <c r="B15118">
        <v>6.4980000000000003E-3</v>
      </c>
      <c r="C15118">
        <v>1649.5653</v>
      </c>
      <c r="D15118">
        <v>1649.558802</v>
      </c>
    </row>
    <row r="15119" spans="1:4" x14ac:dyDescent="0.35">
      <c r="A15119">
        <v>152</v>
      </c>
      <c r="B15119">
        <v>6.4980000000000003E-3</v>
      </c>
      <c r="C15119">
        <v>1652.4594</v>
      </c>
      <c r="D15119">
        <v>1652.452902</v>
      </c>
    </row>
    <row r="15120" spans="1:4" x14ac:dyDescent="0.35">
      <c r="A15120">
        <v>152</v>
      </c>
      <c r="B15120">
        <v>6.4980000000000003E-3</v>
      </c>
      <c r="C15120">
        <v>1655.5921000000001</v>
      </c>
      <c r="D15120">
        <v>1655.5856020000001</v>
      </c>
    </row>
    <row r="15121" spans="1:4" x14ac:dyDescent="0.35">
      <c r="A15121">
        <v>152</v>
      </c>
      <c r="B15121">
        <v>6.4980000000000003E-3</v>
      </c>
      <c r="C15121">
        <v>1661.0736999999999</v>
      </c>
      <c r="D15121">
        <v>1661.067202</v>
      </c>
    </row>
    <row r="15122" spans="1:4" x14ac:dyDescent="0.35">
      <c r="A15122">
        <v>152</v>
      </c>
      <c r="B15122">
        <v>6.4980000000000003E-3</v>
      </c>
      <c r="C15122">
        <v>1743.7235000000001</v>
      </c>
      <c r="D15122">
        <v>1743.7170020000001</v>
      </c>
    </row>
    <row r="15123" spans="1:4" x14ac:dyDescent="0.35">
      <c r="A15123">
        <v>152</v>
      </c>
      <c r="B15123">
        <v>6.4980000000000003E-3</v>
      </c>
      <c r="C15123">
        <v>1738.2304999999999</v>
      </c>
      <c r="D15123">
        <v>1738.2240019999999</v>
      </c>
    </row>
    <row r="15124" spans="1:4" x14ac:dyDescent="0.35">
      <c r="A15124">
        <v>152</v>
      </c>
      <c r="B15124">
        <v>6.4980000000000003E-3</v>
      </c>
      <c r="C15124">
        <v>1735.93</v>
      </c>
      <c r="D15124">
        <v>1735.9235020000001</v>
      </c>
    </row>
    <row r="15125" spans="1:4" x14ac:dyDescent="0.35">
      <c r="A15125">
        <v>152</v>
      </c>
      <c r="B15125">
        <v>6.4980000000000003E-3</v>
      </c>
      <c r="C15125">
        <v>1733.0962</v>
      </c>
      <c r="D15125">
        <v>1733.089702</v>
      </c>
    </row>
    <row r="15126" spans="1:4" x14ac:dyDescent="0.35">
      <c r="A15126">
        <v>152</v>
      </c>
      <c r="B15126">
        <v>6.4980000000000003E-3</v>
      </c>
      <c r="C15126">
        <v>1730.89</v>
      </c>
      <c r="D15126">
        <v>1730.8835020000001</v>
      </c>
    </row>
    <row r="15127" spans="1:4" x14ac:dyDescent="0.35">
      <c r="A15127">
        <v>152</v>
      </c>
      <c r="B15127">
        <v>6.4980000000000003E-3</v>
      </c>
      <c r="C15127">
        <v>1712.1280999999999</v>
      </c>
      <c r="D15127">
        <v>1712.1216019999999</v>
      </c>
    </row>
    <row r="15128" spans="1:4" x14ac:dyDescent="0.35">
      <c r="A15128">
        <v>152</v>
      </c>
      <c r="B15128">
        <v>6.4980000000000003E-3</v>
      </c>
      <c r="C15128">
        <v>1721.4503999999999</v>
      </c>
      <c r="D15128">
        <v>1721.443902</v>
      </c>
    </row>
    <row r="15129" spans="1:4" x14ac:dyDescent="0.35">
      <c r="A15129">
        <v>152</v>
      </c>
      <c r="B15129">
        <v>6.4980000000000003E-3</v>
      </c>
      <c r="C15129">
        <v>1719.2251000000001</v>
      </c>
      <c r="D15129">
        <v>1719.2186020000001</v>
      </c>
    </row>
    <row r="15130" spans="1:4" x14ac:dyDescent="0.35">
      <c r="A15130">
        <v>152</v>
      </c>
      <c r="B15130">
        <v>6.4980000000000003E-3</v>
      </c>
      <c r="C15130">
        <v>1714.4820999999999</v>
      </c>
      <c r="D15130">
        <v>1714.475602</v>
      </c>
    </row>
    <row r="15131" spans="1:4" x14ac:dyDescent="0.35">
      <c r="A15131">
        <v>152</v>
      </c>
      <c r="B15131">
        <v>6.4980000000000003E-3</v>
      </c>
      <c r="C15131">
        <v>1711.796</v>
      </c>
      <c r="D15131">
        <v>1711.7895020000001</v>
      </c>
    </row>
    <row r="15132" spans="1:4" x14ac:dyDescent="0.35">
      <c r="A15132">
        <v>152</v>
      </c>
      <c r="B15132">
        <v>6.4980000000000003E-3</v>
      </c>
      <c r="C15132">
        <v>1708.489</v>
      </c>
      <c r="D15132">
        <v>1708.4825020000001</v>
      </c>
    </row>
    <row r="15133" spans="1:4" x14ac:dyDescent="0.35">
      <c r="A15133">
        <v>152</v>
      </c>
      <c r="B15133">
        <v>6.4980000000000003E-3</v>
      </c>
      <c r="C15133">
        <v>1705.6756</v>
      </c>
      <c r="D15133">
        <v>1705.6691020000001</v>
      </c>
    </row>
    <row r="15134" spans="1:4" x14ac:dyDescent="0.35">
      <c r="A15134">
        <v>152</v>
      </c>
      <c r="B15134">
        <v>6.4980000000000003E-3</v>
      </c>
      <c r="C15134">
        <v>1700.7813000000001</v>
      </c>
      <c r="D15134">
        <v>1700.7748020000001</v>
      </c>
    </row>
    <row r="15135" spans="1:4" x14ac:dyDescent="0.35">
      <c r="A15135">
        <v>152</v>
      </c>
      <c r="B15135">
        <v>6.4980000000000003E-3</v>
      </c>
      <c r="C15135">
        <v>1693.0235</v>
      </c>
      <c r="D15135">
        <v>1693.017002</v>
      </c>
    </row>
    <row r="15136" spans="1:4" x14ac:dyDescent="0.35">
      <c r="A15136">
        <v>152</v>
      </c>
      <c r="B15136">
        <v>6.4980000000000003E-3</v>
      </c>
      <c r="C15136">
        <v>1693.5754999999999</v>
      </c>
      <c r="D15136">
        <v>1693.569002</v>
      </c>
    </row>
    <row r="15137" spans="1:4" x14ac:dyDescent="0.35">
      <c r="A15137">
        <v>152</v>
      </c>
      <c r="B15137">
        <v>6.4980000000000003E-3</v>
      </c>
      <c r="C15137">
        <v>1691.4386</v>
      </c>
      <c r="D15137">
        <v>1691.432102</v>
      </c>
    </row>
    <row r="15138" spans="1:4" x14ac:dyDescent="0.35">
      <c r="A15138">
        <v>152</v>
      </c>
      <c r="B15138">
        <v>6.4980000000000003E-3</v>
      </c>
      <c r="C15138">
        <v>1686.6324</v>
      </c>
      <c r="D15138">
        <v>1686.625902</v>
      </c>
    </row>
    <row r="15139" spans="1:4" x14ac:dyDescent="0.35">
      <c r="A15139">
        <v>152</v>
      </c>
      <c r="B15139">
        <v>6.4980000000000003E-3</v>
      </c>
      <c r="C15139">
        <v>1684.4423999999999</v>
      </c>
      <c r="D15139">
        <v>1684.4359019999999</v>
      </c>
    </row>
    <row r="15140" spans="1:4" x14ac:dyDescent="0.35">
      <c r="A15140">
        <v>152</v>
      </c>
      <c r="B15140">
        <v>6.4980000000000003E-3</v>
      </c>
      <c r="C15140">
        <v>1682.1824999999999</v>
      </c>
      <c r="D15140">
        <v>1682.1760019999999</v>
      </c>
    </row>
    <row r="15141" spans="1:4" x14ac:dyDescent="0.35">
      <c r="A15141">
        <v>152</v>
      </c>
      <c r="B15141">
        <v>6.4980000000000003E-3</v>
      </c>
      <c r="C15141">
        <v>1677.4205999999999</v>
      </c>
      <c r="D15141">
        <v>1677.414102</v>
      </c>
    </row>
    <row r="15142" spans="1:4" x14ac:dyDescent="0.35">
      <c r="A15142">
        <v>152</v>
      </c>
      <c r="B15142">
        <v>6.4980000000000003E-3</v>
      </c>
      <c r="C15142">
        <v>1553.2408</v>
      </c>
      <c r="D15142">
        <v>1553.2343020000001</v>
      </c>
    </row>
    <row r="15143" spans="1:4" x14ac:dyDescent="0.35">
      <c r="A15143">
        <v>152</v>
      </c>
      <c r="B15143">
        <v>6.4980000000000003E-3</v>
      </c>
      <c r="C15143">
        <v>1556.2605000000001</v>
      </c>
      <c r="D15143">
        <v>1556.2540020000001</v>
      </c>
    </row>
    <row r="15144" spans="1:4" x14ac:dyDescent="0.35">
      <c r="A15144">
        <v>152</v>
      </c>
      <c r="B15144">
        <v>6.4980000000000003E-3</v>
      </c>
      <c r="C15144">
        <v>1559.4685999999999</v>
      </c>
      <c r="D15144">
        <v>1559.462102</v>
      </c>
    </row>
    <row r="15145" spans="1:4" x14ac:dyDescent="0.35">
      <c r="A15145">
        <v>152</v>
      </c>
      <c r="B15145">
        <v>6.4980000000000003E-3</v>
      </c>
      <c r="C15145">
        <v>1564.1777</v>
      </c>
      <c r="D15145">
        <v>1564.171202</v>
      </c>
    </row>
    <row r="15146" spans="1:4" x14ac:dyDescent="0.35">
      <c r="A15146">
        <v>152</v>
      </c>
      <c r="B15146">
        <v>6.4980000000000003E-3</v>
      </c>
      <c r="C15146">
        <v>1567.4576999999999</v>
      </c>
      <c r="D15146">
        <v>1567.451202</v>
      </c>
    </row>
    <row r="15147" spans="1:4" x14ac:dyDescent="0.35">
      <c r="A15147">
        <v>152</v>
      </c>
      <c r="B15147">
        <v>6.4980000000000003E-3</v>
      </c>
      <c r="C15147">
        <v>1570.5794000000001</v>
      </c>
      <c r="D15147">
        <v>1570.5729020000001</v>
      </c>
    </row>
    <row r="15148" spans="1:4" x14ac:dyDescent="0.35">
      <c r="A15148">
        <v>152</v>
      </c>
      <c r="B15148">
        <v>6.4980000000000003E-3</v>
      </c>
      <c r="C15148">
        <v>1563.5409999999999</v>
      </c>
      <c r="D15148">
        <v>1563.534502</v>
      </c>
    </row>
    <row r="15149" spans="1:4" x14ac:dyDescent="0.35">
      <c r="A15149">
        <v>152</v>
      </c>
      <c r="B15149">
        <v>6.4980000000000003E-3</v>
      </c>
      <c r="C15149">
        <v>1578.0455999999999</v>
      </c>
      <c r="D15149">
        <v>1578.039102</v>
      </c>
    </row>
    <row r="15150" spans="1:4" x14ac:dyDescent="0.35">
      <c r="A15150">
        <v>152</v>
      </c>
      <c r="B15150">
        <v>6.4980000000000003E-3</v>
      </c>
      <c r="C15150">
        <v>1581.0826</v>
      </c>
      <c r="D15150">
        <v>1581.076102</v>
      </c>
    </row>
    <row r="15151" spans="1:4" x14ac:dyDescent="0.35">
      <c r="A15151">
        <v>152</v>
      </c>
      <c r="B15151">
        <v>6.4980000000000003E-3</v>
      </c>
      <c r="C15151">
        <v>1584.5852</v>
      </c>
      <c r="D15151">
        <v>1584.578702</v>
      </c>
    </row>
    <row r="15152" spans="1:4" x14ac:dyDescent="0.35">
      <c r="A15152">
        <v>152</v>
      </c>
      <c r="B15152">
        <v>6.4980000000000003E-3</v>
      </c>
      <c r="C15152">
        <v>1590.1083000000001</v>
      </c>
      <c r="D15152">
        <v>1590.1018020000001</v>
      </c>
    </row>
    <row r="15153" spans="1:4" x14ac:dyDescent="0.35">
      <c r="A15153">
        <v>152</v>
      </c>
      <c r="B15153">
        <v>6.4980000000000003E-3</v>
      </c>
      <c r="C15153">
        <v>1592.9772</v>
      </c>
      <c r="D15153">
        <v>1592.9707020000001</v>
      </c>
    </row>
    <row r="15154" spans="1:4" x14ac:dyDescent="0.35">
      <c r="A15154">
        <v>152</v>
      </c>
      <c r="B15154">
        <v>6.4980000000000003E-3</v>
      </c>
      <c r="C15154">
        <v>1595.3494000000001</v>
      </c>
      <c r="D15154">
        <v>1595.3429020000001</v>
      </c>
    </row>
    <row r="15155" spans="1:4" x14ac:dyDescent="0.35">
      <c r="A15155">
        <v>152</v>
      </c>
      <c r="B15155">
        <v>6.4980000000000003E-3</v>
      </c>
      <c r="C15155">
        <v>1600.4738</v>
      </c>
      <c r="D15155">
        <v>1600.467302</v>
      </c>
    </row>
    <row r="15156" spans="1:4" x14ac:dyDescent="0.35">
      <c r="A15156">
        <v>152</v>
      </c>
      <c r="B15156">
        <v>6.4980000000000003E-3</v>
      </c>
      <c r="C15156">
        <v>1600.8040000000001</v>
      </c>
      <c r="D15156">
        <v>1600.7975020000001</v>
      </c>
    </row>
    <row r="15157" spans="1:4" x14ac:dyDescent="0.35">
      <c r="A15157">
        <v>152</v>
      </c>
      <c r="B15157">
        <v>6.4980000000000003E-3</v>
      </c>
      <c r="C15157">
        <v>1603.0181</v>
      </c>
      <c r="D15157">
        <v>1603.011602</v>
      </c>
    </row>
    <row r="15158" spans="1:4" x14ac:dyDescent="0.35">
      <c r="A15158">
        <v>152</v>
      </c>
      <c r="B15158">
        <v>6.4980000000000003E-3</v>
      </c>
      <c r="C15158">
        <v>1608.5816</v>
      </c>
      <c r="D15158">
        <v>1608.575102</v>
      </c>
    </row>
    <row r="15159" spans="1:4" x14ac:dyDescent="0.35">
      <c r="A15159">
        <v>152</v>
      </c>
      <c r="B15159">
        <v>6.4980000000000003E-3</v>
      </c>
      <c r="C15159">
        <v>1614.0915</v>
      </c>
      <c r="D15159">
        <v>1614.085002</v>
      </c>
    </row>
    <row r="15160" spans="1:4" x14ac:dyDescent="0.35">
      <c r="A15160">
        <v>152</v>
      </c>
      <c r="B15160">
        <v>6.4980000000000003E-3</v>
      </c>
      <c r="C15160">
        <v>1617.3758</v>
      </c>
      <c r="D15160">
        <v>1617.3693020000001</v>
      </c>
    </row>
    <row r="15161" spans="1:4" x14ac:dyDescent="0.35">
      <c r="A15161">
        <v>152</v>
      </c>
      <c r="B15161">
        <v>6.4980000000000003E-3</v>
      </c>
      <c r="C15161">
        <v>1619.6493</v>
      </c>
      <c r="D15161">
        <v>1619.6428020000001</v>
      </c>
    </row>
    <row r="15162" spans="1:4" x14ac:dyDescent="0.35">
      <c r="A15162">
        <v>152</v>
      </c>
      <c r="B15162">
        <v>6.4980000000000003E-3</v>
      </c>
      <c r="C15162">
        <v>1324.0668000000001</v>
      </c>
      <c r="D15162">
        <v>1324.0603020000001</v>
      </c>
    </row>
    <row r="15163" spans="1:4" x14ac:dyDescent="0.35">
      <c r="A15163">
        <v>152</v>
      </c>
      <c r="B15163">
        <v>6.4980000000000003E-3</v>
      </c>
      <c r="C15163">
        <v>1321.1842999999999</v>
      </c>
      <c r="D15163">
        <v>1321.1778019999999</v>
      </c>
    </row>
    <row r="15164" spans="1:4" x14ac:dyDescent="0.35">
      <c r="A15164">
        <v>152</v>
      </c>
      <c r="B15164">
        <v>6.4980000000000003E-3</v>
      </c>
      <c r="C15164">
        <v>1318.0374999999999</v>
      </c>
      <c r="D15164">
        <v>1318.0310019999999</v>
      </c>
    </row>
    <row r="15165" spans="1:4" x14ac:dyDescent="0.35">
      <c r="A15165">
        <v>152</v>
      </c>
      <c r="B15165">
        <v>6.4980000000000003E-3</v>
      </c>
      <c r="C15165">
        <v>1313.3121000000001</v>
      </c>
      <c r="D15165">
        <v>1313.3056020000001</v>
      </c>
    </row>
    <row r="15166" spans="1:4" x14ac:dyDescent="0.35">
      <c r="A15166">
        <v>152</v>
      </c>
      <c r="B15166">
        <v>6.4980000000000003E-3</v>
      </c>
      <c r="C15166">
        <v>1309.9947999999999</v>
      </c>
      <c r="D15166">
        <v>1309.988302</v>
      </c>
    </row>
    <row r="15167" spans="1:4" x14ac:dyDescent="0.35">
      <c r="A15167">
        <v>152</v>
      </c>
      <c r="B15167">
        <v>6.4980000000000003E-3</v>
      </c>
      <c r="C15167">
        <v>1306.7742000000001</v>
      </c>
      <c r="D15167">
        <v>1306.7677020000001</v>
      </c>
    </row>
    <row r="15168" spans="1:4" x14ac:dyDescent="0.35">
      <c r="A15168">
        <v>152</v>
      </c>
      <c r="B15168">
        <v>6.4980000000000003E-3</v>
      </c>
      <c r="C15168">
        <v>1301.2084</v>
      </c>
      <c r="D15168">
        <v>1301.201902</v>
      </c>
    </row>
    <row r="15169" spans="1:4" x14ac:dyDescent="0.35">
      <c r="A15169">
        <v>152</v>
      </c>
      <c r="B15169">
        <v>6.4980000000000003E-3</v>
      </c>
      <c r="C15169">
        <v>1286.6385</v>
      </c>
      <c r="D15169">
        <v>1286.6320020000001</v>
      </c>
    </row>
    <row r="15170" spans="1:4" x14ac:dyDescent="0.35">
      <c r="A15170">
        <v>152</v>
      </c>
      <c r="B15170">
        <v>6.4980000000000003E-3</v>
      </c>
      <c r="C15170">
        <v>1294.2088000000001</v>
      </c>
      <c r="D15170">
        <v>1294.2023020000001</v>
      </c>
    </row>
    <row r="15171" spans="1:4" x14ac:dyDescent="0.35">
      <c r="A15171">
        <v>152</v>
      </c>
      <c r="B15171">
        <v>6.4980000000000003E-3</v>
      </c>
      <c r="C15171">
        <v>1290.9238</v>
      </c>
      <c r="D15171">
        <v>1290.9173020000001</v>
      </c>
    </row>
    <row r="15172" spans="1:4" x14ac:dyDescent="0.35">
      <c r="A15172">
        <v>152</v>
      </c>
      <c r="B15172">
        <v>6.4980000000000003E-3</v>
      </c>
      <c r="C15172">
        <v>1285.4449</v>
      </c>
      <c r="D15172">
        <v>1285.438402</v>
      </c>
    </row>
    <row r="15173" spans="1:4" x14ac:dyDescent="0.35">
      <c r="A15173">
        <v>152</v>
      </c>
      <c r="B15173">
        <v>6.4980000000000003E-3</v>
      </c>
      <c r="C15173">
        <v>1282.6151</v>
      </c>
      <c r="D15173">
        <v>1282.608602</v>
      </c>
    </row>
    <row r="15174" spans="1:4" x14ac:dyDescent="0.35">
      <c r="A15174">
        <v>152</v>
      </c>
      <c r="B15174">
        <v>6.4980000000000003E-3</v>
      </c>
      <c r="C15174">
        <v>1280.1194</v>
      </c>
      <c r="D15174">
        <v>1280.1129020000001</v>
      </c>
    </row>
    <row r="15175" spans="1:4" x14ac:dyDescent="0.35">
      <c r="A15175">
        <v>152</v>
      </c>
      <c r="B15175">
        <v>6.4980000000000003E-3</v>
      </c>
      <c r="C15175">
        <v>1274.925</v>
      </c>
      <c r="D15175">
        <v>1274.918502</v>
      </c>
    </row>
    <row r="15176" spans="1:4" x14ac:dyDescent="0.35">
      <c r="A15176">
        <v>152</v>
      </c>
      <c r="B15176">
        <v>6.4980000000000003E-3</v>
      </c>
      <c r="C15176">
        <v>1271.491</v>
      </c>
      <c r="D15176">
        <v>1271.484502</v>
      </c>
    </row>
    <row r="15177" spans="1:4" x14ac:dyDescent="0.35">
      <c r="A15177">
        <v>152</v>
      </c>
      <c r="B15177">
        <v>6.4980000000000003E-3</v>
      </c>
      <c r="C15177">
        <v>1269.2430999999999</v>
      </c>
      <c r="D15177">
        <v>1269.2366019999999</v>
      </c>
    </row>
    <row r="15178" spans="1:4" x14ac:dyDescent="0.35">
      <c r="A15178">
        <v>152</v>
      </c>
      <c r="B15178">
        <v>6.4980000000000003E-3</v>
      </c>
      <c r="C15178">
        <v>1263.6860999999999</v>
      </c>
      <c r="D15178">
        <v>1263.6796019999999</v>
      </c>
    </row>
    <row r="15179" spans="1:4" x14ac:dyDescent="0.35">
      <c r="A15179">
        <v>152</v>
      </c>
      <c r="B15179">
        <v>6.4980000000000003E-3</v>
      </c>
      <c r="C15179">
        <v>1260.7926</v>
      </c>
      <c r="D15179">
        <v>1260.786102</v>
      </c>
    </row>
    <row r="15180" spans="1:4" x14ac:dyDescent="0.35">
      <c r="A15180">
        <v>152</v>
      </c>
      <c r="B15180">
        <v>6.4980000000000003E-3</v>
      </c>
      <c r="C15180">
        <v>1257.5302999999999</v>
      </c>
      <c r="D15180">
        <v>1257.5238019999999</v>
      </c>
    </row>
    <row r="15181" spans="1:4" x14ac:dyDescent="0.35">
      <c r="A15181">
        <v>152</v>
      </c>
      <c r="B15181">
        <v>6.4980000000000003E-3</v>
      </c>
      <c r="C15181">
        <v>1255.3100999999999</v>
      </c>
      <c r="D15181">
        <v>1255.303602</v>
      </c>
    </row>
    <row r="15182" spans="1:4" x14ac:dyDescent="0.35">
      <c r="A15182">
        <v>152</v>
      </c>
      <c r="B15182">
        <v>6.4980000000000003E-3</v>
      </c>
      <c r="C15182">
        <v>1102.1418000000001</v>
      </c>
      <c r="D15182">
        <v>1102.1353020000001</v>
      </c>
    </row>
    <row r="15183" spans="1:4" x14ac:dyDescent="0.35">
      <c r="A15183">
        <v>152</v>
      </c>
      <c r="B15183">
        <v>6.4980000000000003E-3</v>
      </c>
      <c r="C15183">
        <v>1115.3575000000001</v>
      </c>
      <c r="D15183">
        <v>1115.3510020000001</v>
      </c>
    </row>
    <row r="15184" spans="1:4" x14ac:dyDescent="0.35">
      <c r="A15184">
        <v>152</v>
      </c>
      <c r="B15184">
        <v>6.4980000000000003E-3</v>
      </c>
      <c r="C15184">
        <v>1114.9835</v>
      </c>
      <c r="D15184">
        <v>1114.9770020000001</v>
      </c>
    </row>
    <row r="15185" spans="1:4" x14ac:dyDescent="0.35">
      <c r="A15185">
        <v>152</v>
      </c>
      <c r="B15185">
        <v>6.4980000000000003E-3</v>
      </c>
      <c r="C15185">
        <v>1114.7547</v>
      </c>
      <c r="D15185">
        <v>1114.748202</v>
      </c>
    </row>
    <row r="15186" spans="1:4" x14ac:dyDescent="0.35">
      <c r="A15186">
        <v>152</v>
      </c>
      <c r="B15186">
        <v>6.4980000000000003E-3</v>
      </c>
      <c r="C15186">
        <v>1114.5195000000001</v>
      </c>
      <c r="D15186">
        <v>1114.5130020000001</v>
      </c>
    </row>
    <row r="15187" spans="1:4" x14ac:dyDescent="0.35">
      <c r="A15187">
        <v>152</v>
      </c>
      <c r="B15187">
        <v>6.4980000000000003E-3</v>
      </c>
      <c r="C15187">
        <v>1114.3335</v>
      </c>
      <c r="D15187">
        <v>1114.327002</v>
      </c>
    </row>
    <row r="15188" spans="1:4" x14ac:dyDescent="0.35">
      <c r="A15188">
        <v>152</v>
      </c>
      <c r="B15188">
        <v>6.4980000000000003E-3</v>
      </c>
      <c r="C15188">
        <v>1114.1296</v>
      </c>
      <c r="D15188">
        <v>1114.123102</v>
      </c>
    </row>
    <row r="15189" spans="1:4" x14ac:dyDescent="0.35">
      <c r="A15189">
        <v>152</v>
      </c>
      <c r="B15189">
        <v>6.4980000000000003E-3</v>
      </c>
      <c r="C15189">
        <v>1113.9212</v>
      </c>
      <c r="D15189">
        <v>1113.914702</v>
      </c>
    </row>
    <row r="15190" spans="1:4" x14ac:dyDescent="0.35">
      <c r="A15190">
        <v>152</v>
      </c>
      <c r="B15190">
        <v>6.4980000000000003E-3</v>
      </c>
      <c r="C15190">
        <v>1103.0649000000001</v>
      </c>
      <c r="D15190">
        <v>1103.0584020000001</v>
      </c>
    </row>
    <row r="15191" spans="1:4" x14ac:dyDescent="0.35">
      <c r="A15191">
        <v>152</v>
      </c>
      <c r="B15191">
        <v>6.4980000000000003E-3</v>
      </c>
      <c r="C15191">
        <v>1110.8402000000001</v>
      </c>
      <c r="D15191">
        <v>1110.8337020000001</v>
      </c>
    </row>
    <row r="15192" spans="1:4" x14ac:dyDescent="0.35">
      <c r="A15192">
        <v>152</v>
      </c>
      <c r="B15192">
        <v>6.4980000000000003E-3</v>
      </c>
      <c r="C15192">
        <v>1110.5685000000001</v>
      </c>
      <c r="D15192">
        <v>1110.5620020000001</v>
      </c>
    </row>
    <row r="15193" spans="1:4" x14ac:dyDescent="0.35">
      <c r="A15193">
        <v>152</v>
      </c>
      <c r="B15193">
        <v>6.4980000000000003E-3</v>
      </c>
      <c r="C15193">
        <v>1110.2983999999999</v>
      </c>
      <c r="D15193">
        <v>1110.2919019999999</v>
      </c>
    </row>
    <row r="15194" spans="1:4" x14ac:dyDescent="0.35">
      <c r="A15194">
        <v>152</v>
      </c>
      <c r="B15194">
        <v>6.4980000000000003E-3</v>
      </c>
      <c r="C15194">
        <v>1110.0854999999999</v>
      </c>
      <c r="D15194">
        <v>1110.0790019999999</v>
      </c>
    </row>
    <row r="15195" spans="1:4" x14ac:dyDescent="0.35">
      <c r="A15195">
        <v>152</v>
      </c>
      <c r="B15195">
        <v>6.4980000000000003E-3</v>
      </c>
      <c r="C15195">
        <v>1109.8842999999999</v>
      </c>
      <c r="D15195">
        <v>1109.877802</v>
      </c>
    </row>
    <row r="15196" spans="1:4" x14ac:dyDescent="0.35">
      <c r="A15196">
        <v>152</v>
      </c>
      <c r="B15196">
        <v>6.4980000000000003E-3</v>
      </c>
      <c r="C15196">
        <v>1109.7057</v>
      </c>
      <c r="D15196">
        <v>1109.699202</v>
      </c>
    </row>
    <row r="15197" spans="1:4" x14ac:dyDescent="0.35">
      <c r="A15197">
        <v>152</v>
      </c>
      <c r="B15197">
        <v>6.4980000000000003E-3</v>
      </c>
      <c r="C15197">
        <v>1109.4766</v>
      </c>
      <c r="D15197">
        <v>1109.470102</v>
      </c>
    </row>
    <row r="15198" spans="1:4" x14ac:dyDescent="0.35">
      <c r="A15198">
        <v>152</v>
      </c>
      <c r="B15198">
        <v>6.4980000000000003E-3</v>
      </c>
      <c r="C15198">
        <v>1109.21</v>
      </c>
      <c r="D15198">
        <v>1109.2035020000001</v>
      </c>
    </row>
    <row r="15199" spans="1:4" x14ac:dyDescent="0.35">
      <c r="A15199">
        <v>152</v>
      </c>
      <c r="B15199">
        <v>6.4980000000000003E-3</v>
      </c>
      <c r="C15199">
        <v>1106.3510000000001</v>
      </c>
      <c r="D15199">
        <v>1106.3445020000001</v>
      </c>
    </row>
    <row r="15200" spans="1:4" x14ac:dyDescent="0.35">
      <c r="A15200">
        <v>152</v>
      </c>
      <c r="B15200">
        <v>6.4980000000000003E-3</v>
      </c>
      <c r="C15200">
        <v>1108.5214000000001</v>
      </c>
      <c r="D15200">
        <v>1108.5149020000001</v>
      </c>
    </row>
    <row r="15201" spans="1:4" x14ac:dyDescent="0.35">
      <c r="A15201">
        <v>152</v>
      </c>
      <c r="B15201">
        <v>6.4980000000000003E-3</v>
      </c>
      <c r="C15201">
        <v>1108.2331999999999</v>
      </c>
      <c r="D15201">
        <v>1108.2267019999999</v>
      </c>
    </row>
    <row r="15202" spans="1:4" x14ac:dyDescent="0.35">
      <c r="A15202">
        <v>153</v>
      </c>
      <c r="B15202">
        <v>6.4560000000000008E-3</v>
      </c>
      <c r="C15202">
        <v>1598.5427999999999</v>
      </c>
      <c r="D15202">
        <v>1598.5363439999999</v>
      </c>
    </row>
    <row r="15203" spans="1:4" x14ac:dyDescent="0.35">
      <c r="A15203">
        <v>153</v>
      </c>
      <c r="B15203">
        <v>6.4560000000000008E-3</v>
      </c>
      <c r="C15203">
        <v>1599.4684999999999</v>
      </c>
      <c r="D15203">
        <v>1599.4620439999999</v>
      </c>
    </row>
    <row r="15204" spans="1:4" x14ac:dyDescent="0.35">
      <c r="A15204">
        <v>153</v>
      </c>
      <c r="B15204">
        <v>6.4560000000000008E-3</v>
      </c>
      <c r="C15204">
        <v>1600.3921</v>
      </c>
      <c r="D15204">
        <v>1600.385644</v>
      </c>
    </row>
    <row r="15205" spans="1:4" x14ac:dyDescent="0.35">
      <c r="A15205">
        <v>153</v>
      </c>
      <c r="B15205">
        <v>6.4560000000000008E-3</v>
      </c>
      <c r="C15205">
        <v>1613.4537</v>
      </c>
      <c r="D15205">
        <v>1613.447244</v>
      </c>
    </row>
    <row r="15206" spans="1:4" x14ac:dyDescent="0.35">
      <c r="A15206">
        <v>153</v>
      </c>
      <c r="B15206">
        <v>6.4560000000000008E-3</v>
      </c>
      <c r="C15206">
        <v>1614.4221</v>
      </c>
      <c r="D15206">
        <v>1614.4156439999999</v>
      </c>
    </row>
    <row r="15207" spans="1:4" x14ac:dyDescent="0.35">
      <c r="A15207">
        <v>153</v>
      </c>
      <c r="B15207">
        <v>6.4560000000000008E-3</v>
      </c>
      <c r="C15207">
        <v>1615.1523999999999</v>
      </c>
      <c r="D15207">
        <v>1615.1459439999999</v>
      </c>
    </row>
    <row r="15208" spans="1:4" x14ac:dyDescent="0.35">
      <c r="A15208">
        <v>153</v>
      </c>
      <c r="B15208">
        <v>6.4560000000000008E-3</v>
      </c>
      <c r="C15208">
        <v>1615.9434000000001</v>
      </c>
      <c r="D15208">
        <v>1615.936944</v>
      </c>
    </row>
    <row r="15209" spans="1:4" x14ac:dyDescent="0.35">
      <c r="A15209">
        <v>153</v>
      </c>
      <c r="B15209">
        <v>6.4560000000000008E-3</v>
      </c>
      <c r="C15209">
        <v>1616.9096999999999</v>
      </c>
      <c r="D15209">
        <v>1616.9032439999999</v>
      </c>
    </row>
    <row r="15210" spans="1:4" x14ac:dyDescent="0.35">
      <c r="A15210">
        <v>153</v>
      </c>
      <c r="B15210">
        <v>6.4560000000000008E-3</v>
      </c>
      <c r="C15210">
        <v>1617.7464</v>
      </c>
      <c r="D15210">
        <v>1617.7399439999999</v>
      </c>
    </row>
    <row r="15211" spans="1:4" x14ac:dyDescent="0.35">
      <c r="A15211">
        <v>153</v>
      </c>
      <c r="B15211">
        <v>6.4560000000000008E-3</v>
      </c>
      <c r="C15211">
        <v>1618.5127</v>
      </c>
      <c r="D15211">
        <v>1618.5062439999999</v>
      </c>
    </row>
    <row r="15212" spans="1:4" x14ac:dyDescent="0.35">
      <c r="A15212">
        <v>153</v>
      </c>
      <c r="B15212">
        <v>6.4560000000000008E-3</v>
      </c>
      <c r="C15212">
        <v>1618.6990000000001</v>
      </c>
      <c r="D15212">
        <v>1618.692544</v>
      </c>
    </row>
    <row r="15213" spans="1:4" x14ac:dyDescent="0.35">
      <c r="A15213">
        <v>153</v>
      </c>
      <c r="B15213">
        <v>6.4560000000000008E-3</v>
      </c>
      <c r="C15213">
        <v>1622.5605</v>
      </c>
      <c r="D15213">
        <v>1622.554044</v>
      </c>
    </row>
    <row r="15214" spans="1:4" x14ac:dyDescent="0.35">
      <c r="A15214">
        <v>153</v>
      </c>
      <c r="B15214">
        <v>6.4560000000000008E-3</v>
      </c>
      <c r="C15214">
        <v>1623.4168</v>
      </c>
      <c r="D15214">
        <v>1623.4103439999999</v>
      </c>
    </row>
    <row r="15215" spans="1:4" x14ac:dyDescent="0.35">
      <c r="A15215">
        <v>153</v>
      </c>
      <c r="B15215">
        <v>6.4560000000000008E-3</v>
      </c>
      <c r="C15215">
        <v>1624.2511</v>
      </c>
      <c r="D15215">
        <v>1624.2446439999999</v>
      </c>
    </row>
    <row r="15216" spans="1:4" x14ac:dyDescent="0.35">
      <c r="A15216">
        <v>153</v>
      </c>
      <c r="B15216">
        <v>6.4560000000000008E-3</v>
      </c>
      <c r="C15216">
        <v>1625.1420000000001</v>
      </c>
      <c r="D15216">
        <v>1625.135544</v>
      </c>
    </row>
    <row r="15217" spans="1:4" x14ac:dyDescent="0.35">
      <c r="A15217">
        <v>153</v>
      </c>
      <c r="B15217">
        <v>6.4560000000000008E-3</v>
      </c>
      <c r="C15217">
        <v>1626.0272</v>
      </c>
      <c r="D15217">
        <v>1626.0207439999999</v>
      </c>
    </row>
    <row r="15218" spans="1:4" x14ac:dyDescent="0.35">
      <c r="A15218">
        <v>153</v>
      </c>
      <c r="B15218">
        <v>6.4560000000000008E-3</v>
      </c>
      <c r="C15218">
        <v>1626.0634</v>
      </c>
      <c r="D15218">
        <v>1626.0569439999999</v>
      </c>
    </row>
    <row r="15219" spans="1:4" x14ac:dyDescent="0.35">
      <c r="A15219">
        <v>153</v>
      </c>
      <c r="B15219">
        <v>6.4560000000000008E-3</v>
      </c>
      <c r="C15219">
        <v>1626.5953</v>
      </c>
      <c r="D15219">
        <v>1626.5888439999999</v>
      </c>
    </row>
    <row r="15220" spans="1:4" x14ac:dyDescent="0.35">
      <c r="A15220">
        <v>153</v>
      </c>
      <c r="B15220">
        <v>6.4560000000000008E-3</v>
      </c>
      <c r="C15220">
        <v>1627.3880999999999</v>
      </c>
      <c r="D15220">
        <v>1627.3816439999998</v>
      </c>
    </row>
    <row r="15221" spans="1:4" x14ac:dyDescent="0.35">
      <c r="A15221">
        <v>153</v>
      </c>
      <c r="B15221">
        <v>6.4560000000000008E-3</v>
      </c>
      <c r="C15221">
        <v>1635.6558</v>
      </c>
      <c r="D15221">
        <v>1635.6493439999999</v>
      </c>
    </row>
    <row r="15222" spans="1:4" x14ac:dyDescent="0.35">
      <c r="A15222">
        <v>153</v>
      </c>
      <c r="B15222">
        <v>6.4560000000000008E-3</v>
      </c>
      <c r="C15222">
        <v>1398.7519</v>
      </c>
      <c r="D15222">
        <v>1398.7454439999999</v>
      </c>
    </row>
    <row r="15223" spans="1:4" x14ac:dyDescent="0.35">
      <c r="A15223">
        <v>153</v>
      </c>
      <c r="B15223">
        <v>6.4560000000000008E-3</v>
      </c>
      <c r="C15223">
        <v>1398.6291000000001</v>
      </c>
      <c r="D15223">
        <v>1398.622644</v>
      </c>
    </row>
    <row r="15224" spans="1:4" x14ac:dyDescent="0.35">
      <c r="A15224">
        <v>153</v>
      </c>
      <c r="B15224">
        <v>6.4560000000000008E-3</v>
      </c>
      <c r="C15224">
        <v>1398.6943000000001</v>
      </c>
      <c r="D15224">
        <v>1398.687844</v>
      </c>
    </row>
    <row r="15225" spans="1:4" x14ac:dyDescent="0.35">
      <c r="A15225">
        <v>153</v>
      </c>
      <c r="B15225">
        <v>6.4560000000000008E-3</v>
      </c>
      <c r="C15225">
        <v>1386.5196000000001</v>
      </c>
      <c r="D15225">
        <v>1386.513144</v>
      </c>
    </row>
    <row r="15226" spans="1:4" x14ac:dyDescent="0.35">
      <c r="A15226">
        <v>153</v>
      </c>
      <c r="B15226">
        <v>6.4560000000000008E-3</v>
      </c>
      <c r="C15226">
        <v>1386.4609</v>
      </c>
      <c r="D15226">
        <v>1386.454444</v>
      </c>
    </row>
    <row r="15227" spans="1:4" x14ac:dyDescent="0.35">
      <c r="A15227">
        <v>153</v>
      </c>
      <c r="B15227">
        <v>6.4560000000000008E-3</v>
      </c>
      <c r="C15227">
        <v>1386.4127000000001</v>
      </c>
      <c r="D15227">
        <v>1386.406244</v>
      </c>
    </row>
    <row r="15228" spans="1:4" x14ac:dyDescent="0.35">
      <c r="A15228">
        <v>153</v>
      </c>
      <c r="B15228">
        <v>6.4560000000000008E-3</v>
      </c>
      <c r="C15228">
        <v>1397.0153</v>
      </c>
      <c r="D15228">
        <v>1397.008844</v>
      </c>
    </row>
    <row r="15229" spans="1:4" x14ac:dyDescent="0.35">
      <c r="A15229">
        <v>153</v>
      </c>
      <c r="B15229">
        <v>6.4560000000000008E-3</v>
      </c>
      <c r="C15229">
        <v>1397.2518</v>
      </c>
      <c r="D15229">
        <v>1397.2453439999999</v>
      </c>
    </row>
    <row r="15230" spans="1:4" x14ac:dyDescent="0.35">
      <c r="A15230">
        <v>153</v>
      </c>
      <c r="B15230">
        <v>6.4560000000000008E-3</v>
      </c>
      <c r="C15230">
        <v>1397.3825999999999</v>
      </c>
      <c r="D15230">
        <v>1397.3761439999998</v>
      </c>
    </row>
    <row r="15231" spans="1:4" x14ac:dyDescent="0.35">
      <c r="A15231">
        <v>153</v>
      </c>
      <c r="B15231">
        <v>6.4560000000000008E-3</v>
      </c>
      <c r="C15231">
        <v>1397.3802000000001</v>
      </c>
      <c r="D15231">
        <v>1397.373744</v>
      </c>
    </row>
    <row r="15232" spans="1:4" x14ac:dyDescent="0.35">
      <c r="A15232">
        <v>153</v>
      </c>
      <c r="B15232">
        <v>6.4560000000000008E-3</v>
      </c>
      <c r="C15232">
        <v>1397.3815999999999</v>
      </c>
      <c r="D15232">
        <v>1397.3751439999999</v>
      </c>
    </row>
    <row r="15233" spans="1:4" x14ac:dyDescent="0.35">
      <c r="A15233">
        <v>153</v>
      </c>
      <c r="B15233">
        <v>6.4560000000000008E-3</v>
      </c>
      <c r="C15233">
        <v>1394.3501000000001</v>
      </c>
      <c r="D15233">
        <v>1394.343644</v>
      </c>
    </row>
    <row r="15234" spans="1:4" x14ac:dyDescent="0.35">
      <c r="A15234">
        <v>153</v>
      </c>
      <c r="B15234">
        <v>6.4560000000000008E-3</v>
      </c>
      <c r="C15234">
        <v>1394.3471999999999</v>
      </c>
      <c r="D15234">
        <v>1394.3407439999999</v>
      </c>
    </row>
    <row r="15235" spans="1:4" x14ac:dyDescent="0.35">
      <c r="A15235">
        <v>153</v>
      </c>
      <c r="B15235">
        <v>6.4560000000000008E-3</v>
      </c>
      <c r="C15235">
        <v>1394.3907999999999</v>
      </c>
      <c r="D15235">
        <v>1394.3843439999998</v>
      </c>
    </row>
    <row r="15236" spans="1:4" x14ac:dyDescent="0.35">
      <c r="A15236">
        <v>153</v>
      </c>
      <c r="B15236">
        <v>6.4560000000000008E-3</v>
      </c>
      <c r="C15236">
        <v>1394.5965000000001</v>
      </c>
      <c r="D15236">
        <v>1394.590044</v>
      </c>
    </row>
    <row r="15237" spans="1:4" x14ac:dyDescent="0.35">
      <c r="A15237">
        <v>153</v>
      </c>
      <c r="B15237">
        <v>6.4560000000000008E-3</v>
      </c>
      <c r="C15237">
        <v>1397.1663000000001</v>
      </c>
      <c r="D15237">
        <v>1397.159844</v>
      </c>
    </row>
    <row r="15238" spans="1:4" x14ac:dyDescent="0.35">
      <c r="A15238">
        <v>153</v>
      </c>
      <c r="B15238">
        <v>6.4560000000000008E-3</v>
      </c>
      <c r="C15238">
        <v>1397.1162999999999</v>
      </c>
      <c r="D15238">
        <v>1397.1098439999998</v>
      </c>
    </row>
    <row r="15239" spans="1:4" x14ac:dyDescent="0.35">
      <c r="A15239">
        <v>153</v>
      </c>
      <c r="B15239">
        <v>6.4560000000000008E-3</v>
      </c>
      <c r="C15239">
        <v>1397.0808</v>
      </c>
      <c r="D15239">
        <v>1397.0743439999999</v>
      </c>
    </row>
    <row r="15240" spans="1:4" x14ac:dyDescent="0.35">
      <c r="A15240">
        <v>153</v>
      </c>
      <c r="B15240">
        <v>6.4560000000000008E-3</v>
      </c>
      <c r="C15240">
        <v>1397.0474999999999</v>
      </c>
      <c r="D15240">
        <v>1397.0410439999998</v>
      </c>
    </row>
    <row r="15241" spans="1:4" x14ac:dyDescent="0.35">
      <c r="A15241">
        <v>153</v>
      </c>
      <c r="B15241">
        <v>6.4560000000000008E-3</v>
      </c>
      <c r="C15241">
        <v>1389.4274</v>
      </c>
      <c r="D15241">
        <v>1389.420944</v>
      </c>
    </row>
    <row r="15242" spans="1:4" x14ac:dyDescent="0.35">
      <c r="A15242">
        <v>153</v>
      </c>
      <c r="B15242">
        <v>6.4560000000000008E-3</v>
      </c>
      <c r="C15242">
        <v>1689.4876999999999</v>
      </c>
      <c r="D15242">
        <v>1689.4812439999998</v>
      </c>
    </row>
    <row r="15243" spans="1:4" x14ac:dyDescent="0.35">
      <c r="A15243">
        <v>153</v>
      </c>
      <c r="B15243">
        <v>6.4560000000000008E-3</v>
      </c>
      <c r="C15243">
        <v>1689.5771999999999</v>
      </c>
      <c r="D15243">
        <v>1689.5707439999999</v>
      </c>
    </row>
    <row r="15244" spans="1:4" x14ac:dyDescent="0.35">
      <c r="A15244">
        <v>153</v>
      </c>
      <c r="B15244">
        <v>6.4560000000000008E-3</v>
      </c>
      <c r="C15244">
        <v>1706.7302</v>
      </c>
      <c r="D15244">
        <v>1706.7237439999999</v>
      </c>
    </row>
    <row r="15245" spans="1:4" x14ac:dyDescent="0.35">
      <c r="A15245">
        <v>153</v>
      </c>
      <c r="B15245">
        <v>6.4560000000000008E-3</v>
      </c>
      <c r="C15245">
        <v>1707.0531000000001</v>
      </c>
      <c r="D15245">
        <v>1707.046644</v>
      </c>
    </row>
    <row r="15246" spans="1:4" x14ac:dyDescent="0.35">
      <c r="A15246">
        <v>153</v>
      </c>
      <c r="B15246">
        <v>6.4560000000000008E-3</v>
      </c>
      <c r="C15246">
        <v>1707.5962</v>
      </c>
      <c r="D15246">
        <v>1707.5897439999999</v>
      </c>
    </row>
    <row r="15247" spans="1:4" x14ac:dyDescent="0.35">
      <c r="A15247">
        <v>153</v>
      </c>
      <c r="B15247">
        <v>6.4560000000000008E-3</v>
      </c>
      <c r="C15247">
        <v>1707.8839</v>
      </c>
      <c r="D15247">
        <v>1707.877444</v>
      </c>
    </row>
    <row r="15248" spans="1:4" x14ac:dyDescent="0.35">
      <c r="A15248">
        <v>153</v>
      </c>
      <c r="B15248">
        <v>6.4560000000000008E-3</v>
      </c>
      <c r="C15248">
        <v>1697.9221</v>
      </c>
      <c r="D15248">
        <v>1697.9156439999999</v>
      </c>
    </row>
    <row r="15249" spans="1:4" x14ac:dyDescent="0.35">
      <c r="A15249">
        <v>153</v>
      </c>
      <c r="B15249">
        <v>6.4560000000000008E-3</v>
      </c>
      <c r="C15249">
        <v>1697.8848</v>
      </c>
      <c r="D15249">
        <v>1697.878344</v>
      </c>
    </row>
    <row r="15250" spans="1:4" x14ac:dyDescent="0.35">
      <c r="A15250">
        <v>153</v>
      </c>
      <c r="B15250">
        <v>6.4560000000000008E-3</v>
      </c>
      <c r="C15250">
        <v>1698.2826</v>
      </c>
      <c r="D15250">
        <v>1698.2761439999999</v>
      </c>
    </row>
    <row r="15251" spans="1:4" x14ac:dyDescent="0.35">
      <c r="A15251">
        <v>153</v>
      </c>
      <c r="B15251">
        <v>6.4560000000000008E-3</v>
      </c>
      <c r="C15251">
        <v>1698.7587000000001</v>
      </c>
      <c r="D15251">
        <v>1698.752244</v>
      </c>
    </row>
    <row r="15252" spans="1:4" x14ac:dyDescent="0.35">
      <c r="A15252">
        <v>153</v>
      </c>
      <c r="B15252">
        <v>6.4560000000000008E-3</v>
      </c>
      <c r="C15252">
        <v>1708.6424999999999</v>
      </c>
      <c r="D15252">
        <v>1708.6360439999999</v>
      </c>
    </row>
    <row r="15253" spans="1:4" x14ac:dyDescent="0.35">
      <c r="A15253">
        <v>153</v>
      </c>
      <c r="B15253">
        <v>6.4560000000000008E-3</v>
      </c>
      <c r="C15253">
        <v>1708.7735</v>
      </c>
      <c r="D15253">
        <v>1708.7670439999999</v>
      </c>
    </row>
    <row r="15254" spans="1:4" x14ac:dyDescent="0.35">
      <c r="A15254">
        <v>153</v>
      </c>
      <c r="B15254">
        <v>6.4560000000000008E-3</v>
      </c>
      <c r="C15254">
        <v>1708.9176</v>
      </c>
      <c r="D15254">
        <v>1708.9111439999999</v>
      </c>
    </row>
    <row r="15255" spans="1:4" x14ac:dyDescent="0.35">
      <c r="A15255">
        <v>153</v>
      </c>
      <c r="B15255">
        <v>6.4560000000000008E-3</v>
      </c>
      <c r="C15255">
        <v>1709.0402999999999</v>
      </c>
      <c r="D15255">
        <v>1709.0338439999998</v>
      </c>
    </row>
    <row r="15256" spans="1:4" x14ac:dyDescent="0.35">
      <c r="A15256">
        <v>153</v>
      </c>
      <c r="B15256">
        <v>6.4560000000000008E-3</v>
      </c>
      <c r="C15256">
        <v>1709.3541</v>
      </c>
      <c r="D15256">
        <v>1709.3476439999999</v>
      </c>
    </row>
    <row r="15257" spans="1:4" x14ac:dyDescent="0.35">
      <c r="A15257">
        <v>153</v>
      </c>
      <c r="B15257">
        <v>6.4560000000000008E-3</v>
      </c>
      <c r="C15257">
        <v>1707.0675000000001</v>
      </c>
      <c r="D15257">
        <v>1707.061044</v>
      </c>
    </row>
    <row r="15258" spans="1:4" x14ac:dyDescent="0.35">
      <c r="A15258">
        <v>153</v>
      </c>
      <c r="B15258">
        <v>6.4560000000000008E-3</v>
      </c>
      <c r="C15258">
        <v>1707.1393</v>
      </c>
      <c r="D15258">
        <v>1707.132844</v>
      </c>
    </row>
    <row r="15259" spans="1:4" x14ac:dyDescent="0.35">
      <c r="A15259">
        <v>153</v>
      </c>
      <c r="B15259">
        <v>6.4560000000000008E-3</v>
      </c>
      <c r="C15259">
        <v>1707.1918000000001</v>
      </c>
      <c r="D15259">
        <v>1707.185344</v>
      </c>
    </row>
    <row r="15260" spans="1:4" x14ac:dyDescent="0.35">
      <c r="A15260">
        <v>153</v>
      </c>
      <c r="B15260">
        <v>6.4560000000000008E-3</v>
      </c>
      <c r="C15260">
        <v>1707.2626</v>
      </c>
      <c r="D15260">
        <v>1707.2561439999999</v>
      </c>
    </row>
    <row r="15261" spans="1:4" x14ac:dyDescent="0.35">
      <c r="A15261">
        <v>153</v>
      </c>
      <c r="B15261">
        <v>6.4560000000000008E-3</v>
      </c>
      <c r="C15261">
        <v>1710.751</v>
      </c>
      <c r="D15261">
        <v>1710.7445439999999</v>
      </c>
    </row>
    <row r="15262" spans="1:4" x14ac:dyDescent="0.35">
      <c r="A15262">
        <v>153</v>
      </c>
      <c r="B15262">
        <v>6.4560000000000008E-3</v>
      </c>
      <c r="C15262">
        <v>1249.328</v>
      </c>
      <c r="D15262">
        <v>1249.3215439999999</v>
      </c>
    </row>
    <row r="15263" spans="1:4" x14ac:dyDescent="0.35">
      <c r="A15263">
        <v>153</v>
      </c>
      <c r="B15263">
        <v>6.4560000000000008E-3</v>
      </c>
      <c r="C15263">
        <v>1249.7592999999999</v>
      </c>
      <c r="D15263">
        <v>1249.7528439999999</v>
      </c>
    </row>
    <row r="15264" spans="1:4" x14ac:dyDescent="0.35">
      <c r="A15264">
        <v>153</v>
      </c>
      <c r="B15264">
        <v>6.4560000000000008E-3</v>
      </c>
      <c r="C15264">
        <v>1233.1058</v>
      </c>
      <c r="D15264">
        <v>1233.099344</v>
      </c>
    </row>
    <row r="15265" spans="1:4" x14ac:dyDescent="0.35">
      <c r="A15265">
        <v>153</v>
      </c>
      <c r="B15265">
        <v>6.4560000000000008E-3</v>
      </c>
      <c r="C15265">
        <v>1233.7050999999999</v>
      </c>
      <c r="D15265">
        <v>1233.6986439999998</v>
      </c>
    </row>
    <row r="15266" spans="1:4" x14ac:dyDescent="0.35">
      <c r="A15266">
        <v>153</v>
      </c>
      <c r="B15266">
        <v>6.4560000000000008E-3</v>
      </c>
      <c r="C15266">
        <v>1233.6280999999999</v>
      </c>
      <c r="D15266">
        <v>1233.6216439999998</v>
      </c>
    </row>
    <row r="15267" spans="1:4" x14ac:dyDescent="0.35">
      <c r="A15267">
        <v>153</v>
      </c>
      <c r="B15267">
        <v>6.4560000000000008E-3</v>
      </c>
      <c r="C15267">
        <v>1244.6584</v>
      </c>
      <c r="D15267">
        <v>1244.651944</v>
      </c>
    </row>
    <row r="15268" spans="1:4" x14ac:dyDescent="0.35">
      <c r="A15268">
        <v>153</v>
      </c>
      <c r="B15268">
        <v>6.4560000000000008E-3</v>
      </c>
      <c r="C15268">
        <v>1245.1876</v>
      </c>
      <c r="D15268">
        <v>1245.1811439999999</v>
      </c>
    </row>
    <row r="15269" spans="1:4" x14ac:dyDescent="0.35">
      <c r="A15269">
        <v>153</v>
      </c>
      <c r="B15269">
        <v>6.4560000000000008E-3</v>
      </c>
      <c r="C15269">
        <v>1245.0994000000001</v>
      </c>
      <c r="D15269">
        <v>1245.092944</v>
      </c>
    </row>
    <row r="15270" spans="1:4" x14ac:dyDescent="0.35">
      <c r="A15270">
        <v>153</v>
      </c>
      <c r="B15270">
        <v>6.4560000000000008E-3</v>
      </c>
      <c r="C15270">
        <v>1244.5346</v>
      </c>
      <c r="D15270">
        <v>1244.5281439999999</v>
      </c>
    </row>
    <row r="15271" spans="1:4" x14ac:dyDescent="0.35">
      <c r="A15271">
        <v>153</v>
      </c>
      <c r="B15271">
        <v>6.4560000000000008E-3</v>
      </c>
      <c r="C15271">
        <v>1244.1602</v>
      </c>
      <c r="D15271">
        <v>1244.153744</v>
      </c>
    </row>
    <row r="15272" spans="1:4" x14ac:dyDescent="0.35">
      <c r="A15272">
        <v>153</v>
      </c>
      <c r="B15272">
        <v>6.4560000000000008E-3</v>
      </c>
      <c r="C15272">
        <v>1234.2418</v>
      </c>
      <c r="D15272">
        <v>1234.2353439999999</v>
      </c>
    </row>
    <row r="15273" spans="1:4" x14ac:dyDescent="0.35">
      <c r="A15273">
        <v>153</v>
      </c>
      <c r="B15273">
        <v>6.4560000000000008E-3</v>
      </c>
      <c r="C15273">
        <v>1234.2325000000001</v>
      </c>
      <c r="D15273">
        <v>1234.226044</v>
      </c>
    </row>
    <row r="15274" spans="1:4" x14ac:dyDescent="0.35">
      <c r="A15274">
        <v>153</v>
      </c>
      <c r="B15274">
        <v>6.4560000000000008E-3</v>
      </c>
      <c r="C15274">
        <v>1234.01</v>
      </c>
      <c r="D15274">
        <v>1234.0035439999999</v>
      </c>
    </row>
    <row r="15275" spans="1:4" x14ac:dyDescent="0.35">
      <c r="A15275">
        <v>153</v>
      </c>
      <c r="B15275">
        <v>6.4560000000000008E-3</v>
      </c>
      <c r="C15275">
        <v>1236.557</v>
      </c>
      <c r="D15275">
        <v>1236.5505439999999</v>
      </c>
    </row>
    <row r="15276" spans="1:4" x14ac:dyDescent="0.35">
      <c r="A15276">
        <v>153</v>
      </c>
      <c r="B15276">
        <v>6.4560000000000008E-3</v>
      </c>
      <c r="C15276">
        <v>1236.0443</v>
      </c>
      <c r="D15276">
        <v>1236.037844</v>
      </c>
    </row>
    <row r="15277" spans="1:4" x14ac:dyDescent="0.35">
      <c r="A15277">
        <v>153</v>
      </c>
      <c r="B15277">
        <v>6.4560000000000008E-3</v>
      </c>
      <c r="C15277">
        <v>1235.7129</v>
      </c>
      <c r="D15277">
        <v>1235.7064439999999</v>
      </c>
    </row>
    <row r="15278" spans="1:4" x14ac:dyDescent="0.35">
      <c r="A15278">
        <v>153</v>
      </c>
      <c r="B15278">
        <v>6.4560000000000008E-3</v>
      </c>
      <c r="C15278">
        <v>1235.6101000000001</v>
      </c>
      <c r="D15278">
        <v>1235.603644</v>
      </c>
    </row>
    <row r="15279" spans="1:4" x14ac:dyDescent="0.35">
      <c r="A15279">
        <v>153</v>
      </c>
      <c r="B15279">
        <v>6.4560000000000008E-3</v>
      </c>
      <c r="C15279">
        <v>1235.4992</v>
      </c>
      <c r="D15279">
        <v>1235.4927439999999</v>
      </c>
    </row>
    <row r="15280" spans="1:4" x14ac:dyDescent="0.35">
      <c r="A15280">
        <v>153</v>
      </c>
      <c r="B15280">
        <v>6.4560000000000008E-3</v>
      </c>
      <c r="C15280">
        <v>1235.5844</v>
      </c>
      <c r="D15280">
        <v>1235.5779439999999</v>
      </c>
    </row>
    <row r="15281" spans="1:4" x14ac:dyDescent="0.35">
      <c r="A15281">
        <v>153</v>
      </c>
      <c r="B15281">
        <v>6.4560000000000008E-3</v>
      </c>
      <c r="C15281">
        <v>1232.8036</v>
      </c>
      <c r="D15281">
        <v>1232.7971439999999</v>
      </c>
    </row>
    <row r="15282" spans="1:4" x14ac:dyDescent="0.35">
      <c r="A15282">
        <v>153</v>
      </c>
      <c r="B15282">
        <v>6.4560000000000008E-3</v>
      </c>
      <c r="C15282">
        <v>1814.3603000000001</v>
      </c>
      <c r="D15282">
        <v>1814.353844</v>
      </c>
    </row>
    <row r="15283" spans="1:4" x14ac:dyDescent="0.35">
      <c r="A15283">
        <v>153</v>
      </c>
      <c r="B15283">
        <v>6.4560000000000008E-3</v>
      </c>
      <c r="C15283">
        <v>1816.0812000000001</v>
      </c>
      <c r="D15283">
        <v>1816.074744</v>
      </c>
    </row>
    <row r="15284" spans="1:4" x14ac:dyDescent="0.35">
      <c r="A15284">
        <v>153</v>
      </c>
      <c r="B15284">
        <v>6.4560000000000008E-3</v>
      </c>
      <c r="C15284">
        <v>1820.2255</v>
      </c>
      <c r="D15284">
        <v>1820.2190439999999</v>
      </c>
    </row>
    <row r="15285" spans="1:4" x14ac:dyDescent="0.35">
      <c r="A15285">
        <v>153</v>
      </c>
      <c r="B15285">
        <v>6.4560000000000008E-3</v>
      </c>
      <c r="C15285">
        <v>1821.5905</v>
      </c>
      <c r="D15285">
        <v>1821.5840439999999</v>
      </c>
    </row>
    <row r="15286" spans="1:4" x14ac:dyDescent="0.35">
      <c r="A15286">
        <v>153</v>
      </c>
      <c r="B15286">
        <v>6.4560000000000008E-3</v>
      </c>
      <c r="C15286">
        <v>1823.3860999999999</v>
      </c>
      <c r="D15286">
        <v>1823.3796439999999</v>
      </c>
    </row>
    <row r="15287" spans="1:4" x14ac:dyDescent="0.35">
      <c r="A15287">
        <v>153</v>
      </c>
      <c r="B15287">
        <v>6.4560000000000008E-3</v>
      </c>
      <c r="C15287">
        <v>1814.3096</v>
      </c>
      <c r="D15287">
        <v>1814.303144</v>
      </c>
    </row>
    <row r="15288" spans="1:4" x14ac:dyDescent="0.35">
      <c r="A15288">
        <v>153</v>
      </c>
      <c r="B15288">
        <v>6.4560000000000008E-3</v>
      </c>
      <c r="C15288">
        <v>1819.3820000000001</v>
      </c>
      <c r="D15288">
        <v>1819.375544</v>
      </c>
    </row>
    <row r="15289" spans="1:4" x14ac:dyDescent="0.35">
      <c r="A15289">
        <v>153</v>
      </c>
      <c r="B15289">
        <v>6.4560000000000008E-3</v>
      </c>
      <c r="C15289">
        <v>1821.2085</v>
      </c>
      <c r="D15289">
        <v>1821.2020439999999</v>
      </c>
    </row>
    <row r="15290" spans="1:4" x14ac:dyDescent="0.35">
      <c r="A15290">
        <v>153</v>
      </c>
      <c r="B15290">
        <v>6.4560000000000008E-3</v>
      </c>
      <c r="C15290">
        <v>1834.424</v>
      </c>
      <c r="D15290">
        <v>1834.4175439999999</v>
      </c>
    </row>
    <row r="15291" spans="1:4" x14ac:dyDescent="0.35">
      <c r="A15291">
        <v>153</v>
      </c>
      <c r="B15291">
        <v>6.4560000000000008E-3</v>
      </c>
      <c r="C15291">
        <v>1838.905</v>
      </c>
      <c r="D15291">
        <v>1838.8985439999999</v>
      </c>
    </row>
    <row r="15292" spans="1:4" x14ac:dyDescent="0.35">
      <c r="A15292">
        <v>153</v>
      </c>
      <c r="B15292">
        <v>6.4560000000000008E-3</v>
      </c>
      <c r="C15292">
        <v>1841.2354</v>
      </c>
      <c r="D15292">
        <v>1841.228944</v>
      </c>
    </row>
    <row r="15293" spans="1:4" x14ac:dyDescent="0.35">
      <c r="A15293">
        <v>153</v>
      </c>
      <c r="B15293">
        <v>6.4560000000000008E-3</v>
      </c>
      <c r="C15293">
        <v>1843.3306</v>
      </c>
      <c r="D15293">
        <v>1843.3241439999999</v>
      </c>
    </row>
    <row r="15294" spans="1:4" x14ac:dyDescent="0.35">
      <c r="A15294">
        <v>153</v>
      </c>
      <c r="B15294">
        <v>6.4560000000000008E-3</v>
      </c>
      <c r="C15294">
        <v>1845.6452999999999</v>
      </c>
      <c r="D15294">
        <v>1845.6388439999998</v>
      </c>
    </row>
    <row r="15295" spans="1:4" x14ac:dyDescent="0.35">
      <c r="A15295">
        <v>153</v>
      </c>
      <c r="B15295">
        <v>6.4560000000000008E-3</v>
      </c>
      <c r="C15295">
        <v>1847.6356000000001</v>
      </c>
      <c r="D15295">
        <v>1847.629144</v>
      </c>
    </row>
    <row r="15296" spans="1:4" x14ac:dyDescent="0.35">
      <c r="A15296">
        <v>153</v>
      </c>
      <c r="B15296">
        <v>6.4560000000000008E-3</v>
      </c>
      <c r="C15296">
        <v>1850.0107</v>
      </c>
      <c r="D15296">
        <v>1850.004244</v>
      </c>
    </row>
    <row r="15297" spans="1:4" x14ac:dyDescent="0.35">
      <c r="A15297">
        <v>153</v>
      </c>
      <c r="B15297">
        <v>6.4560000000000008E-3</v>
      </c>
      <c r="C15297">
        <v>1852.1488999999999</v>
      </c>
      <c r="D15297">
        <v>1852.1424439999998</v>
      </c>
    </row>
    <row r="15298" spans="1:4" x14ac:dyDescent="0.35">
      <c r="A15298">
        <v>153</v>
      </c>
      <c r="B15298">
        <v>6.4560000000000008E-3</v>
      </c>
      <c r="C15298">
        <v>1859.8973000000001</v>
      </c>
      <c r="D15298">
        <v>1859.890844</v>
      </c>
    </row>
    <row r="15299" spans="1:4" x14ac:dyDescent="0.35">
      <c r="A15299">
        <v>153</v>
      </c>
      <c r="B15299">
        <v>6.4560000000000008E-3</v>
      </c>
      <c r="C15299">
        <v>1862.1931999999999</v>
      </c>
      <c r="D15299">
        <v>1862.1867439999999</v>
      </c>
    </row>
    <row r="15300" spans="1:4" x14ac:dyDescent="0.35">
      <c r="A15300">
        <v>153</v>
      </c>
      <c r="B15300">
        <v>6.4560000000000008E-3</v>
      </c>
      <c r="C15300">
        <v>1864.2858000000001</v>
      </c>
      <c r="D15300">
        <v>1864.279344</v>
      </c>
    </row>
    <row r="15301" spans="1:4" x14ac:dyDescent="0.35">
      <c r="A15301">
        <v>153</v>
      </c>
      <c r="B15301">
        <v>6.4560000000000008E-3</v>
      </c>
      <c r="C15301">
        <v>1868.3406</v>
      </c>
      <c r="D15301">
        <v>1868.3341439999999</v>
      </c>
    </row>
    <row r="15302" spans="1:4" x14ac:dyDescent="0.35">
      <c r="A15302">
        <v>154</v>
      </c>
      <c r="B15302">
        <v>6.5719999999999997E-3</v>
      </c>
      <c r="C15302">
        <v>1427.8027999999999</v>
      </c>
      <c r="D15302">
        <v>1427.7962279999999</v>
      </c>
    </row>
    <row r="15303" spans="1:4" x14ac:dyDescent="0.35">
      <c r="A15303">
        <v>154</v>
      </c>
      <c r="B15303">
        <v>6.5719999999999997E-3</v>
      </c>
      <c r="C15303">
        <v>1428.8707999999999</v>
      </c>
      <c r="D15303">
        <v>1428.8642279999999</v>
      </c>
    </row>
    <row r="15304" spans="1:4" x14ac:dyDescent="0.35">
      <c r="A15304">
        <v>154</v>
      </c>
      <c r="B15304">
        <v>6.5719999999999997E-3</v>
      </c>
      <c r="C15304">
        <v>1429.9331999999999</v>
      </c>
      <c r="D15304">
        <v>1429.9266279999999</v>
      </c>
    </row>
    <row r="15305" spans="1:4" x14ac:dyDescent="0.35">
      <c r="A15305">
        <v>154</v>
      </c>
      <c r="B15305">
        <v>6.5719999999999997E-3</v>
      </c>
      <c r="C15305">
        <v>1430.8786</v>
      </c>
      <c r="D15305">
        <v>1430.872028</v>
      </c>
    </row>
    <row r="15306" spans="1:4" x14ac:dyDescent="0.35">
      <c r="A15306">
        <v>154</v>
      </c>
      <c r="B15306">
        <v>6.5719999999999997E-3</v>
      </c>
      <c r="C15306">
        <v>1439.0044</v>
      </c>
      <c r="D15306">
        <v>1438.997828</v>
      </c>
    </row>
    <row r="15307" spans="1:4" x14ac:dyDescent="0.35">
      <c r="A15307">
        <v>154</v>
      </c>
      <c r="B15307">
        <v>6.5719999999999997E-3</v>
      </c>
      <c r="C15307">
        <v>1439.6266000000001</v>
      </c>
      <c r="D15307">
        <v>1439.620028</v>
      </c>
    </row>
    <row r="15308" spans="1:4" x14ac:dyDescent="0.35">
      <c r="A15308">
        <v>154</v>
      </c>
      <c r="B15308">
        <v>6.5719999999999997E-3</v>
      </c>
      <c r="C15308">
        <v>1441.0271</v>
      </c>
      <c r="D15308">
        <v>1441.020528</v>
      </c>
    </row>
    <row r="15309" spans="1:4" x14ac:dyDescent="0.35">
      <c r="A15309">
        <v>154</v>
      </c>
      <c r="B15309">
        <v>6.5719999999999997E-3</v>
      </c>
      <c r="C15309">
        <v>1442.2816</v>
      </c>
      <c r="D15309">
        <v>1442.275028</v>
      </c>
    </row>
    <row r="15310" spans="1:4" x14ac:dyDescent="0.35">
      <c r="A15310">
        <v>154</v>
      </c>
      <c r="B15310">
        <v>6.5719999999999997E-3</v>
      </c>
      <c r="C15310">
        <v>1443.6112000000001</v>
      </c>
      <c r="D15310">
        <v>1443.604628</v>
      </c>
    </row>
    <row r="15311" spans="1:4" x14ac:dyDescent="0.35">
      <c r="A15311">
        <v>154</v>
      </c>
      <c r="B15311">
        <v>6.5719999999999997E-3</v>
      </c>
      <c r="C15311">
        <v>1444.6134999999999</v>
      </c>
      <c r="D15311">
        <v>1444.6069279999999</v>
      </c>
    </row>
    <row r="15312" spans="1:4" x14ac:dyDescent="0.35">
      <c r="A15312">
        <v>154</v>
      </c>
      <c r="B15312">
        <v>6.5719999999999997E-3</v>
      </c>
      <c r="C15312">
        <v>1445.3325</v>
      </c>
      <c r="D15312">
        <v>1445.325928</v>
      </c>
    </row>
    <row r="15313" spans="1:4" x14ac:dyDescent="0.35">
      <c r="A15313">
        <v>154</v>
      </c>
      <c r="B15313">
        <v>6.5719999999999997E-3</v>
      </c>
      <c r="C15313">
        <v>1446.3089</v>
      </c>
      <c r="D15313">
        <v>1446.302328</v>
      </c>
    </row>
    <row r="15314" spans="1:4" x14ac:dyDescent="0.35">
      <c r="A15314">
        <v>154</v>
      </c>
      <c r="B15314">
        <v>6.5719999999999997E-3</v>
      </c>
      <c r="C15314">
        <v>1450.5092</v>
      </c>
      <c r="D15314">
        <v>1450.502628</v>
      </c>
    </row>
    <row r="15315" spans="1:4" x14ac:dyDescent="0.35">
      <c r="A15315">
        <v>154</v>
      </c>
      <c r="B15315">
        <v>6.5719999999999997E-3</v>
      </c>
      <c r="C15315">
        <v>1451.394</v>
      </c>
      <c r="D15315">
        <v>1451.387428</v>
      </c>
    </row>
    <row r="15316" spans="1:4" x14ac:dyDescent="0.35">
      <c r="A15316">
        <v>154</v>
      </c>
      <c r="B15316">
        <v>6.5719999999999997E-3</v>
      </c>
      <c r="C15316">
        <v>1452.1706999999999</v>
      </c>
      <c r="D15316">
        <v>1452.1641279999999</v>
      </c>
    </row>
    <row r="15317" spans="1:4" x14ac:dyDescent="0.35">
      <c r="A15317">
        <v>154</v>
      </c>
      <c r="B15317">
        <v>6.5719999999999997E-3</v>
      </c>
      <c r="C15317">
        <v>1453.0075999999999</v>
      </c>
      <c r="D15317">
        <v>1453.0010279999999</v>
      </c>
    </row>
    <row r="15318" spans="1:4" x14ac:dyDescent="0.35">
      <c r="A15318">
        <v>154</v>
      </c>
      <c r="B15318">
        <v>6.5719999999999997E-3</v>
      </c>
      <c r="C15318">
        <v>1453.8494000000001</v>
      </c>
      <c r="D15318">
        <v>1453.8428280000001</v>
      </c>
    </row>
    <row r="15319" spans="1:4" x14ac:dyDescent="0.35">
      <c r="A15319">
        <v>154</v>
      </c>
      <c r="B15319">
        <v>6.5719999999999997E-3</v>
      </c>
      <c r="C15319">
        <v>1454.7126000000001</v>
      </c>
      <c r="D15319">
        <v>1454.7060280000001</v>
      </c>
    </row>
    <row r="15320" spans="1:4" x14ac:dyDescent="0.35">
      <c r="A15320">
        <v>154</v>
      </c>
      <c r="B15320">
        <v>6.5719999999999997E-3</v>
      </c>
      <c r="C15320">
        <v>1455.5241000000001</v>
      </c>
      <c r="D15320">
        <v>1455.5175280000001</v>
      </c>
    </row>
    <row r="15321" spans="1:4" x14ac:dyDescent="0.35">
      <c r="A15321">
        <v>154</v>
      </c>
      <c r="B15321">
        <v>6.5719999999999997E-3</v>
      </c>
      <c r="C15321">
        <v>1455.1129000000001</v>
      </c>
      <c r="D15321">
        <v>1455.1063280000001</v>
      </c>
    </row>
    <row r="15322" spans="1:4" x14ac:dyDescent="0.35">
      <c r="A15322">
        <v>154</v>
      </c>
      <c r="B15322">
        <v>6.5719999999999997E-3</v>
      </c>
      <c r="C15322">
        <v>1117.6837</v>
      </c>
      <c r="D15322">
        <v>1117.677128</v>
      </c>
    </row>
    <row r="15323" spans="1:4" x14ac:dyDescent="0.35">
      <c r="A15323">
        <v>154</v>
      </c>
      <c r="B15323">
        <v>6.5719999999999997E-3</v>
      </c>
      <c r="C15323">
        <v>1118.0012999999999</v>
      </c>
      <c r="D15323">
        <v>1117.9947279999999</v>
      </c>
    </row>
    <row r="15324" spans="1:4" x14ac:dyDescent="0.35">
      <c r="A15324">
        <v>154</v>
      </c>
      <c r="B15324">
        <v>6.5719999999999997E-3</v>
      </c>
      <c r="C15324">
        <v>1130.8856000000001</v>
      </c>
      <c r="D15324">
        <v>1130.8790280000001</v>
      </c>
    </row>
    <row r="15325" spans="1:4" x14ac:dyDescent="0.35">
      <c r="A15325">
        <v>154</v>
      </c>
      <c r="B15325">
        <v>6.5719999999999997E-3</v>
      </c>
      <c r="C15325">
        <v>1130.8775000000001</v>
      </c>
      <c r="D15325">
        <v>1130.870928</v>
      </c>
    </row>
    <row r="15326" spans="1:4" x14ac:dyDescent="0.35">
      <c r="A15326">
        <v>154</v>
      </c>
      <c r="B15326">
        <v>6.5719999999999997E-3</v>
      </c>
      <c r="C15326">
        <v>1123.6246000000001</v>
      </c>
      <c r="D15326">
        <v>1123.6180280000001</v>
      </c>
    </row>
    <row r="15327" spans="1:4" x14ac:dyDescent="0.35">
      <c r="A15327">
        <v>154</v>
      </c>
      <c r="B15327">
        <v>6.5719999999999997E-3</v>
      </c>
      <c r="C15327">
        <v>1123.1393</v>
      </c>
      <c r="D15327">
        <v>1123.132728</v>
      </c>
    </row>
    <row r="15328" spans="1:4" x14ac:dyDescent="0.35">
      <c r="A15328">
        <v>154</v>
      </c>
      <c r="B15328">
        <v>6.5719999999999997E-3</v>
      </c>
      <c r="C15328">
        <v>1122.7111</v>
      </c>
      <c r="D15328">
        <v>1122.704528</v>
      </c>
    </row>
    <row r="15329" spans="1:4" x14ac:dyDescent="0.35">
      <c r="A15329">
        <v>154</v>
      </c>
      <c r="B15329">
        <v>6.5719999999999997E-3</v>
      </c>
      <c r="C15329">
        <v>1122.3407</v>
      </c>
      <c r="D15329">
        <v>1122.334128</v>
      </c>
    </row>
    <row r="15330" spans="1:4" x14ac:dyDescent="0.35">
      <c r="A15330">
        <v>154</v>
      </c>
      <c r="B15330">
        <v>6.5719999999999997E-3</v>
      </c>
      <c r="C15330">
        <v>1122.1635000000001</v>
      </c>
      <c r="D15330">
        <v>1122.1569280000001</v>
      </c>
    </row>
    <row r="15331" spans="1:4" x14ac:dyDescent="0.35">
      <c r="A15331">
        <v>154</v>
      </c>
      <c r="B15331">
        <v>6.5719999999999997E-3</v>
      </c>
      <c r="C15331">
        <v>1121.9425000000001</v>
      </c>
      <c r="D15331">
        <v>1121.9359280000001</v>
      </c>
    </row>
    <row r="15332" spans="1:4" x14ac:dyDescent="0.35">
      <c r="A15332">
        <v>154</v>
      </c>
      <c r="B15332">
        <v>6.5719999999999997E-3</v>
      </c>
      <c r="C15332">
        <v>1133.4602</v>
      </c>
      <c r="D15332">
        <v>1133.453628</v>
      </c>
    </row>
    <row r="15333" spans="1:4" x14ac:dyDescent="0.35">
      <c r="A15333">
        <v>154</v>
      </c>
      <c r="B15333">
        <v>6.5719999999999997E-3</v>
      </c>
      <c r="C15333">
        <v>1133.1697999999999</v>
      </c>
      <c r="D15333">
        <v>1133.1632279999999</v>
      </c>
    </row>
    <row r="15334" spans="1:4" x14ac:dyDescent="0.35">
      <c r="A15334">
        <v>154</v>
      </c>
      <c r="B15334">
        <v>6.5719999999999997E-3</v>
      </c>
      <c r="C15334">
        <v>1129.4726000000001</v>
      </c>
      <c r="D15334">
        <v>1129.4660280000001</v>
      </c>
    </row>
    <row r="15335" spans="1:4" x14ac:dyDescent="0.35">
      <c r="A15335">
        <v>154</v>
      </c>
      <c r="B15335">
        <v>6.5719999999999997E-3</v>
      </c>
      <c r="C15335">
        <v>1129.3724</v>
      </c>
      <c r="D15335">
        <v>1129.365828</v>
      </c>
    </row>
    <row r="15336" spans="1:4" x14ac:dyDescent="0.35">
      <c r="A15336">
        <v>154</v>
      </c>
      <c r="B15336">
        <v>6.5719999999999997E-3</v>
      </c>
      <c r="C15336">
        <v>1129.3502000000001</v>
      </c>
      <c r="D15336">
        <v>1129.3436280000001</v>
      </c>
    </row>
    <row r="15337" spans="1:4" x14ac:dyDescent="0.35">
      <c r="A15337">
        <v>154</v>
      </c>
      <c r="B15337">
        <v>6.5719999999999997E-3</v>
      </c>
      <c r="C15337">
        <v>1129.3641</v>
      </c>
      <c r="D15337">
        <v>1129.357528</v>
      </c>
    </row>
    <row r="15338" spans="1:4" x14ac:dyDescent="0.35">
      <c r="A15338">
        <v>154</v>
      </c>
      <c r="B15338">
        <v>6.5719999999999997E-3</v>
      </c>
      <c r="C15338">
        <v>1129.3603000000001</v>
      </c>
      <c r="D15338">
        <v>1129.353728</v>
      </c>
    </row>
    <row r="15339" spans="1:4" x14ac:dyDescent="0.35">
      <c r="A15339">
        <v>154</v>
      </c>
      <c r="B15339">
        <v>6.5719999999999997E-3</v>
      </c>
      <c r="C15339">
        <v>1129.3710000000001</v>
      </c>
      <c r="D15339">
        <v>1129.3644280000001</v>
      </c>
    </row>
    <row r="15340" spans="1:4" x14ac:dyDescent="0.35">
      <c r="A15340">
        <v>154</v>
      </c>
      <c r="B15340">
        <v>6.5719999999999997E-3</v>
      </c>
      <c r="C15340">
        <v>1132.3901000000001</v>
      </c>
      <c r="D15340">
        <v>1132.3835280000001</v>
      </c>
    </row>
    <row r="15341" spans="1:4" x14ac:dyDescent="0.35">
      <c r="A15341">
        <v>154</v>
      </c>
      <c r="B15341">
        <v>6.5719999999999997E-3</v>
      </c>
      <c r="C15341">
        <v>1132.4018000000001</v>
      </c>
      <c r="D15341">
        <v>1132.3952280000001</v>
      </c>
    </row>
    <row r="15342" spans="1:4" x14ac:dyDescent="0.35">
      <c r="A15342">
        <v>154</v>
      </c>
      <c r="B15342">
        <v>6.5719999999999997E-3</v>
      </c>
      <c r="C15342">
        <v>1160.29</v>
      </c>
      <c r="D15342">
        <v>1160.283428</v>
      </c>
    </row>
    <row r="15343" spans="1:4" x14ac:dyDescent="0.35">
      <c r="A15343">
        <v>154</v>
      </c>
      <c r="B15343">
        <v>6.5719999999999997E-3</v>
      </c>
      <c r="C15343">
        <v>1159.9414999999999</v>
      </c>
      <c r="D15343">
        <v>1159.9349279999999</v>
      </c>
    </row>
    <row r="15344" spans="1:4" x14ac:dyDescent="0.35">
      <c r="A15344">
        <v>154</v>
      </c>
      <c r="B15344">
        <v>6.5719999999999997E-3</v>
      </c>
      <c r="C15344">
        <v>1146.8578</v>
      </c>
      <c r="D15344">
        <v>1146.851228</v>
      </c>
    </row>
    <row r="15345" spans="1:4" x14ac:dyDescent="0.35">
      <c r="A15345">
        <v>154</v>
      </c>
      <c r="B15345">
        <v>6.5719999999999997E-3</v>
      </c>
      <c r="C15345">
        <v>1146.7701999999999</v>
      </c>
      <c r="D15345">
        <v>1146.7636279999999</v>
      </c>
    </row>
    <row r="15346" spans="1:4" x14ac:dyDescent="0.35">
      <c r="A15346">
        <v>154</v>
      </c>
      <c r="B15346">
        <v>6.5719999999999997E-3</v>
      </c>
      <c r="C15346">
        <v>1146.7813000000001</v>
      </c>
      <c r="D15346">
        <v>1146.7747280000001</v>
      </c>
    </row>
    <row r="15347" spans="1:4" x14ac:dyDescent="0.35">
      <c r="A15347">
        <v>154</v>
      </c>
      <c r="B15347">
        <v>6.5719999999999997E-3</v>
      </c>
      <c r="C15347">
        <v>1146.7940000000001</v>
      </c>
      <c r="D15347">
        <v>1146.7874280000001</v>
      </c>
    </row>
    <row r="15348" spans="1:4" x14ac:dyDescent="0.35">
      <c r="A15348">
        <v>154</v>
      </c>
      <c r="B15348">
        <v>6.5719999999999997E-3</v>
      </c>
      <c r="C15348">
        <v>1146.6871000000001</v>
      </c>
      <c r="D15348">
        <v>1146.6805280000001</v>
      </c>
    </row>
    <row r="15349" spans="1:4" x14ac:dyDescent="0.35">
      <c r="A15349">
        <v>154</v>
      </c>
      <c r="B15349">
        <v>6.5719999999999997E-3</v>
      </c>
      <c r="C15349">
        <v>1156.1908000000001</v>
      </c>
      <c r="D15349">
        <v>1156.1842280000001</v>
      </c>
    </row>
    <row r="15350" spans="1:4" x14ac:dyDescent="0.35">
      <c r="A15350">
        <v>154</v>
      </c>
      <c r="B15350">
        <v>6.5719999999999997E-3</v>
      </c>
      <c r="C15350">
        <v>1156.2055</v>
      </c>
      <c r="D15350">
        <v>1156.198928</v>
      </c>
    </row>
    <row r="15351" spans="1:4" x14ac:dyDescent="0.35">
      <c r="A15351">
        <v>154</v>
      </c>
      <c r="B15351">
        <v>6.5719999999999997E-3</v>
      </c>
      <c r="C15351">
        <v>1156.2174</v>
      </c>
      <c r="D15351">
        <v>1156.210828</v>
      </c>
    </row>
    <row r="15352" spans="1:4" x14ac:dyDescent="0.35">
      <c r="A15352">
        <v>154</v>
      </c>
      <c r="B15352">
        <v>6.5719999999999997E-3</v>
      </c>
      <c r="C15352">
        <v>1144.4648</v>
      </c>
      <c r="D15352">
        <v>1144.458228</v>
      </c>
    </row>
    <row r="15353" spans="1:4" x14ac:dyDescent="0.35">
      <c r="A15353">
        <v>154</v>
      </c>
      <c r="B15353">
        <v>6.5719999999999997E-3</v>
      </c>
      <c r="C15353">
        <v>1144.6012000000001</v>
      </c>
      <c r="D15353">
        <v>1144.5946280000001</v>
      </c>
    </row>
    <row r="15354" spans="1:4" x14ac:dyDescent="0.35">
      <c r="A15354">
        <v>154</v>
      </c>
      <c r="B15354">
        <v>6.5719999999999997E-3</v>
      </c>
      <c r="C15354">
        <v>1144.6690000000001</v>
      </c>
      <c r="D15354">
        <v>1144.6624280000001</v>
      </c>
    </row>
    <row r="15355" spans="1:4" x14ac:dyDescent="0.35">
      <c r="A15355">
        <v>154</v>
      </c>
      <c r="B15355">
        <v>6.5719999999999997E-3</v>
      </c>
      <c r="C15355">
        <v>1144.7012</v>
      </c>
      <c r="D15355">
        <v>1144.694628</v>
      </c>
    </row>
    <row r="15356" spans="1:4" x14ac:dyDescent="0.35">
      <c r="A15356">
        <v>154</v>
      </c>
      <c r="B15356">
        <v>6.5719999999999997E-3</v>
      </c>
      <c r="C15356">
        <v>1144.7418</v>
      </c>
      <c r="D15356">
        <v>1144.735228</v>
      </c>
    </row>
    <row r="15357" spans="1:4" x14ac:dyDescent="0.35">
      <c r="A15357">
        <v>154</v>
      </c>
      <c r="B15357">
        <v>6.5719999999999997E-3</v>
      </c>
      <c r="C15357">
        <v>1144.7691</v>
      </c>
      <c r="D15357">
        <v>1144.762528</v>
      </c>
    </row>
    <row r="15358" spans="1:4" x14ac:dyDescent="0.35">
      <c r="A15358">
        <v>154</v>
      </c>
      <c r="B15358">
        <v>6.5719999999999997E-3</v>
      </c>
      <c r="C15358">
        <v>1147.2167999999999</v>
      </c>
      <c r="D15358">
        <v>1147.2102279999999</v>
      </c>
    </row>
    <row r="15359" spans="1:4" x14ac:dyDescent="0.35">
      <c r="A15359">
        <v>154</v>
      </c>
      <c r="B15359">
        <v>6.5719999999999997E-3</v>
      </c>
      <c r="C15359">
        <v>1147.1764000000001</v>
      </c>
      <c r="D15359">
        <v>1147.1698280000001</v>
      </c>
    </row>
    <row r="15360" spans="1:4" x14ac:dyDescent="0.35">
      <c r="A15360">
        <v>154</v>
      </c>
      <c r="B15360">
        <v>6.5719999999999997E-3</v>
      </c>
      <c r="C15360">
        <v>1144.1280999999999</v>
      </c>
      <c r="D15360">
        <v>1144.1215279999999</v>
      </c>
    </row>
    <row r="15361" spans="1:4" x14ac:dyDescent="0.35">
      <c r="A15361">
        <v>154</v>
      </c>
      <c r="B15361">
        <v>6.5719999999999997E-3</v>
      </c>
      <c r="C15361">
        <v>1144.1016999999999</v>
      </c>
      <c r="D15361">
        <v>1144.0951279999999</v>
      </c>
    </row>
    <row r="15362" spans="1:4" x14ac:dyDescent="0.35">
      <c r="A15362">
        <v>154</v>
      </c>
      <c r="B15362">
        <v>6.5719999999999997E-3</v>
      </c>
      <c r="C15362">
        <v>1124.2329</v>
      </c>
      <c r="D15362">
        <v>1124.226328</v>
      </c>
    </row>
    <row r="15363" spans="1:4" x14ac:dyDescent="0.35">
      <c r="A15363">
        <v>154</v>
      </c>
      <c r="B15363">
        <v>6.5719999999999997E-3</v>
      </c>
      <c r="C15363">
        <v>1124.5436999999999</v>
      </c>
      <c r="D15363">
        <v>1124.5371279999999</v>
      </c>
    </row>
    <row r="15364" spans="1:4" x14ac:dyDescent="0.35">
      <c r="A15364">
        <v>154</v>
      </c>
      <c r="B15364">
        <v>6.5719999999999997E-3</v>
      </c>
      <c r="C15364">
        <v>1125.2333000000001</v>
      </c>
      <c r="D15364">
        <v>1125.2267280000001</v>
      </c>
    </row>
    <row r="15365" spans="1:4" x14ac:dyDescent="0.35">
      <c r="A15365">
        <v>154</v>
      </c>
      <c r="B15365">
        <v>6.5719999999999997E-3</v>
      </c>
      <c r="C15365">
        <v>1125.8429000000001</v>
      </c>
      <c r="D15365">
        <v>1125.8363280000001</v>
      </c>
    </row>
    <row r="15366" spans="1:4" x14ac:dyDescent="0.35">
      <c r="A15366">
        <v>154</v>
      </c>
      <c r="B15366">
        <v>6.5719999999999997E-3</v>
      </c>
      <c r="C15366">
        <v>1139.0011999999999</v>
      </c>
      <c r="D15366">
        <v>1138.9946279999999</v>
      </c>
    </row>
    <row r="15367" spans="1:4" x14ac:dyDescent="0.35">
      <c r="A15367">
        <v>154</v>
      </c>
      <c r="B15367">
        <v>6.5719999999999997E-3</v>
      </c>
      <c r="C15367">
        <v>1139.0763999999999</v>
      </c>
      <c r="D15367">
        <v>1139.0698279999999</v>
      </c>
    </row>
    <row r="15368" spans="1:4" x14ac:dyDescent="0.35">
      <c r="A15368">
        <v>154</v>
      </c>
      <c r="B15368">
        <v>6.5719999999999997E-3</v>
      </c>
      <c r="C15368">
        <v>1139.2670000000001</v>
      </c>
      <c r="D15368">
        <v>1139.260428</v>
      </c>
    </row>
    <row r="15369" spans="1:4" x14ac:dyDescent="0.35">
      <c r="A15369">
        <v>154</v>
      </c>
      <c r="B15369">
        <v>6.5719999999999997E-3</v>
      </c>
      <c r="C15369">
        <v>1129.7346</v>
      </c>
      <c r="D15369">
        <v>1129.728028</v>
      </c>
    </row>
    <row r="15370" spans="1:4" x14ac:dyDescent="0.35">
      <c r="A15370">
        <v>154</v>
      </c>
      <c r="B15370">
        <v>6.5719999999999997E-3</v>
      </c>
      <c r="C15370">
        <v>1129.7139</v>
      </c>
      <c r="D15370">
        <v>1129.707328</v>
      </c>
    </row>
    <row r="15371" spans="1:4" x14ac:dyDescent="0.35">
      <c r="A15371">
        <v>154</v>
      </c>
      <c r="B15371">
        <v>6.5719999999999997E-3</v>
      </c>
      <c r="C15371">
        <v>1129.7193</v>
      </c>
      <c r="D15371">
        <v>1129.712728</v>
      </c>
    </row>
    <row r="15372" spans="1:4" x14ac:dyDescent="0.35">
      <c r="A15372">
        <v>154</v>
      </c>
      <c r="B15372">
        <v>6.5719999999999997E-3</v>
      </c>
      <c r="C15372">
        <v>1129.6694</v>
      </c>
      <c r="D15372">
        <v>1129.662828</v>
      </c>
    </row>
    <row r="15373" spans="1:4" x14ac:dyDescent="0.35">
      <c r="A15373">
        <v>154</v>
      </c>
      <c r="B15373">
        <v>6.5719999999999997E-3</v>
      </c>
      <c r="C15373">
        <v>1129.4707000000001</v>
      </c>
      <c r="D15373">
        <v>1129.4641280000001</v>
      </c>
    </row>
    <row r="15374" spans="1:4" x14ac:dyDescent="0.35">
      <c r="A15374">
        <v>154</v>
      </c>
      <c r="B15374">
        <v>6.5719999999999997E-3</v>
      </c>
      <c r="C15374">
        <v>1129.8141000000001</v>
      </c>
      <c r="D15374">
        <v>1129.807528</v>
      </c>
    </row>
    <row r="15375" spans="1:4" x14ac:dyDescent="0.35">
      <c r="A15375">
        <v>154</v>
      </c>
      <c r="B15375">
        <v>6.5719999999999997E-3</v>
      </c>
      <c r="C15375">
        <v>1132.6524999999999</v>
      </c>
      <c r="D15375">
        <v>1132.6459279999999</v>
      </c>
    </row>
    <row r="15376" spans="1:4" x14ac:dyDescent="0.35">
      <c r="A15376">
        <v>154</v>
      </c>
      <c r="B15376">
        <v>6.5719999999999997E-3</v>
      </c>
      <c r="C15376">
        <v>1132.6801</v>
      </c>
      <c r="D15376">
        <v>1132.673528</v>
      </c>
    </row>
    <row r="15377" spans="1:4" x14ac:dyDescent="0.35">
      <c r="A15377">
        <v>154</v>
      </c>
      <c r="B15377">
        <v>6.5719999999999997E-3</v>
      </c>
      <c r="C15377">
        <v>1132.6808000000001</v>
      </c>
      <c r="D15377">
        <v>1132.6742280000001</v>
      </c>
    </row>
    <row r="15378" spans="1:4" x14ac:dyDescent="0.35">
      <c r="A15378">
        <v>154</v>
      </c>
      <c r="B15378">
        <v>6.5719999999999997E-3</v>
      </c>
      <c r="C15378">
        <v>1137.6955</v>
      </c>
      <c r="D15378">
        <v>1137.688928</v>
      </c>
    </row>
    <row r="15379" spans="1:4" x14ac:dyDescent="0.35">
      <c r="A15379">
        <v>154</v>
      </c>
      <c r="B15379">
        <v>6.5719999999999997E-3</v>
      </c>
      <c r="C15379">
        <v>1138.7819999999999</v>
      </c>
      <c r="D15379">
        <v>1138.7754279999999</v>
      </c>
    </row>
    <row r="15380" spans="1:4" x14ac:dyDescent="0.35">
      <c r="A15380">
        <v>154</v>
      </c>
      <c r="B15380">
        <v>6.5719999999999997E-3</v>
      </c>
      <c r="C15380">
        <v>1139.0496000000001</v>
      </c>
      <c r="D15380">
        <v>1139.043028</v>
      </c>
    </row>
    <row r="15381" spans="1:4" x14ac:dyDescent="0.35">
      <c r="A15381">
        <v>154</v>
      </c>
      <c r="B15381">
        <v>6.5719999999999997E-3</v>
      </c>
      <c r="C15381">
        <v>1139.0156999999999</v>
      </c>
      <c r="D15381">
        <v>1139.0091279999999</v>
      </c>
    </row>
    <row r="15382" spans="1:4" x14ac:dyDescent="0.35">
      <c r="A15382">
        <v>154</v>
      </c>
      <c r="B15382">
        <v>6.5719999999999997E-3</v>
      </c>
      <c r="C15382">
        <v>2383.8413999999998</v>
      </c>
      <c r="D15382">
        <v>2383.834828</v>
      </c>
    </row>
    <row r="15383" spans="1:4" x14ac:dyDescent="0.35">
      <c r="A15383">
        <v>154</v>
      </c>
      <c r="B15383">
        <v>6.5719999999999997E-3</v>
      </c>
      <c r="C15383">
        <v>2397.1999000000001</v>
      </c>
      <c r="D15383">
        <v>2397.1933280000003</v>
      </c>
    </row>
    <row r="15384" spans="1:4" x14ac:dyDescent="0.35">
      <c r="A15384">
        <v>154</v>
      </c>
      <c r="B15384">
        <v>6.5719999999999997E-3</v>
      </c>
      <c r="C15384">
        <v>2396.3440999999998</v>
      </c>
      <c r="D15384">
        <v>2396.337528</v>
      </c>
    </row>
    <row r="15385" spans="1:4" x14ac:dyDescent="0.35">
      <c r="A15385">
        <v>154</v>
      </c>
      <c r="B15385">
        <v>6.5719999999999997E-3</v>
      </c>
      <c r="C15385">
        <v>2395.5934999999999</v>
      </c>
      <c r="D15385">
        <v>2395.5869280000002</v>
      </c>
    </row>
    <row r="15386" spans="1:4" x14ac:dyDescent="0.35">
      <c r="A15386">
        <v>154</v>
      </c>
      <c r="B15386">
        <v>6.5719999999999997E-3</v>
      </c>
      <c r="C15386">
        <v>2382.2447000000002</v>
      </c>
      <c r="D15386">
        <v>2382.2381280000004</v>
      </c>
    </row>
    <row r="15387" spans="1:4" x14ac:dyDescent="0.35">
      <c r="A15387">
        <v>154</v>
      </c>
      <c r="B15387">
        <v>6.5719999999999997E-3</v>
      </c>
      <c r="C15387">
        <v>2381.8296</v>
      </c>
      <c r="D15387">
        <v>2381.8230280000002</v>
      </c>
    </row>
    <row r="15388" spans="1:4" x14ac:dyDescent="0.35">
      <c r="A15388">
        <v>154</v>
      </c>
      <c r="B15388">
        <v>6.5719999999999997E-3</v>
      </c>
      <c r="C15388">
        <v>2381.4540999999999</v>
      </c>
      <c r="D15388">
        <v>2381.4475280000001</v>
      </c>
    </row>
    <row r="15389" spans="1:4" x14ac:dyDescent="0.35">
      <c r="A15389">
        <v>154</v>
      </c>
      <c r="B15389">
        <v>6.5719999999999997E-3</v>
      </c>
      <c r="C15389">
        <v>2381.4515000000001</v>
      </c>
      <c r="D15389">
        <v>2381.4449280000003</v>
      </c>
    </row>
    <row r="15390" spans="1:4" x14ac:dyDescent="0.35">
      <c r="A15390">
        <v>154</v>
      </c>
      <c r="B15390">
        <v>6.5719999999999997E-3</v>
      </c>
      <c r="C15390">
        <v>2381.1810999999998</v>
      </c>
      <c r="D15390">
        <v>2381.174528</v>
      </c>
    </row>
    <row r="15391" spans="1:4" x14ac:dyDescent="0.35">
      <c r="A15391">
        <v>154</v>
      </c>
      <c r="B15391">
        <v>6.5719999999999997E-3</v>
      </c>
      <c r="C15391">
        <v>2380.9063999999998</v>
      </c>
      <c r="D15391">
        <v>2380.8998280000001</v>
      </c>
    </row>
    <row r="15392" spans="1:4" x14ac:dyDescent="0.35">
      <c r="A15392">
        <v>154</v>
      </c>
      <c r="B15392">
        <v>6.5719999999999997E-3</v>
      </c>
      <c r="C15392">
        <v>2388.502</v>
      </c>
      <c r="D15392">
        <v>2388.4954280000002</v>
      </c>
    </row>
    <row r="15393" spans="1:4" x14ac:dyDescent="0.35">
      <c r="A15393">
        <v>154</v>
      </c>
      <c r="B15393">
        <v>6.5719999999999997E-3</v>
      </c>
      <c r="C15393">
        <v>2388.3425999999999</v>
      </c>
      <c r="D15393">
        <v>2388.3360280000002</v>
      </c>
    </row>
    <row r="15394" spans="1:4" x14ac:dyDescent="0.35">
      <c r="A15394">
        <v>154</v>
      </c>
      <c r="B15394">
        <v>6.5719999999999997E-3</v>
      </c>
      <c r="C15394">
        <v>2387.7745</v>
      </c>
      <c r="D15394">
        <v>2387.7679280000002</v>
      </c>
    </row>
    <row r="15395" spans="1:4" x14ac:dyDescent="0.35">
      <c r="A15395">
        <v>154</v>
      </c>
      <c r="B15395">
        <v>6.5719999999999997E-3</v>
      </c>
      <c r="C15395">
        <v>2384.7298999999998</v>
      </c>
      <c r="D15395">
        <v>2384.723328</v>
      </c>
    </row>
    <row r="15396" spans="1:4" x14ac:dyDescent="0.35">
      <c r="A15396">
        <v>154</v>
      </c>
      <c r="B15396">
        <v>6.5719999999999997E-3</v>
      </c>
      <c r="C15396">
        <v>2384.5028000000002</v>
      </c>
      <c r="D15396">
        <v>2384.4962280000004</v>
      </c>
    </row>
    <row r="15397" spans="1:4" x14ac:dyDescent="0.35">
      <c r="A15397">
        <v>154</v>
      </c>
      <c r="B15397">
        <v>6.5719999999999997E-3</v>
      </c>
      <c r="C15397">
        <v>2384.3225000000002</v>
      </c>
      <c r="D15397">
        <v>2384.3159280000004</v>
      </c>
    </row>
    <row r="15398" spans="1:4" x14ac:dyDescent="0.35">
      <c r="A15398">
        <v>154</v>
      </c>
      <c r="B15398">
        <v>6.5719999999999997E-3</v>
      </c>
      <c r="C15398">
        <v>2376.7386999999999</v>
      </c>
      <c r="D15398">
        <v>2376.7321280000001</v>
      </c>
    </row>
    <row r="15399" spans="1:4" x14ac:dyDescent="0.35">
      <c r="A15399">
        <v>154</v>
      </c>
      <c r="B15399">
        <v>6.5719999999999997E-3</v>
      </c>
      <c r="C15399">
        <v>2375.5207</v>
      </c>
      <c r="D15399">
        <v>2375.5141280000003</v>
      </c>
    </row>
    <row r="15400" spans="1:4" x14ac:dyDescent="0.35">
      <c r="A15400">
        <v>154</v>
      </c>
      <c r="B15400">
        <v>6.5719999999999997E-3</v>
      </c>
      <c r="C15400">
        <v>2378.3254000000002</v>
      </c>
      <c r="D15400">
        <v>2378.3188280000004</v>
      </c>
    </row>
    <row r="15401" spans="1:4" x14ac:dyDescent="0.35">
      <c r="A15401">
        <v>154</v>
      </c>
      <c r="B15401">
        <v>6.5719999999999997E-3</v>
      </c>
      <c r="C15401">
        <v>2378.1975000000002</v>
      </c>
      <c r="D15401">
        <v>2378.1909280000004</v>
      </c>
    </row>
    <row r="15402" spans="1:4" x14ac:dyDescent="0.35">
      <c r="A15402">
        <v>155</v>
      </c>
      <c r="B15402">
        <v>6.5179999999999995E-3</v>
      </c>
      <c r="C15402">
        <v>1139.4362000000001</v>
      </c>
      <c r="D15402">
        <v>1139.4296820000002</v>
      </c>
    </row>
    <row r="15403" spans="1:4" x14ac:dyDescent="0.35">
      <c r="A15403">
        <v>155</v>
      </c>
      <c r="B15403">
        <v>6.5179999999999995E-3</v>
      </c>
      <c r="C15403">
        <v>1140.6126999999999</v>
      </c>
      <c r="D15403">
        <v>1140.606182</v>
      </c>
    </row>
    <row r="15404" spans="1:4" x14ac:dyDescent="0.35">
      <c r="A15404">
        <v>155</v>
      </c>
      <c r="B15404">
        <v>6.5179999999999995E-3</v>
      </c>
      <c r="C15404">
        <v>1141.5740000000001</v>
      </c>
      <c r="D15404">
        <v>1141.5674820000002</v>
      </c>
    </row>
    <row r="15405" spans="1:4" x14ac:dyDescent="0.35">
      <c r="A15405">
        <v>155</v>
      </c>
      <c r="B15405">
        <v>6.5179999999999995E-3</v>
      </c>
      <c r="C15405">
        <v>1141.9114</v>
      </c>
      <c r="D15405">
        <v>1141.904882</v>
      </c>
    </row>
    <row r="15406" spans="1:4" x14ac:dyDescent="0.35">
      <c r="A15406">
        <v>155</v>
      </c>
      <c r="B15406">
        <v>6.5179999999999995E-3</v>
      </c>
      <c r="C15406">
        <v>1142.1115</v>
      </c>
      <c r="D15406">
        <v>1142.1049820000001</v>
      </c>
    </row>
    <row r="15407" spans="1:4" x14ac:dyDescent="0.35">
      <c r="A15407">
        <v>155</v>
      </c>
      <c r="B15407">
        <v>6.5179999999999995E-3</v>
      </c>
      <c r="C15407">
        <v>1142.7954999999999</v>
      </c>
      <c r="D15407">
        <v>1142.788982</v>
      </c>
    </row>
    <row r="15408" spans="1:4" x14ac:dyDescent="0.35">
      <c r="A15408">
        <v>155</v>
      </c>
      <c r="B15408">
        <v>6.5179999999999995E-3</v>
      </c>
      <c r="C15408">
        <v>1143.325</v>
      </c>
      <c r="D15408">
        <v>1143.3184820000001</v>
      </c>
    </row>
    <row r="15409" spans="1:4" x14ac:dyDescent="0.35">
      <c r="A15409">
        <v>155</v>
      </c>
      <c r="B15409">
        <v>6.5179999999999995E-3</v>
      </c>
      <c r="C15409">
        <v>1144.0235</v>
      </c>
      <c r="D15409">
        <v>1144.0169820000001</v>
      </c>
    </row>
    <row r="15410" spans="1:4" x14ac:dyDescent="0.35">
      <c r="A15410">
        <v>155</v>
      </c>
      <c r="B15410">
        <v>6.5179999999999995E-3</v>
      </c>
      <c r="C15410">
        <v>1167.0109</v>
      </c>
      <c r="D15410">
        <v>1167.0043820000001</v>
      </c>
    </row>
    <row r="15411" spans="1:4" x14ac:dyDescent="0.35">
      <c r="A15411">
        <v>155</v>
      </c>
      <c r="B15411">
        <v>6.5179999999999995E-3</v>
      </c>
      <c r="C15411">
        <v>1167.7841000000001</v>
      </c>
      <c r="D15411">
        <v>1167.7775820000002</v>
      </c>
    </row>
    <row r="15412" spans="1:4" x14ac:dyDescent="0.35">
      <c r="A15412">
        <v>155</v>
      </c>
      <c r="B15412">
        <v>6.5179999999999995E-3</v>
      </c>
      <c r="C15412">
        <v>1169.0997</v>
      </c>
      <c r="D15412">
        <v>1169.0931820000001</v>
      </c>
    </row>
    <row r="15413" spans="1:4" x14ac:dyDescent="0.35">
      <c r="A15413">
        <v>155</v>
      </c>
      <c r="B15413">
        <v>6.5179999999999995E-3</v>
      </c>
      <c r="C15413">
        <v>1170.241</v>
      </c>
      <c r="D15413">
        <v>1170.2344820000001</v>
      </c>
    </row>
    <row r="15414" spans="1:4" x14ac:dyDescent="0.35">
      <c r="A15414">
        <v>155</v>
      </c>
      <c r="B15414">
        <v>6.5179999999999995E-3</v>
      </c>
      <c r="C15414">
        <v>1171.1148000000001</v>
      </c>
      <c r="D15414">
        <v>1171.1082820000001</v>
      </c>
    </row>
    <row r="15415" spans="1:4" x14ac:dyDescent="0.35">
      <c r="A15415">
        <v>155</v>
      </c>
      <c r="B15415">
        <v>6.5179999999999995E-3</v>
      </c>
      <c r="C15415">
        <v>1172.02</v>
      </c>
      <c r="D15415">
        <v>1172.0134820000001</v>
      </c>
    </row>
    <row r="15416" spans="1:4" x14ac:dyDescent="0.35">
      <c r="A15416">
        <v>155</v>
      </c>
      <c r="B15416">
        <v>6.5179999999999995E-3</v>
      </c>
      <c r="C15416">
        <v>1172.8806999999999</v>
      </c>
      <c r="D15416">
        <v>1172.874182</v>
      </c>
    </row>
    <row r="15417" spans="1:4" x14ac:dyDescent="0.35">
      <c r="A15417">
        <v>155</v>
      </c>
      <c r="B15417">
        <v>6.5179999999999995E-3</v>
      </c>
      <c r="C15417">
        <v>1173.9333999999999</v>
      </c>
      <c r="D15417">
        <v>1173.926882</v>
      </c>
    </row>
    <row r="15418" spans="1:4" x14ac:dyDescent="0.35">
      <c r="A15418">
        <v>155</v>
      </c>
      <c r="B15418">
        <v>6.5179999999999995E-3</v>
      </c>
      <c r="C15418">
        <v>1177.5694000000001</v>
      </c>
      <c r="D15418">
        <v>1177.5628820000002</v>
      </c>
    </row>
    <row r="15419" spans="1:4" x14ac:dyDescent="0.35">
      <c r="A15419">
        <v>155</v>
      </c>
      <c r="B15419">
        <v>6.5179999999999995E-3</v>
      </c>
      <c r="C15419">
        <v>1178.3724999999999</v>
      </c>
      <c r="D15419">
        <v>1178.365982</v>
      </c>
    </row>
    <row r="15420" spans="1:4" x14ac:dyDescent="0.35">
      <c r="A15420">
        <v>155</v>
      </c>
      <c r="B15420">
        <v>6.5179999999999995E-3</v>
      </c>
      <c r="C15420">
        <v>1179.3042</v>
      </c>
      <c r="D15420">
        <v>1179.2976820000001</v>
      </c>
    </row>
    <row r="15421" spans="1:4" x14ac:dyDescent="0.35">
      <c r="A15421">
        <v>155</v>
      </c>
      <c r="B15421">
        <v>6.5179999999999995E-3</v>
      </c>
      <c r="C15421">
        <v>1180.183</v>
      </c>
      <c r="D15421">
        <v>1180.1764820000001</v>
      </c>
    </row>
    <row r="15422" spans="1:4" x14ac:dyDescent="0.35">
      <c r="A15422">
        <v>155</v>
      </c>
      <c r="B15422">
        <v>6.5179999999999995E-3</v>
      </c>
      <c r="C15422">
        <v>1813.5235</v>
      </c>
      <c r="D15422">
        <v>1813.5169820000001</v>
      </c>
    </row>
    <row r="15423" spans="1:4" x14ac:dyDescent="0.35">
      <c r="A15423">
        <v>155</v>
      </c>
      <c r="B15423">
        <v>6.5179999999999995E-3</v>
      </c>
      <c r="C15423">
        <v>1813.3065999999999</v>
      </c>
      <c r="D15423">
        <v>1813.300082</v>
      </c>
    </row>
    <row r="15424" spans="1:4" x14ac:dyDescent="0.35">
      <c r="A15424">
        <v>155</v>
      </c>
      <c r="B15424">
        <v>6.5179999999999995E-3</v>
      </c>
      <c r="C15424">
        <v>1813.2565999999999</v>
      </c>
      <c r="D15424">
        <v>1813.250082</v>
      </c>
    </row>
    <row r="15425" spans="1:4" x14ac:dyDescent="0.35">
      <c r="A15425">
        <v>155</v>
      </c>
      <c r="B15425">
        <v>6.5179999999999995E-3</v>
      </c>
      <c r="C15425">
        <v>1813.279</v>
      </c>
      <c r="D15425">
        <v>1813.2724820000001</v>
      </c>
    </row>
    <row r="15426" spans="1:4" x14ac:dyDescent="0.35">
      <c r="A15426">
        <v>155</v>
      </c>
      <c r="B15426">
        <v>6.5179999999999995E-3</v>
      </c>
      <c r="C15426">
        <v>1814.0282999999999</v>
      </c>
      <c r="D15426">
        <v>1814.021782</v>
      </c>
    </row>
    <row r="15427" spans="1:4" x14ac:dyDescent="0.35">
      <c r="A15427">
        <v>155</v>
      </c>
      <c r="B15427">
        <v>6.5179999999999995E-3</v>
      </c>
      <c r="C15427">
        <v>1813.7874999999999</v>
      </c>
      <c r="D15427">
        <v>1813.780982</v>
      </c>
    </row>
    <row r="15428" spans="1:4" x14ac:dyDescent="0.35">
      <c r="A15428">
        <v>155</v>
      </c>
      <c r="B15428">
        <v>6.5179999999999995E-3</v>
      </c>
      <c r="C15428">
        <v>1813.9002</v>
      </c>
      <c r="D15428">
        <v>1813.8936820000001</v>
      </c>
    </row>
    <row r="15429" spans="1:4" x14ac:dyDescent="0.35">
      <c r="A15429">
        <v>155</v>
      </c>
      <c r="B15429">
        <v>6.5179999999999995E-3</v>
      </c>
      <c r="C15429">
        <v>1813.9075</v>
      </c>
      <c r="D15429">
        <v>1813.9009820000001</v>
      </c>
    </row>
    <row r="15430" spans="1:4" x14ac:dyDescent="0.35">
      <c r="A15430">
        <v>155</v>
      </c>
      <c r="B15430">
        <v>6.5179999999999995E-3</v>
      </c>
      <c r="C15430">
        <v>1799.7297000000001</v>
      </c>
      <c r="D15430">
        <v>1799.7231820000002</v>
      </c>
    </row>
    <row r="15431" spans="1:4" x14ac:dyDescent="0.35">
      <c r="A15431">
        <v>155</v>
      </c>
      <c r="B15431">
        <v>6.5179999999999995E-3</v>
      </c>
      <c r="C15431">
        <v>1799.9779000000001</v>
      </c>
      <c r="D15431">
        <v>1799.9713820000002</v>
      </c>
    </row>
    <row r="15432" spans="1:4" x14ac:dyDescent="0.35">
      <c r="A15432">
        <v>155</v>
      </c>
      <c r="B15432">
        <v>6.5179999999999995E-3</v>
      </c>
      <c r="C15432">
        <v>1799.7428</v>
      </c>
      <c r="D15432">
        <v>1799.7362820000001</v>
      </c>
    </row>
    <row r="15433" spans="1:4" x14ac:dyDescent="0.35">
      <c r="A15433">
        <v>155</v>
      </c>
      <c r="B15433">
        <v>6.5179999999999995E-3</v>
      </c>
      <c r="C15433">
        <v>1800.2784999999999</v>
      </c>
      <c r="D15433">
        <v>1800.271982</v>
      </c>
    </row>
    <row r="15434" spans="1:4" x14ac:dyDescent="0.35">
      <c r="A15434">
        <v>155</v>
      </c>
      <c r="B15434">
        <v>6.5179999999999995E-3</v>
      </c>
      <c r="C15434">
        <v>1800.3088</v>
      </c>
      <c r="D15434">
        <v>1800.3022820000001</v>
      </c>
    </row>
    <row r="15435" spans="1:4" x14ac:dyDescent="0.35">
      <c r="A15435">
        <v>155</v>
      </c>
      <c r="B15435">
        <v>6.5179999999999995E-3</v>
      </c>
      <c r="C15435">
        <v>1799.2485999999999</v>
      </c>
      <c r="D15435">
        <v>1799.242082</v>
      </c>
    </row>
    <row r="15436" spans="1:4" x14ac:dyDescent="0.35">
      <c r="A15436">
        <v>155</v>
      </c>
      <c r="B15436">
        <v>6.5179999999999995E-3</v>
      </c>
      <c r="C15436">
        <v>1801.4095</v>
      </c>
      <c r="D15436">
        <v>1801.4029820000001</v>
      </c>
    </row>
    <row r="15437" spans="1:4" x14ac:dyDescent="0.35">
      <c r="A15437">
        <v>155</v>
      </c>
      <c r="B15437">
        <v>6.5179999999999995E-3</v>
      </c>
      <c r="C15437">
        <v>1800.3197</v>
      </c>
      <c r="D15437">
        <v>1800.3131820000001</v>
      </c>
    </row>
    <row r="15438" spans="1:4" x14ac:dyDescent="0.35">
      <c r="A15438">
        <v>155</v>
      </c>
      <c r="B15438">
        <v>6.5179999999999995E-3</v>
      </c>
      <c r="C15438">
        <v>1800.4280000000001</v>
      </c>
      <c r="D15438">
        <v>1800.4214820000002</v>
      </c>
    </row>
    <row r="15439" spans="1:4" x14ac:dyDescent="0.35">
      <c r="A15439">
        <v>155</v>
      </c>
      <c r="B15439">
        <v>6.5179999999999995E-3</v>
      </c>
      <c r="C15439">
        <v>1800.4485</v>
      </c>
      <c r="D15439">
        <v>1800.4419820000001</v>
      </c>
    </row>
    <row r="15440" spans="1:4" x14ac:dyDescent="0.35">
      <c r="A15440">
        <v>155</v>
      </c>
      <c r="B15440">
        <v>6.5179999999999995E-3</v>
      </c>
      <c r="C15440">
        <v>1800.346</v>
      </c>
      <c r="D15440">
        <v>1800.3394820000001</v>
      </c>
    </row>
    <row r="15441" spans="1:4" x14ac:dyDescent="0.35">
      <c r="A15441">
        <v>155</v>
      </c>
      <c r="B15441">
        <v>6.5179999999999995E-3</v>
      </c>
      <c r="C15441">
        <v>1800.3687</v>
      </c>
      <c r="D15441">
        <v>1800.3621820000001</v>
      </c>
    </row>
    <row r="15442" spans="1:4" x14ac:dyDescent="0.35">
      <c r="A15442">
        <v>155</v>
      </c>
      <c r="B15442">
        <v>6.5179999999999995E-3</v>
      </c>
      <c r="C15442">
        <v>1697.5092999999999</v>
      </c>
      <c r="D15442">
        <v>1697.502782</v>
      </c>
    </row>
    <row r="15443" spans="1:4" x14ac:dyDescent="0.35">
      <c r="A15443">
        <v>155</v>
      </c>
      <c r="B15443">
        <v>6.5179999999999995E-3</v>
      </c>
      <c r="C15443">
        <v>1697.8196</v>
      </c>
      <c r="D15443">
        <v>1697.8130820000001</v>
      </c>
    </row>
    <row r="15444" spans="1:4" x14ac:dyDescent="0.35">
      <c r="A15444">
        <v>155</v>
      </c>
      <c r="B15444">
        <v>6.5179999999999995E-3</v>
      </c>
      <c r="C15444">
        <v>1698.0425</v>
      </c>
      <c r="D15444">
        <v>1698.0359820000001</v>
      </c>
    </row>
    <row r="15445" spans="1:4" x14ac:dyDescent="0.35">
      <c r="A15445">
        <v>155</v>
      </c>
      <c r="B15445">
        <v>6.5179999999999995E-3</v>
      </c>
      <c r="C15445">
        <v>1697.9005999999999</v>
      </c>
      <c r="D15445">
        <v>1697.894082</v>
      </c>
    </row>
    <row r="15446" spans="1:4" x14ac:dyDescent="0.35">
      <c r="A15446">
        <v>155</v>
      </c>
      <c r="B15446">
        <v>6.5179999999999995E-3</v>
      </c>
      <c r="C15446">
        <v>1697.4938999999999</v>
      </c>
      <c r="D15446">
        <v>1697.487382</v>
      </c>
    </row>
    <row r="15447" spans="1:4" x14ac:dyDescent="0.35">
      <c r="A15447">
        <v>155</v>
      </c>
      <c r="B15447">
        <v>6.5179999999999995E-3</v>
      </c>
      <c r="C15447">
        <v>1698.1302000000001</v>
      </c>
      <c r="D15447">
        <v>1698.1236820000001</v>
      </c>
    </row>
    <row r="15448" spans="1:4" x14ac:dyDescent="0.35">
      <c r="A15448">
        <v>155</v>
      </c>
      <c r="B15448">
        <v>6.5179999999999995E-3</v>
      </c>
      <c r="C15448">
        <v>1698.3744999999999</v>
      </c>
      <c r="D15448">
        <v>1698.367982</v>
      </c>
    </row>
    <row r="15449" spans="1:4" x14ac:dyDescent="0.35">
      <c r="A15449">
        <v>155</v>
      </c>
      <c r="B15449">
        <v>6.5179999999999995E-3</v>
      </c>
      <c r="C15449">
        <v>1709.3802000000001</v>
      </c>
      <c r="D15449">
        <v>1709.3736820000001</v>
      </c>
    </row>
    <row r="15450" spans="1:4" x14ac:dyDescent="0.35">
      <c r="A15450">
        <v>155</v>
      </c>
      <c r="B15450">
        <v>6.5179999999999995E-3</v>
      </c>
      <c r="C15450">
        <v>1701.3336999999999</v>
      </c>
      <c r="D15450">
        <v>1701.327182</v>
      </c>
    </row>
    <row r="15451" spans="1:4" x14ac:dyDescent="0.35">
      <c r="A15451">
        <v>155</v>
      </c>
      <c r="B15451">
        <v>6.5179999999999995E-3</v>
      </c>
      <c r="C15451">
        <v>1701.1587999999999</v>
      </c>
      <c r="D15451">
        <v>1701.152282</v>
      </c>
    </row>
    <row r="15452" spans="1:4" x14ac:dyDescent="0.35">
      <c r="A15452">
        <v>155</v>
      </c>
      <c r="B15452">
        <v>6.5179999999999995E-3</v>
      </c>
      <c r="C15452">
        <v>1701.0182</v>
      </c>
      <c r="D15452">
        <v>1701.0116820000001</v>
      </c>
    </row>
    <row r="15453" spans="1:4" x14ac:dyDescent="0.35">
      <c r="A15453">
        <v>155</v>
      </c>
      <c r="B15453">
        <v>6.5179999999999995E-3</v>
      </c>
      <c r="C15453">
        <v>1700.2581</v>
      </c>
      <c r="D15453">
        <v>1700.2515820000001</v>
      </c>
    </row>
    <row r="15454" spans="1:4" x14ac:dyDescent="0.35">
      <c r="A15454">
        <v>155</v>
      </c>
      <c r="B15454">
        <v>6.5179999999999995E-3</v>
      </c>
      <c r="C15454">
        <v>1700.2093</v>
      </c>
      <c r="D15454">
        <v>1700.2027820000001</v>
      </c>
    </row>
    <row r="15455" spans="1:4" x14ac:dyDescent="0.35">
      <c r="A15455">
        <v>155</v>
      </c>
      <c r="B15455">
        <v>6.5179999999999995E-3</v>
      </c>
      <c r="C15455">
        <v>1700.2198000000001</v>
      </c>
      <c r="D15455">
        <v>1700.2132820000002</v>
      </c>
    </row>
    <row r="15456" spans="1:4" x14ac:dyDescent="0.35">
      <c r="A15456">
        <v>155</v>
      </c>
      <c r="B15456">
        <v>6.5179999999999995E-3</v>
      </c>
      <c r="C15456">
        <v>1699.9799</v>
      </c>
      <c r="D15456">
        <v>1699.9733820000001</v>
      </c>
    </row>
    <row r="15457" spans="1:4" x14ac:dyDescent="0.35">
      <c r="A15457">
        <v>155</v>
      </c>
      <c r="B15457">
        <v>6.5179999999999995E-3</v>
      </c>
      <c r="C15457">
        <v>1699.9221</v>
      </c>
      <c r="D15457">
        <v>1699.9155820000001</v>
      </c>
    </row>
    <row r="15458" spans="1:4" x14ac:dyDescent="0.35">
      <c r="A15458">
        <v>155</v>
      </c>
      <c r="B15458">
        <v>6.5179999999999995E-3</v>
      </c>
      <c r="C15458">
        <v>1699.7065</v>
      </c>
      <c r="D15458">
        <v>1699.6999820000001</v>
      </c>
    </row>
    <row r="15459" spans="1:4" x14ac:dyDescent="0.35">
      <c r="A15459">
        <v>155</v>
      </c>
      <c r="B15459">
        <v>6.5179999999999995E-3</v>
      </c>
      <c r="C15459">
        <v>1699.6433</v>
      </c>
      <c r="D15459">
        <v>1699.636782</v>
      </c>
    </row>
    <row r="15460" spans="1:4" x14ac:dyDescent="0.35">
      <c r="A15460">
        <v>155</v>
      </c>
      <c r="B15460">
        <v>6.5179999999999995E-3</v>
      </c>
      <c r="C15460">
        <v>1699.6309000000001</v>
      </c>
      <c r="D15460">
        <v>1699.6243820000002</v>
      </c>
    </row>
    <row r="15461" spans="1:4" x14ac:dyDescent="0.35">
      <c r="A15461">
        <v>155</v>
      </c>
      <c r="B15461">
        <v>6.5179999999999995E-3</v>
      </c>
      <c r="C15461">
        <v>1699.6485</v>
      </c>
      <c r="D15461">
        <v>1699.6419820000001</v>
      </c>
    </row>
    <row r="15462" spans="1:4" x14ac:dyDescent="0.35">
      <c r="A15462">
        <v>155</v>
      </c>
      <c r="B15462">
        <v>6.5179999999999995E-3</v>
      </c>
      <c r="C15462">
        <v>1156.5096000000001</v>
      </c>
      <c r="D15462">
        <v>1156.5030820000002</v>
      </c>
    </row>
    <row r="15463" spans="1:4" x14ac:dyDescent="0.35">
      <c r="A15463">
        <v>155</v>
      </c>
      <c r="B15463">
        <v>6.5179999999999995E-3</v>
      </c>
      <c r="C15463">
        <v>1156.1131</v>
      </c>
      <c r="D15463">
        <v>1156.1065820000001</v>
      </c>
    </row>
    <row r="15464" spans="1:4" x14ac:dyDescent="0.35">
      <c r="A15464">
        <v>155</v>
      </c>
      <c r="B15464">
        <v>6.5179999999999995E-3</v>
      </c>
      <c r="C15464">
        <v>1156.1303</v>
      </c>
      <c r="D15464">
        <v>1156.1237820000001</v>
      </c>
    </row>
    <row r="15465" spans="1:4" x14ac:dyDescent="0.35">
      <c r="A15465">
        <v>155</v>
      </c>
      <c r="B15465">
        <v>6.5179999999999995E-3</v>
      </c>
      <c r="C15465">
        <v>1156.1296</v>
      </c>
      <c r="D15465">
        <v>1156.1230820000001</v>
      </c>
    </row>
    <row r="15466" spans="1:4" x14ac:dyDescent="0.35">
      <c r="A15466">
        <v>155</v>
      </c>
      <c r="B15466">
        <v>6.5179999999999995E-3</v>
      </c>
      <c r="C15466">
        <v>1155.7493999999999</v>
      </c>
      <c r="D15466">
        <v>1155.742882</v>
      </c>
    </row>
    <row r="15467" spans="1:4" x14ac:dyDescent="0.35">
      <c r="A15467">
        <v>155</v>
      </c>
      <c r="B15467">
        <v>6.5179999999999995E-3</v>
      </c>
      <c r="C15467">
        <v>1155.2833000000001</v>
      </c>
      <c r="D15467">
        <v>1155.2767820000001</v>
      </c>
    </row>
    <row r="15468" spans="1:4" x14ac:dyDescent="0.35">
      <c r="A15468">
        <v>155</v>
      </c>
      <c r="B15468">
        <v>6.5179999999999995E-3</v>
      </c>
      <c r="C15468">
        <v>1154.8662999999999</v>
      </c>
      <c r="D15468">
        <v>1154.859782</v>
      </c>
    </row>
    <row r="15469" spans="1:4" x14ac:dyDescent="0.35">
      <c r="A15469">
        <v>155</v>
      </c>
      <c r="B15469">
        <v>6.5179999999999995E-3</v>
      </c>
      <c r="C15469">
        <v>1157.3737000000001</v>
      </c>
      <c r="D15469">
        <v>1157.3671820000002</v>
      </c>
    </row>
    <row r="15470" spans="1:4" x14ac:dyDescent="0.35">
      <c r="A15470">
        <v>155</v>
      </c>
      <c r="B15470">
        <v>6.5179999999999995E-3</v>
      </c>
      <c r="C15470">
        <v>1159.614</v>
      </c>
      <c r="D15470">
        <v>1159.6074820000001</v>
      </c>
    </row>
    <row r="15471" spans="1:4" x14ac:dyDescent="0.35">
      <c r="A15471">
        <v>155</v>
      </c>
      <c r="B15471">
        <v>6.5179999999999995E-3</v>
      </c>
      <c r="C15471">
        <v>1162.7257</v>
      </c>
      <c r="D15471">
        <v>1162.719182</v>
      </c>
    </row>
    <row r="15472" spans="1:4" x14ac:dyDescent="0.35">
      <c r="A15472">
        <v>155</v>
      </c>
      <c r="B15472">
        <v>6.5179999999999995E-3</v>
      </c>
      <c r="C15472">
        <v>1168.0411999999999</v>
      </c>
      <c r="D15472">
        <v>1168.034682</v>
      </c>
    </row>
    <row r="15473" spans="1:4" x14ac:dyDescent="0.35">
      <c r="A15473">
        <v>155</v>
      </c>
      <c r="B15473">
        <v>6.5179999999999995E-3</v>
      </c>
      <c r="C15473">
        <v>1170.3651</v>
      </c>
      <c r="D15473">
        <v>1170.3585820000001</v>
      </c>
    </row>
    <row r="15474" spans="1:4" x14ac:dyDescent="0.35">
      <c r="A15474">
        <v>155</v>
      </c>
      <c r="B15474">
        <v>6.5179999999999995E-3</v>
      </c>
      <c r="C15474">
        <v>1172.6071999999999</v>
      </c>
      <c r="D15474">
        <v>1172.600682</v>
      </c>
    </row>
    <row r="15475" spans="1:4" x14ac:dyDescent="0.35">
      <c r="A15475">
        <v>155</v>
      </c>
      <c r="B15475">
        <v>6.5179999999999995E-3</v>
      </c>
      <c r="C15475">
        <v>1177.6369999999999</v>
      </c>
      <c r="D15475">
        <v>1177.630482</v>
      </c>
    </row>
    <row r="15476" spans="1:4" x14ac:dyDescent="0.35">
      <c r="A15476">
        <v>155</v>
      </c>
      <c r="B15476">
        <v>6.5179999999999995E-3</v>
      </c>
      <c r="C15476">
        <v>1180.8471</v>
      </c>
      <c r="D15476">
        <v>1180.840582</v>
      </c>
    </row>
    <row r="15477" spans="1:4" x14ac:dyDescent="0.35">
      <c r="A15477">
        <v>155</v>
      </c>
      <c r="B15477">
        <v>6.5179999999999995E-3</v>
      </c>
      <c r="C15477">
        <v>1188.7139999999999</v>
      </c>
      <c r="D15477">
        <v>1188.707482</v>
      </c>
    </row>
    <row r="15478" spans="1:4" x14ac:dyDescent="0.35">
      <c r="A15478">
        <v>155</v>
      </c>
      <c r="B15478">
        <v>6.5179999999999995E-3</v>
      </c>
      <c r="C15478">
        <v>1190.8130000000001</v>
      </c>
      <c r="D15478">
        <v>1190.8064820000002</v>
      </c>
    </row>
    <row r="15479" spans="1:4" x14ac:dyDescent="0.35">
      <c r="A15479">
        <v>155</v>
      </c>
      <c r="B15479">
        <v>6.5179999999999995E-3</v>
      </c>
      <c r="C15479">
        <v>1193.1181999999999</v>
      </c>
      <c r="D15479">
        <v>1193.111682</v>
      </c>
    </row>
    <row r="15480" spans="1:4" x14ac:dyDescent="0.35">
      <c r="A15480">
        <v>155</v>
      </c>
      <c r="B15480">
        <v>6.5179999999999995E-3</v>
      </c>
      <c r="C15480">
        <v>1195.3049000000001</v>
      </c>
      <c r="D15480">
        <v>1195.2983820000002</v>
      </c>
    </row>
    <row r="15481" spans="1:4" x14ac:dyDescent="0.35">
      <c r="A15481">
        <v>155</v>
      </c>
      <c r="B15481">
        <v>6.5179999999999995E-3</v>
      </c>
      <c r="C15481">
        <v>1200.0887</v>
      </c>
      <c r="D15481">
        <v>1200.0821820000001</v>
      </c>
    </row>
    <row r="15482" spans="1:4" x14ac:dyDescent="0.35">
      <c r="A15482">
        <v>155</v>
      </c>
      <c r="B15482">
        <v>6.5179999999999995E-3</v>
      </c>
      <c r="C15482">
        <v>2090.8512999999998</v>
      </c>
      <c r="D15482">
        <v>2090.8447819999997</v>
      </c>
    </row>
    <row r="15483" spans="1:4" x14ac:dyDescent="0.35">
      <c r="A15483">
        <v>155</v>
      </c>
      <c r="B15483">
        <v>6.5179999999999995E-3</v>
      </c>
      <c r="C15483">
        <v>2091.1626000000001</v>
      </c>
      <c r="D15483">
        <v>2091.156082</v>
      </c>
    </row>
    <row r="15484" spans="1:4" x14ac:dyDescent="0.35">
      <c r="A15484">
        <v>155</v>
      </c>
      <c r="B15484">
        <v>6.5179999999999995E-3</v>
      </c>
      <c r="C15484">
        <v>2090.9380000000001</v>
      </c>
      <c r="D15484">
        <v>2090.931482</v>
      </c>
    </row>
    <row r="15485" spans="1:4" x14ac:dyDescent="0.35">
      <c r="A15485">
        <v>155</v>
      </c>
      <c r="B15485">
        <v>6.5179999999999995E-3</v>
      </c>
      <c r="C15485">
        <v>2090.9281000000001</v>
      </c>
      <c r="D15485">
        <v>2090.9215819999999</v>
      </c>
    </row>
    <row r="15486" spans="1:4" x14ac:dyDescent="0.35">
      <c r="A15486">
        <v>155</v>
      </c>
      <c r="B15486">
        <v>6.5179999999999995E-3</v>
      </c>
      <c r="C15486">
        <v>2090.9459000000002</v>
      </c>
      <c r="D15486">
        <v>2090.939382</v>
      </c>
    </row>
    <row r="15487" spans="1:4" x14ac:dyDescent="0.35">
      <c r="A15487">
        <v>155</v>
      </c>
      <c r="B15487">
        <v>6.5179999999999995E-3</v>
      </c>
      <c r="C15487">
        <v>2101.8022000000001</v>
      </c>
      <c r="D15487">
        <v>2101.7956819999999</v>
      </c>
    </row>
    <row r="15488" spans="1:4" x14ac:dyDescent="0.35">
      <c r="A15488">
        <v>155</v>
      </c>
      <c r="B15488">
        <v>6.5179999999999995E-3</v>
      </c>
      <c r="C15488">
        <v>2101.5929999999998</v>
      </c>
      <c r="D15488">
        <v>2101.5864819999997</v>
      </c>
    </row>
    <row r="15489" spans="1:4" x14ac:dyDescent="0.35">
      <c r="A15489">
        <v>155</v>
      </c>
      <c r="B15489">
        <v>6.5179999999999995E-3</v>
      </c>
      <c r="C15489">
        <v>2087.8256999999999</v>
      </c>
      <c r="D15489">
        <v>2087.8191819999997</v>
      </c>
    </row>
    <row r="15490" spans="1:4" x14ac:dyDescent="0.35">
      <c r="A15490">
        <v>155</v>
      </c>
      <c r="B15490">
        <v>6.5179999999999995E-3</v>
      </c>
      <c r="C15490">
        <v>2085.1363999999999</v>
      </c>
      <c r="D15490">
        <v>2085.1298819999997</v>
      </c>
    </row>
    <row r="15491" spans="1:4" x14ac:dyDescent="0.35">
      <c r="A15491">
        <v>155</v>
      </c>
      <c r="B15491">
        <v>6.5179999999999995E-3</v>
      </c>
      <c r="C15491">
        <v>2081.6556</v>
      </c>
      <c r="D15491">
        <v>2081.6490819999999</v>
      </c>
    </row>
    <row r="15492" spans="1:4" x14ac:dyDescent="0.35">
      <c r="A15492">
        <v>155</v>
      </c>
      <c r="B15492">
        <v>6.5179999999999995E-3</v>
      </c>
      <c r="C15492">
        <v>2076.1051000000002</v>
      </c>
      <c r="D15492">
        <v>2076.0985820000001</v>
      </c>
    </row>
    <row r="15493" spans="1:4" x14ac:dyDescent="0.35">
      <c r="A15493">
        <v>155</v>
      </c>
      <c r="B15493">
        <v>6.5179999999999995E-3</v>
      </c>
      <c r="C15493">
        <v>2073.5367999999999</v>
      </c>
      <c r="D15493">
        <v>2073.5302819999997</v>
      </c>
    </row>
    <row r="15494" spans="1:4" x14ac:dyDescent="0.35">
      <c r="A15494">
        <v>155</v>
      </c>
      <c r="B15494">
        <v>6.5179999999999995E-3</v>
      </c>
      <c r="C15494">
        <v>2071.0747999999999</v>
      </c>
      <c r="D15494">
        <v>2071.0682819999997</v>
      </c>
    </row>
    <row r="15495" spans="1:4" x14ac:dyDescent="0.35">
      <c r="A15495">
        <v>155</v>
      </c>
      <c r="B15495">
        <v>6.5179999999999995E-3</v>
      </c>
      <c r="C15495">
        <v>2069.1370000000002</v>
      </c>
      <c r="D15495">
        <v>2069.130482</v>
      </c>
    </row>
    <row r="15496" spans="1:4" x14ac:dyDescent="0.35">
      <c r="A15496">
        <v>155</v>
      </c>
      <c r="B15496">
        <v>6.5179999999999995E-3</v>
      </c>
      <c r="C15496">
        <v>2065.7112999999999</v>
      </c>
      <c r="D15496">
        <v>2065.7047819999998</v>
      </c>
    </row>
    <row r="15497" spans="1:4" x14ac:dyDescent="0.35">
      <c r="A15497">
        <v>155</v>
      </c>
      <c r="B15497">
        <v>6.5179999999999995E-3</v>
      </c>
      <c r="C15497">
        <v>2057.6496999999999</v>
      </c>
      <c r="D15497">
        <v>2057.6431819999998</v>
      </c>
    </row>
    <row r="15498" spans="1:4" x14ac:dyDescent="0.35">
      <c r="A15498">
        <v>155</v>
      </c>
      <c r="B15498">
        <v>6.5179999999999995E-3</v>
      </c>
      <c r="C15498">
        <v>2052.7019</v>
      </c>
      <c r="D15498">
        <v>2052.6953819999999</v>
      </c>
    </row>
    <row r="15499" spans="1:4" x14ac:dyDescent="0.35">
      <c r="A15499">
        <v>155</v>
      </c>
      <c r="B15499">
        <v>6.5179999999999995E-3</v>
      </c>
      <c r="C15499">
        <v>2050.1948000000002</v>
      </c>
      <c r="D15499">
        <v>2050.1882820000001</v>
      </c>
    </row>
    <row r="15500" spans="1:4" x14ac:dyDescent="0.35">
      <c r="A15500">
        <v>155</v>
      </c>
      <c r="B15500">
        <v>6.5179999999999995E-3</v>
      </c>
      <c r="C15500">
        <v>2047.8003000000001</v>
      </c>
      <c r="D15500">
        <v>2047.7937820000002</v>
      </c>
    </row>
    <row r="15501" spans="1:4" x14ac:dyDescent="0.35">
      <c r="A15501">
        <v>155</v>
      </c>
      <c r="B15501">
        <v>6.5179999999999995E-3</v>
      </c>
      <c r="C15501">
        <v>2042.7872</v>
      </c>
      <c r="D15501">
        <v>2042.7806820000001</v>
      </c>
    </row>
    <row r="15502" spans="1:4" x14ac:dyDescent="0.35">
      <c r="A15502">
        <v>156</v>
      </c>
      <c r="B15502">
        <v>7.0980000000000001E-3</v>
      </c>
      <c r="C15502">
        <v>1188.6457</v>
      </c>
      <c r="D15502">
        <v>1188.638602</v>
      </c>
    </row>
    <row r="15503" spans="1:4" x14ac:dyDescent="0.35">
      <c r="A15503">
        <v>156</v>
      </c>
      <c r="B15503">
        <v>7.0980000000000001E-3</v>
      </c>
      <c r="C15503">
        <v>1190.4507000000001</v>
      </c>
      <c r="D15503">
        <v>1190.4436020000001</v>
      </c>
    </row>
    <row r="15504" spans="1:4" x14ac:dyDescent="0.35">
      <c r="A15504">
        <v>156</v>
      </c>
      <c r="B15504">
        <v>7.0980000000000001E-3</v>
      </c>
      <c r="C15504">
        <v>1191.8008</v>
      </c>
      <c r="D15504">
        <v>1191.7937019999999</v>
      </c>
    </row>
    <row r="15505" spans="1:4" x14ac:dyDescent="0.35">
      <c r="A15505">
        <v>156</v>
      </c>
      <c r="B15505">
        <v>7.0980000000000001E-3</v>
      </c>
      <c r="C15505">
        <v>1193.7155</v>
      </c>
      <c r="D15505">
        <v>1193.708402</v>
      </c>
    </row>
    <row r="15506" spans="1:4" x14ac:dyDescent="0.35">
      <c r="A15506">
        <v>156</v>
      </c>
      <c r="B15506">
        <v>7.0980000000000001E-3</v>
      </c>
      <c r="C15506">
        <v>1195.18</v>
      </c>
      <c r="D15506">
        <v>1195.172902</v>
      </c>
    </row>
    <row r="15507" spans="1:4" x14ac:dyDescent="0.35">
      <c r="A15507">
        <v>156</v>
      </c>
      <c r="B15507">
        <v>7.0980000000000001E-3</v>
      </c>
      <c r="C15507">
        <v>1212.1686</v>
      </c>
      <c r="D15507">
        <v>1212.1615019999999</v>
      </c>
    </row>
    <row r="15508" spans="1:4" x14ac:dyDescent="0.35">
      <c r="A15508">
        <v>156</v>
      </c>
      <c r="B15508">
        <v>7.0980000000000001E-3</v>
      </c>
      <c r="C15508">
        <v>1213.6052999999999</v>
      </c>
      <c r="D15508">
        <v>1213.5982019999999</v>
      </c>
    </row>
    <row r="15509" spans="1:4" x14ac:dyDescent="0.35">
      <c r="A15509">
        <v>156</v>
      </c>
      <c r="B15509">
        <v>7.0980000000000001E-3</v>
      </c>
      <c r="C15509">
        <v>1214.617</v>
      </c>
      <c r="D15509">
        <v>1214.6099019999999</v>
      </c>
    </row>
    <row r="15510" spans="1:4" x14ac:dyDescent="0.35">
      <c r="A15510">
        <v>156</v>
      </c>
      <c r="B15510">
        <v>7.0980000000000001E-3</v>
      </c>
      <c r="C15510">
        <v>1215.5411999999999</v>
      </c>
      <c r="D15510">
        <v>1215.5341019999998</v>
      </c>
    </row>
    <row r="15511" spans="1:4" x14ac:dyDescent="0.35">
      <c r="A15511">
        <v>156</v>
      </c>
      <c r="B15511">
        <v>7.0980000000000001E-3</v>
      </c>
      <c r="C15511">
        <v>1216.5563</v>
      </c>
      <c r="D15511">
        <v>1216.5492019999999</v>
      </c>
    </row>
    <row r="15512" spans="1:4" x14ac:dyDescent="0.35">
      <c r="A15512">
        <v>156</v>
      </c>
      <c r="B15512">
        <v>7.0980000000000001E-3</v>
      </c>
      <c r="C15512">
        <v>1217.8714</v>
      </c>
      <c r="D15512">
        <v>1217.864302</v>
      </c>
    </row>
    <row r="15513" spans="1:4" x14ac:dyDescent="0.35">
      <c r="A15513">
        <v>156</v>
      </c>
      <c r="B15513">
        <v>7.0980000000000001E-3</v>
      </c>
      <c r="C15513">
        <v>1218.8214</v>
      </c>
      <c r="D15513">
        <v>1218.814302</v>
      </c>
    </row>
    <row r="15514" spans="1:4" x14ac:dyDescent="0.35">
      <c r="A15514">
        <v>156</v>
      </c>
      <c r="B15514">
        <v>7.0980000000000001E-3</v>
      </c>
      <c r="C15514">
        <v>1219.7733000000001</v>
      </c>
      <c r="D15514">
        <v>1219.766202</v>
      </c>
    </row>
    <row r="15515" spans="1:4" x14ac:dyDescent="0.35">
      <c r="A15515">
        <v>156</v>
      </c>
      <c r="B15515">
        <v>7.0980000000000001E-3</v>
      </c>
      <c r="C15515">
        <v>1221.0051000000001</v>
      </c>
      <c r="D15515">
        <v>1220.998002</v>
      </c>
    </row>
    <row r="15516" spans="1:4" x14ac:dyDescent="0.35">
      <c r="A15516">
        <v>156</v>
      </c>
      <c r="B15516">
        <v>7.0980000000000001E-3</v>
      </c>
      <c r="C15516">
        <v>1224.1858</v>
      </c>
      <c r="D15516">
        <v>1224.1787019999999</v>
      </c>
    </row>
    <row r="15517" spans="1:4" x14ac:dyDescent="0.35">
      <c r="A15517">
        <v>156</v>
      </c>
      <c r="B15517">
        <v>7.0980000000000001E-3</v>
      </c>
      <c r="C15517">
        <v>1225.0693000000001</v>
      </c>
      <c r="D15517">
        <v>1225.0622020000001</v>
      </c>
    </row>
    <row r="15518" spans="1:4" x14ac:dyDescent="0.35">
      <c r="A15518">
        <v>156</v>
      </c>
      <c r="B15518">
        <v>7.0980000000000001E-3</v>
      </c>
      <c r="C15518">
        <v>1226.0563999999999</v>
      </c>
      <c r="D15518">
        <v>1226.0493019999999</v>
      </c>
    </row>
    <row r="15519" spans="1:4" x14ac:dyDescent="0.35">
      <c r="A15519">
        <v>156</v>
      </c>
      <c r="B15519">
        <v>7.0980000000000001E-3</v>
      </c>
      <c r="C15519">
        <v>1226.7195999999999</v>
      </c>
      <c r="D15519">
        <v>1226.7125019999999</v>
      </c>
    </row>
    <row r="15520" spans="1:4" x14ac:dyDescent="0.35">
      <c r="A15520">
        <v>156</v>
      </c>
      <c r="B15520">
        <v>7.0980000000000001E-3</v>
      </c>
      <c r="C15520">
        <v>1227.6991</v>
      </c>
      <c r="D15520">
        <v>1227.692002</v>
      </c>
    </row>
    <row r="15521" spans="1:4" x14ac:dyDescent="0.35">
      <c r="A15521">
        <v>156</v>
      </c>
      <c r="B15521">
        <v>7.0980000000000001E-3</v>
      </c>
      <c r="C15521">
        <v>1228.5353</v>
      </c>
      <c r="D15521">
        <v>1228.528202</v>
      </c>
    </row>
    <row r="15522" spans="1:4" x14ac:dyDescent="0.35">
      <c r="A15522">
        <v>156</v>
      </c>
      <c r="B15522">
        <v>7.0980000000000001E-3</v>
      </c>
      <c r="C15522">
        <v>1184.7901999999999</v>
      </c>
      <c r="D15522">
        <v>1184.7831019999999</v>
      </c>
    </row>
    <row r="15523" spans="1:4" x14ac:dyDescent="0.35">
      <c r="A15523">
        <v>156</v>
      </c>
      <c r="B15523">
        <v>7.0980000000000001E-3</v>
      </c>
      <c r="C15523">
        <v>1184.1362999999999</v>
      </c>
      <c r="D15523">
        <v>1184.1292019999999</v>
      </c>
    </row>
    <row r="15524" spans="1:4" x14ac:dyDescent="0.35">
      <c r="A15524">
        <v>156</v>
      </c>
      <c r="B15524">
        <v>7.0980000000000001E-3</v>
      </c>
      <c r="C15524">
        <v>1183.8436999999999</v>
      </c>
      <c r="D15524">
        <v>1183.8366019999999</v>
      </c>
    </row>
    <row r="15525" spans="1:4" x14ac:dyDescent="0.35">
      <c r="A15525">
        <v>156</v>
      </c>
      <c r="B15525">
        <v>7.0980000000000001E-3</v>
      </c>
      <c r="C15525">
        <v>1182.789</v>
      </c>
      <c r="D15525">
        <v>1182.7819019999999</v>
      </c>
    </row>
    <row r="15526" spans="1:4" x14ac:dyDescent="0.35">
      <c r="A15526">
        <v>156</v>
      </c>
      <c r="B15526">
        <v>7.0980000000000001E-3</v>
      </c>
      <c r="C15526">
        <v>1182.2615000000001</v>
      </c>
      <c r="D15526">
        <v>1182.254402</v>
      </c>
    </row>
    <row r="15527" spans="1:4" x14ac:dyDescent="0.35">
      <c r="A15527">
        <v>156</v>
      </c>
      <c r="B15527">
        <v>7.0980000000000001E-3</v>
      </c>
      <c r="C15527">
        <v>1165.4628</v>
      </c>
      <c r="D15527">
        <v>1165.455702</v>
      </c>
    </row>
    <row r="15528" spans="1:4" x14ac:dyDescent="0.35">
      <c r="A15528">
        <v>156</v>
      </c>
      <c r="B15528">
        <v>7.0980000000000001E-3</v>
      </c>
      <c r="C15528">
        <v>1164.9831999999999</v>
      </c>
      <c r="D15528">
        <v>1164.9761019999999</v>
      </c>
    </row>
    <row r="15529" spans="1:4" x14ac:dyDescent="0.35">
      <c r="A15529">
        <v>156</v>
      </c>
      <c r="B15529">
        <v>7.0980000000000001E-3</v>
      </c>
      <c r="C15529">
        <v>1173.4606000000001</v>
      </c>
      <c r="D15529">
        <v>1173.4535020000001</v>
      </c>
    </row>
    <row r="15530" spans="1:4" x14ac:dyDescent="0.35">
      <c r="A15530">
        <v>156</v>
      </c>
      <c r="B15530">
        <v>7.0980000000000001E-3</v>
      </c>
      <c r="C15530">
        <v>1173.6443999999999</v>
      </c>
      <c r="D15530">
        <v>1173.6373019999999</v>
      </c>
    </row>
    <row r="15531" spans="1:4" x14ac:dyDescent="0.35">
      <c r="A15531">
        <v>156</v>
      </c>
      <c r="B15531">
        <v>7.0980000000000001E-3</v>
      </c>
      <c r="C15531">
        <v>1173.5878</v>
      </c>
      <c r="D15531">
        <v>1173.580702</v>
      </c>
    </row>
    <row r="15532" spans="1:4" x14ac:dyDescent="0.35">
      <c r="A15532">
        <v>156</v>
      </c>
      <c r="B15532">
        <v>7.0980000000000001E-3</v>
      </c>
      <c r="C15532">
        <v>1173.1401000000001</v>
      </c>
      <c r="D15532">
        <v>1173.133002</v>
      </c>
    </row>
    <row r="15533" spans="1:4" x14ac:dyDescent="0.35">
      <c r="A15533">
        <v>156</v>
      </c>
      <c r="B15533">
        <v>7.0980000000000001E-3</v>
      </c>
      <c r="C15533">
        <v>1173.1170999999999</v>
      </c>
      <c r="D15533">
        <v>1173.1100019999999</v>
      </c>
    </row>
    <row r="15534" spans="1:4" x14ac:dyDescent="0.35">
      <c r="A15534">
        <v>156</v>
      </c>
      <c r="B15534">
        <v>7.0980000000000001E-3</v>
      </c>
      <c r="C15534">
        <v>1173.0899999999999</v>
      </c>
      <c r="D15534">
        <v>1173.0829019999999</v>
      </c>
    </row>
    <row r="15535" spans="1:4" x14ac:dyDescent="0.35">
      <c r="A15535">
        <v>156</v>
      </c>
      <c r="B15535">
        <v>7.0980000000000001E-3</v>
      </c>
      <c r="C15535">
        <v>1172.9317000000001</v>
      </c>
      <c r="D15535">
        <v>1172.924602</v>
      </c>
    </row>
    <row r="15536" spans="1:4" x14ac:dyDescent="0.35">
      <c r="A15536">
        <v>156</v>
      </c>
      <c r="B15536">
        <v>7.0980000000000001E-3</v>
      </c>
      <c r="C15536">
        <v>1170.6098</v>
      </c>
      <c r="D15536">
        <v>1170.6027019999999</v>
      </c>
    </row>
    <row r="15537" spans="1:4" x14ac:dyDescent="0.35">
      <c r="A15537">
        <v>156</v>
      </c>
      <c r="B15537">
        <v>7.0980000000000001E-3</v>
      </c>
      <c r="C15537">
        <v>1170.5016000000001</v>
      </c>
      <c r="D15537">
        <v>1170.494502</v>
      </c>
    </row>
    <row r="15538" spans="1:4" x14ac:dyDescent="0.35">
      <c r="A15538">
        <v>156</v>
      </c>
      <c r="B15538">
        <v>7.0980000000000001E-3</v>
      </c>
      <c r="C15538">
        <v>1171.8372999999999</v>
      </c>
      <c r="D15538">
        <v>1171.8302019999999</v>
      </c>
    </row>
    <row r="15539" spans="1:4" x14ac:dyDescent="0.35">
      <c r="A15539">
        <v>156</v>
      </c>
      <c r="B15539">
        <v>7.0980000000000001E-3</v>
      </c>
      <c r="C15539">
        <v>1171.6303</v>
      </c>
      <c r="D15539">
        <v>1171.623202</v>
      </c>
    </row>
    <row r="15540" spans="1:4" x14ac:dyDescent="0.35">
      <c r="A15540">
        <v>156</v>
      </c>
      <c r="B15540">
        <v>7.0980000000000001E-3</v>
      </c>
      <c r="C15540">
        <v>1171.2266999999999</v>
      </c>
      <c r="D15540">
        <v>1171.2196019999999</v>
      </c>
    </row>
    <row r="15541" spans="1:4" x14ac:dyDescent="0.35">
      <c r="A15541">
        <v>156</v>
      </c>
      <c r="B15541">
        <v>7.0980000000000001E-3</v>
      </c>
      <c r="C15541">
        <v>1171.0017</v>
      </c>
      <c r="D15541">
        <v>1170.994602</v>
      </c>
    </row>
    <row r="15542" spans="1:4" x14ac:dyDescent="0.35">
      <c r="A15542">
        <v>156</v>
      </c>
      <c r="B15542">
        <v>7.0980000000000001E-3</v>
      </c>
      <c r="C15542">
        <v>1753.5187000000001</v>
      </c>
      <c r="D15542">
        <v>1753.511602</v>
      </c>
    </row>
    <row r="15543" spans="1:4" x14ac:dyDescent="0.35">
      <c r="A15543">
        <v>156</v>
      </c>
      <c r="B15543">
        <v>7.0980000000000001E-3</v>
      </c>
      <c r="C15543">
        <v>1770.6134</v>
      </c>
      <c r="D15543">
        <v>1770.6063019999999</v>
      </c>
    </row>
    <row r="15544" spans="1:4" x14ac:dyDescent="0.35">
      <c r="A15544">
        <v>156</v>
      </c>
      <c r="B15544">
        <v>7.0980000000000001E-3</v>
      </c>
      <c r="C15544">
        <v>1776.1629</v>
      </c>
      <c r="D15544">
        <v>1776.155802</v>
      </c>
    </row>
    <row r="15545" spans="1:4" x14ac:dyDescent="0.35">
      <c r="A15545">
        <v>156</v>
      </c>
      <c r="B15545">
        <v>7.0980000000000001E-3</v>
      </c>
      <c r="C15545">
        <v>1779.4711</v>
      </c>
      <c r="D15545">
        <v>1779.4640019999999</v>
      </c>
    </row>
    <row r="15546" spans="1:4" x14ac:dyDescent="0.35">
      <c r="A15546">
        <v>156</v>
      </c>
      <c r="B15546">
        <v>7.0980000000000001E-3</v>
      </c>
      <c r="C15546">
        <v>1781.6152999999999</v>
      </c>
      <c r="D15546">
        <v>1781.6082019999999</v>
      </c>
    </row>
    <row r="15547" spans="1:4" x14ac:dyDescent="0.35">
      <c r="A15547">
        <v>156</v>
      </c>
      <c r="B15547">
        <v>7.0980000000000001E-3</v>
      </c>
      <c r="C15547">
        <v>1786.5155999999999</v>
      </c>
      <c r="D15547">
        <v>1786.5085019999999</v>
      </c>
    </row>
    <row r="15548" spans="1:4" x14ac:dyDescent="0.35">
      <c r="A15548">
        <v>156</v>
      </c>
      <c r="B15548">
        <v>7.0980000000000001E-3</v>
      </c>
      <c r="C15548">
        <v>1789.5273999999999</v>
      </c>
      <c r="D15548">
        <v>1789.5203019999999</v>
      </c>
    </row>
    <row r="15549" spans="1:4" x14ac:dyDescent="0.35">
      <c r="A15549">
        <v>156</v>
      </c>
      <c r="B15549">
        <v>7.0980000000000001E-3</v>
      </c>
      <c r="C15549">
        <v>1783.0332000000001</v>
      </c>
      <c r="D15549">
        <v>1783.026102</v>
      </c>
    </row>
    <row r="15550" spans="1:4" x14ac:dyDescent="0.35">
      <c r="A15550">
        <v>156</v>
      </c>
      <c r="B15550">
        <v>7.0980000000000001E-3</v>
      </c>
      <c r="C15550">
        <v>1787.4809</v>
      </c>
      <c r="D15550">
        <v>1787.473802</v>
      </c>
    </row>
    <row r="15551" spans="1:4" x14ac:dyDescent="0.35">
      <c r="A15551">
        <v>156</v>
      </c>
      <c r="B15551">
        <v>7.0980000000000001E-3</v>
      </c>
      <c r="C15551">
        <v>1797.7474</v>
      </c>
      <c r="D15551">
        <v>1797.7403019999999</v>
      </c>
    </row>
    <row r="15552" spans="1:4" x14ac:dyDescent="0.35">
      <c r="A15552">
        <v>156</v>
      </c>
      <c r="B15552">
        <v>7.0980000000000001E-3</v>
      </c>
      <c r="C15552">
        <v>1800.5331000000001</v>
      </c>
      <c r="D15552">
        <v>1800.5260020000001</v>
      </c>
    </row>
    <row r="15553" spans="1:4" x14ac:dyDescent="0.35">
      <c r="A15553">
        <v>156</v>
      </c>
      <c r="B15553">
        <v>7.0980000000000001E-3</v>
      </c>
      <c r="C15553">
        <v>1806.0541000000001</v>
      </c>
      <c r="D15553">
        <v>1806.047002</v>
      </c>
    </row>
    <row r="15554" spans="1:4" x14ac:dyDescent="0.35">
      <c r="A15554">
        <v>156</v>
      </c>
      <c r="B15554">
        <v>7.0980000000000001E-3</v>
      </c>
      <c r="C15554">
        <v>1808.2918999999999</v>
      </c>
      <c r="D15554">
        <v>1808.2848019999999</v>
      </c>
    </row>
    <row r="15555" spans="1:4" x14ac:dyDescent="0.35">
      <c r="A15555">
        <v>156</v>
      </c>
      <c r="B15555">
        <v>7.0980000000000001E-3</v>
      </c>
      <c r="C15555">
        <v>1810.2972</v>
      </c>
      <c r="D15555">
        <v>1810.2901019999999</v>
      </c>
    </row>
    <row r="15556" spans="1:4" x14ac:dyDescent="0.35">
      <c r="A15556">
        <v>156</v>
      </c>
      <c r="B15556">
        <v>7.0980000000000001E-3</v>
      </c>
      <c r="C15556">
        <v>1815.0568000000001</v>
      </c>
      <c r="D15556">
        <v>1815.049702</v>
      </c>
    </row>
    <row r="15557" spans="1:4" x14ac:dyDescent="0.35">
      <c r="A15557">
        <v>156</v>
      </c>
      <c r="B15557">
        <v>7.0980000000000001E-3</v>
      </c>
      <c r="C15557">
        <v>1818.3801000000001</v>
      </c>
      <c r="D15557">
        <v>1818.373002</v>
      </c>
    </row>
    <row r="15558" spans="1:4" x14ac:dyDescent="0.35">
      <c r="A15558">
        <v>156</v>
      </c>
      <c r="B15558">
        <v>7.0980000000000001E-3</v>
      </c>
      <c r="C15558">
        <v>1819.1387999999999</v>
      </c>
      <c r="D15558">
        <v>1819.1317019999999</v>
      </c>
    </row>
    <row r="15559" spans="1:4" x14ac:dyDescent="0.35">
      <c r="A15559">
        <v>156</v>
      </c>
      <c r="B15559">
        <v>7.0980000000000001E-3</v>
      </c>
      <c r="C15559">
        <v>1826.9347</v>
      </c>
      <c r="D15559">
        <v>1826.927602</v>
      </c>
    </row>
    <row r="15560" spans="1:4" x14ac:dyDescent="0.35">
      <c r="A15560">
        <v>156</v>
      </c>
      <c r="B15560">
        <v>7.0980000000000001E-3</v>
      </c>
      <c r="C15560">
        <v>1830.1887999999999</v>
      </c>
      <c r="D15560">
        <v>1830.1817019999999</v>
      </c>
    </row>
    <row r="15561" spans="1:4" x14ac:dyDescent="0.35">
      <c r="A15561">
        <v>156</v>
      </c>
      <c r="B15561">
        <v>7.0980000000000001E-3</v>
      </c>
      <c r="C15561">
        <v>1832.4593</v>
      </c>
      <c r="D15561">
        <v>1832.4522019999999</v>
      </c>
    </row>
    <row r="15562" spans="1:4" x14ac:dyDescent="0.35">
      <c r="A15562">
        <v>156</v>
      </c>
      <c r="B15562">
        <v>7.0980000000000001E-3</v>
      </c>
      <c r="C15562">
        <v>2305.4575</v>
      </c>
      <c r="D15562">
        <v>2305.4504019999999</v>
      </c>
    </row>
    <row r="15563" spans="1:4" x14ac:dyDescent="0.35">
      <c r="A15563">
        <v>156</v>
      </c>
      <c r="B15563">
        <v>7.0980000000000001E-3</v>
      </c>
      <c r="C15563">
        <v>2288.0805</v>
      </c>
      <c r="D15563">
        <v>2288.073402</v>
      </c>
    </row>
    <row r="15564" spans="1:4" x14ac:dyDescent="0.35">
      <c r="A15564">
        <v>156</v>
      </c>
      <c r="B15564">
        <v>7.0980000000000001E-3</v>
      </c>
      <c r="C15564">
        <v>2295.3996999999999</v>
      </c>
      <c r="D15564">
        <v>2295.3926019999999</v>
      </c>
    </row>
    <row r="15565" spans="1:4" x14ac:dyDescent="0.35">
      <c r="A15565">
        <v>156</v>
      </c>
      <c r="B15565">
        <v>7.0980000000000001E-3</v>
      </c>
      <c r="C15565">
        <v>2292.2312999999999</v>
      </c>
      <c r="D15565">
        <v>2292.2242019999999</v>
      </c>
    </row>
    <row r="15566" spans="1:4" x14ac:dyDescent="0.35">
      <c r="A15566">
        <v>156</v>
      </c>
      <c r="B15566">
        <v>7.0980000000000001E-3</v>
      </c>
      <c r="C15566">
        <v>2290.0839000000001</v>
      </c>
      <c r="D15566">
        <v>2290.076802</v>
      </c>
    </row>
    <row r="15567" spans="1:4" x14ac:dyDescent="0.35">
      <c r="A15567">
        <v>156</v>
      </c>
      <c r="B15567">
        <v>7.0980000000000001E-3</v>
      </c>
      <c r="C15567">
        <v>2285.2723999999998</v>
      </c>
      <c r="D15567">
        <v>2285.2653019999998</v>
      </c>
    </row>
    <row r="15568" spans="1:4" x14ac:dyDescent="0.35">
      <c r="A15568">
        <v>156</v>
      </c>
      <c r="B15568">
        <v>7.0980000000000001E-3</v>
      </c>
      <c r="C15568">
        <v>2282.1680000000001</v>
      </c>
      <c r="D15568">
        <v>2282.1609020000001</v>
      </c>
    </row>
    <row r="15569" spans="1:4" x14ac:dyDescent="0.35">
      <c r="A15569">
        <v>156</v>
      </c>
      <c r="B15569">
        <v>7.0980000000000001E-3</v>
      </c>
      <c r="C15569">
        <v>2279.8845999999999</v>
      </c>
      <c r="D15569">
        <v>2279.8775019999998</v>
      </c>
    </row>
    <row r="15570" spans="1:4" x14ac:dyDescent="0.35">
      <c r="A15570">
        <v>156</v>
      </c>
      <c r="B15570">
        <v>7.0980000000000001E-3</v>
      </c>
      <c r="C15570">
        <v>2275.1446999999998</v>
      </c>
      <c r="D15570">
        <v>2275.1376019999998</v>
      </c>
    </row>
    <row r="15571" spans="1:4" x14ac:dyDescent="0.35">
      <c r="A15571">
        <v>156</v>
      </c>
      <c r="B15571">
        <v>7.0980000000000001E-3</v>
      </c>
      <c r="C15571">
        <v>2264.8231000000001</v>
      </c>
      <c r="D15571">
        <v>2264.816002</v>
      </c>
    </row>
    <row r="15572" spans="1:4" x14ac:dyDescent="0.35">
      <c r="A15572">
        <v>156</v>
      </c>
      <c r="B15572">
        <v>7.0980000000000001E-3</v>
      </c>
      <c r="C15572">
        <v>2269.1419000000001</v>
      </c>
      <c r="D15572">
        <v>2269.134802</v>
      </c>
    </row>
    <row r="15573" spans="1:4" x14ac:dyDescent="0.35">
      <c r="A15573">
        <v>156</v>
      </c>
      <c r="B15573">
        <v>7.0980000000000001E-3</v>
      </c>
      <c r="C15573">
        <v>2263.7012</v>
      </c>
      <c r="D15573">
        <v>2263.6941019999999</v>
      </c>
    </row>
    <row r="15574" spans="1:4" x14ac:dyDescent="0.35">
      <c r="A15574">
        <v>156</v>
      </c>
      <c r="B15574">
        <v>7.0980000000000001E-3</v>
      </c>
      <c r="C15574">
        <v>2261.4122000000002</v>
      </c>
      <c r="D15574">
        <v>2261.4051020000002</v>
      </c>
    </row>
    <row r="15575" spans="1:4" x14ac:dyDescent="0.35">
      <c r="A15575">
        <v>156</v>
      </c>
      <c r="B15575">
        <v>7.0980000000000001E-3</v>
      </c>
      <c r="C15575">
        <v>2259.1658000000002</v>
      </c>
      <c r="D15575">
        <v>2259.1587020000002</v>
      </c>
    </row>
    <row r="15576" spans="1:4" x14ac:dyDescent="0.35">
      <c r="A15576">
        <v>156</v>
      </c>
      <c r="B15576">
        <v>7.0980000000000001E-3</v>
      </c>
      <c r="C15576">
        <v>2254.3222000000001</v>
      </c>
      <c r="D15576">
        <v>2254.315102</v>
      </c>
    </row>
    <row r="15577" spans="1:4" x14ac:dyDescent="0.35">
      <c r="A15577">
        <v>156</v>
      </c>
      <c r="B15577">
        <v>7.0980000000000001E-3</v>
      </c>
      <c r="C15577">
        <v>2250.9821000000002</v>
      </c>
      <c r="D15577">
        <v>2250.9750020000001</v>
      </c>
    </row>
    <row r="15578" spans="1:4" x14ac:dyDescent="0.35">
      <c r="A15578">
        <v>156</v>
      </c>
      <c r="B15578">
        <v>7.0980000000000001E-3</v>
      </c>
      <c r="C15578">
        <v>2248.7485000000001</v>
      </c>
      <c r="D15578">
        <v>2248.7414020000001</v>
      </c>
    </row>
    <row r="15579" spans="1:4" x14ac:dyDescent="0.35">
      <c r="A15579">
        <v>156</v>
      </c>
      <c r="B15579">
        <v>7.0980000000000001E-3</v>
      </c>
      <c r="C15579">
        <v>2240.9508000000001</v>
      </c>
      <c r="D15579">
        <v>2240.943702</v>
      </c>
    </row>
    <row r="15580" spans="1:4" x14ac:dyDescent="0.35">
      <c r="A15580">
        <v>156</v>
      </c>
      <c r="B15580">
        <v>7.0980000000000001E-3</v>
      </c>
      <c r="C15580">
        <v>2240.3849</v>
      </c>
      <c r="D15580">
        <v>2240.377802</v>
      </c>
    </row>
    <row r="15581" spans="1:4" x14ac:dyDescent="0.35">
      <c r="A15581">
        <v>156</v>
      </c>
      <c r="B15581">
        <v>7.0980000000000001E-3</v>
      </c>
      <c r="C15581">
        <v>2238.3067000000001</v>
      </c>
      <c r="D15581">
        <v>2238.299602</v>
      </c>
    </row>
    <row r="15582" spans="1:4" x14ac:dyDescent="0.35">
      <c r="A15582">
        <v>156</v>
      </c>
      <c r="B15582">
        <v>7.0980000000000001E-3</v>
      </c>
      <c r="C15582">
        <v>1178.4428</v>
      </c>
      <c r="D15582">
        <v>1178.435702</v>
      </c>
    </row>
    <row r="15583" spans="1:4" x14ac:dyDescent="0.35">
      <c r="A15583">
        <v>156</v>
      </c>
      <c r="B15583">
        <v>7.0980000000000001E-3</v>
      </c>
      <c r="C15583">
        <v>1178.2303999999999</v>
      </c>
      <c r="D15583">
        <v>1178.2233019999999</v>
      </c>
    </row>
    <row r="15584" spans="1:4" x14ac:dyDescent="0.35">
      <c r="A15584">
        <v>156</v>
      </c>
      <c r="B15584">
        <v>7.0980000000000001E-3</v>
      </c>
      <c r="C15584">
        <v>1164.9931999999999</v>
      </c>
      <c r="D15584">
        <v>1164.9861019999998</v>
      </c>
    </row>
    <row r="15585" spans="1:4" x14ac:dyDescent="0.35">
      <c r="A15585">
        <v>156</v>
      </c>
      <c r="B15585">
        <v>7.0980000000000001E-3</v>
      </c>
      <c r="C15585">
        <v>1176.7374</v>
      </c>
      <c r="D15585">
        <v>1176.7303019999999</v>
      </c>
    </row>
    <row r="15586" spans="1:4" x14ac:dyDescent="0.35">
      <c r="A15586">
        <v>156</v>
      </c>
      <c r="B15586">
        <v>7.0980000000000001E-3</v>
      </c>
      <c r="C15586">
        <v>1176.5245</v>
      </c>
      <c r="D15586">
        <v>1176.5174019999999</v>
      </c>
    </row>
    <row r="15587" spans="1:4" x14ac:dyDescent="0.35">
      <c r="A15587">
        <v>156</v>
      </c>
      <c r="B15587">
        <v>7.0980000000000001E-3</v>
      </c>
      <c r="C15587">
        <v>1176.2681</v>
      </c>
      <c r="D15587">
        <v>1176.261002</v>
      </c>
    </row>
    <row r="15588" spans="1:4" x14ac:dyDescent="0.35">
      <c r="A15588">
        <v>156</v>
      </c>
      <c r="B15588">
        <v>7.0980000000000001E-3</v>
      </c>
      <c r="C15588">
        <v>1176.0411999999999</v>
      </c>
      <c r="D15588">
        <v>1176.0341019999998</v>
      </c>
    </row>
    <row r="15589" spans="1:4" x14ac:dyDescent="0.35">
      <c r="A15589">
        <v>156</v>
      </c>
      <c r="B15589">
        <v>7.0980000000000001E-3</v>
      </c>
      <c r="C15589">
        <v>1175.7637</v>
      </c>
      <c r="D15589">
        <v>1175.7566019999999</v>
      </c>
    </row>
    <row r="15590" spans="1:4" x14ac:dyDescent="0.35">
      <c r="A15590">
        <v>156</v>
      </c>
      <c r="B15590">
        <v>7.0980000000000001E-3</v>
      </c>
      <c r="C15590">
        <v>1175.5272</v>
      </c>
      <c r="D15590">
        <v>1175.520102</v>
      </c>
    </row>
    <row r="15591" spans="1:4" x14ac:dyDescent="0.35">
      <c r="A15591">
        <v>156</v>
      </c>
      <c r="B15591">
        <v>7.0980000000000001E-3</v>
      </c>
      <c r="C15591">
        <v>1175.2643</v>
      </c>
      <c r="D15591">
        <v>1175.257202</v>
      </c>
    </row>
    <row r="15592" spans="1:4" x14ac:dyDescent="0.35">
      <c r="A15592">
        <v>156</v>
      </c>
      <c r="B15592">
        <v>7.0980000000000001E-3</v>
      </c>
      <c r="C15592">
        <v>1167.8797999999999</v>
      </c>
      <c r="D15592">
        <v>1167.8727019999999</v>
      </c>
    </row>
    <row r="15593" spans="1:4" x14ac:dyDescent="0.35">
      <c r="A15593">
        <v>156</v>
      </c>
      <c r="B15593">
        <v>7.0980000000000001E-3</v>
      </c>
      <c r="C15593">
        <v>1170.2412999999999</v>
      </c>
      <c r="D15593">
        <v>1170.2342019999999</v>
      </c>
    </row>
    <row r="15594" spans="1:4" x14ac:dyDescent="0.35">
      <c r="A15594">
        <v>156</v>
      </c>
      <c r="B15594">
        <v>7.0980000000000001E-3</v>
      </c>
      <c r="C15594">
        <v>1170.0074999999999</v>
      </c>
      <c r="D15594">
        <v>1170.0004019999999</v>
      </c>
    </row>
    <row r="15595" spans="1:4" x14ac:dyDescent="0.35">
      <c r="A15595">
        <v>156</v>
      </c>
      <c r="B15595">
        <v>7.0980000000000001E-3</v>
      </c>
      <c r="C15595">
        <v>1169.7717</v>
      </c>
      <c r="D15595">
        <v>1169.764602</v>
      </c>
    </row>
    <row r="15596" spans="1:4" x14ac:dyDescent="0.35">
      <c r="A15596">
        <v>156</v>
      </c>
      <c r="B15596">
        <v>7.0980000000000001E-3</v>
      </c>
      <c r="C15596">
        <v>1169.5920000000001</v>
      </c>
      <c r="D15596">
        <v>1169.5849020000001</v>
      </c>
    </row>
    <row r="15597" spans="1:4" x14ac:dyDescent="0.35">
      <c r="A15597">
        <v>156</v>
      </c>
      <c r="B15597">
        <v>7.0980000000000001E-3</v>
      </c>
      <c r="C15597">
        <v>1169.3584000000001</v>
      </c>
      <c r="D15597">
        <v>1169.351302</v>
      </c>
    </row>
    <row r="15598" spans="1:4" x14ac:dyDescent="0.35">
      <c r="A15598">
        <v>156</v>
      </c>
      <c r="B15598">
        <v>7.0980000000000001E-3</v>
      </c>
      <c r="C15598">
        <v>1169.3424</v>
      </c>
      <c r="D15598">
        <v>1169.335302</v>
      </c>
    </row>
    <row r="15599" spans="1:4" x14ac:dyDescent="0.35">
      <c r="A15599">
        <v>156</v>
      </c>
      <c r="B15599">
        <v>7.0980000000000001E-3</v>
      </c>
      <c r="C15599">
        <v>1169.1288</v>
      </c>
      <c r="D15599">
        <v>1169.1217019999999</v>
      </c>
    </row>
    <row r="15600" spans="1:4" x14ac:dyDescent="0.35">
      <c r="A15600">
        <v>156</v>
      </c>
      <c r="B15600">
        <v>7.0980000000000001E-3</v>
      </c>
      <c r="C15600">
        <v>1166.1536000000001</v>
      </c>
      <c r="D15600">
        <v>1166.1465020000001</v>
      </c>
    </row>
    <row r="15601" spans="1:4" x14ac:dyDescent="0.35">
      <c r="A15601">
        <v>156</v>
      </c>
      <c r="B15601">
        <v>7.0980000000000001E-3</v>
      </c>
      <c r="C15601">
        <v>1172.3403000000001</v>
      </c>
      <c r="D15601">
        <v>1172.333202</v>
      </c>
    </row>
    <row r="15602" spans="1:4" x14ac:dyDescent="0.35">
      <c r="A15602">
        <v>157</v>
      </c>
      <c r="B15602">
        <v>6.8719999999999996E-3</v>
      </c>
      <c r="C15602">
        <v>1143.4592</v>
      </c>
      <c r="D15602">
        <v>1143.4523280000001</v>
      </c>
    </row>
    <row r="15603" spans="1:4" x14ac:dyDescent="0.35">
      <c r="A15603">
        <v>157</v>
      </c>
      <c r="B15603">
        <v>6.8719999999999996E-3</v>
      </c>
      <c r="C15603">
        <v>1144.4168999999999</v>
      </c>
      <c r="D15603">
        <v>1144.410028</v>
      </c>
    </row>
    <row r="15604" spans="1:4" x14ac:dyDescent="0.35">
      <c r="A15604">
        <v>157</v>
      </c>
      <c r="B15604">
        <v>6.8719999999999996E-3</v>
      </c>
      <c r="C15604">
        <v>1145.4675</v>
      </c>
      <c r="D15604">
        <v>1145.460628</v>
      </c>
    </row>
    <row r="15605" spans="1:4" x14ac:dyDescent="0.35">
      <c r="A15605">
        <v>157</v>
      </c>
      <c r="B15605">
        <v>6.8719999999999996E-3</v>
      </c>
      <c r="C15605">
        <v>1146.3271</v>
      </c>
      <c r="D15605">
        <v>1146.320228</v>
      </c>
    </row>
    <row r="15606" spans="1:4" x14ac:dyDescent="0.35">
      <c r="A15606">
        <v>157</v>
      </c>
      <c r="B15606">
        <v>6.8719999999999996E-3</v>
      </c>
      <c r="C15606">
        <v>1146.6043999999999</v>
      </c>
      <c r="D15606">
        <v>1146.597528</v>
      </c>
    </row>
    <row r="15607" spans="1:4" x14ac:dyDescent="0.35">
      <c r="A15607">
        <v>157</v>
      </c>
      <c r="B15607">
        <v>6.8719999999999996E-3</v>
      </c>
      <c r="C15607">
        <v>1146.8596</v>
      </c>
      <c r="D15607">
        <v>1146.8527280000001</v>
      </c>
    </row>
    <row r="15608" spans="1:4" x14ac:dyDescent="0.35">
      <c r="A15608">
        <v>157</v>
      </c>
      <c r="B15608">
        <v>6.8719999999999996E-3</v>
      </c>
      <c r="C15608">
        <v>1157.498</v>
      </c>
      <c r="D15608">
        <v>1157.4911280000001</v>
      </c>
    </row>
    <row r="15609" spans="1:4" x14ac:dyDescent="0.35">
      <c r="A15609">
        <v>157</v>
      </c>
      <c r="B15609">
        <v>6.8719999999999996E-3</v>
      </c>
      <c r="C15609">
        <v>1158.5877</v>
      </c>
      <c r="D15609">
        <v>1158.5808280000001</v>
      </c>
    </row>
    <row r="15610" spans="1:4" x14ac:dyDescent="0.35">
      <c r="A15610">
        <v>157</v>
      </c>
      <c r="B15610">
        <v>6.8719999999999996E-3</v>
      </c>
      <c r="C15610">
        <v>1159.6221</v>
      </c>
      <c r="D15610">
        <v>1159.6152280000001</v>
      </c>
    </row>
    <row r="15611" spans="1:4" x14ac:dyDescent="0.35">
      <c r="A15611">
        <v>157</v>
      </c>
      <c r="B15611">
        <v>6.8719999999999996E-3</v>
      </c>
      <c r="C15611">
        <v>1160.3665000000001</v>
      </c>
      <c r="D15611">
        <v>1160.3596280000002</v>
      </c>
    </row>
    <row r="15612" spans="1:4" x14ac:dyDescent="0.35">
      <c r="A15612">
        <v>157</v>
      </c>
      <c r="B15612">
        <v>6.8719999999999996E-3</v>
      </c>
      <c r="C15612">
        <v>1161.2637999999999</v>
      </c>
      <c r="D15612">
        <v>1161.256928</v>
      </c>
    </row>
    <row r="15613" spans="1:4" x14ac:dyDescent="0.35">
      <c r="A15613">
        <v>157</v>
      </c>
      <c r="B15613">
        <v>6.8719999999999996E-3</v>
      </c>
      <c r="C15613">
        <v>1162.1370999999999</v>
      </c>
      <c r="D15613">
        <v>1162.130228</v>
      </c>
    </row>
    <row r="15614" spans="1:4" x14ac:dyDescent="0.35">
      <c r="A15614">
        <v>157</v>
      </c>
      <c r="B15614">
        <v>6.8719999999999996E-3</v>
      </c>
      <c r="C15614">
        <v>1163.0534</v>
      </c>
      <c r="D15614">
        <v>1163.0465280000001</v>
      </c>
    </row>
    <row r="15615" spans="1:4" x14ac:dyDescent="0.35">
      <c r="A15615">
        <v>157</v>
      </c>
      <c r="B15615">
        <v>6.8719999999999996E-3</v>
      </c>
      <c r="C15615">
        <v>1163.8502000000001</v>
      </c>
      <c r="D15615">
        <v>1163.8433280000002</v>
      </c>
    </row>
    <row r="15616" spans="1:4" x14ac:dyDescent="0.35">
      <c r="A15616">
        <v>157</v>
      </c>
      <c r="B15616">
        <v>6.8719999999999996E-3</v>
      </c>
      <c r="C15616">
        <v>1167.5043000000001</v>
      </c>
      <c r="D15616">
        <v>1167.4974280000001</v>
      </c>
    </row>
    <row r="15617" spans="1:4" x14ac:dyDescent="0.35">
      <c r="A15617">
        <v>157</v>
      </c>
      <c r="B15617">
        <v>6.8719999999999996E-3</v>
      </c>
      <c r="C15617">
        <v>1168.2628999999999</v>
      </c>
      <c r="D15617">
        <v>1168.256028</v>
      </c>
    </row>
    <row r="15618" spans="1:4" x14ac:dyDescent="0.35">
      <c r="A15618">
        <v>157</v>
      </c>
      <c r="B15618">
        <v>6.8719999999999996E-3</v>
      </c>
      <c r="C15618">
        <v>1168.7601</v>
      </c>
      <c r="D15618">
        <v>1168.753228</v>
      </c>
    </row>
    <row r="15619" spans="1:4" x14ac:dyDescent="0.35">
      <c r="A15619">
        <v>157</v>
      </c>
      <c r="B15619">
        <v>6.8719999999999996E-3</v>
      </c>
      <c r="C15619">
        <v>1169.5861</v>
      </c>
      <c r="D15619">
        <v>1169.5792280000001</v>
      </c>
    </row>
    <row r="15620" spans="1:4" x14ac:dyDescent="0.35">
      <c r="A15620">
        <v>157</v>
      </c>
      <c r="B15620">
        <v>6.8719999999999996E-3</v>
      </c>
      <c r="C15620">
        <v>1170.2822000000001</v>
      </c>
      <c r="D15620">
        <v>1170.2753280000002</v>
      </c>
    </row>
    <row r="15621" spans="1:4" x14ac:dyDescent="0.35">
      <c r="A15621">
        <v>157</v>
      </c>
      <c r="B15621">
        <v>6.8719999999999996E-3</v>
      </c>
      <c r="C15621">
        <v>1171.1144999999999</v>
      </c>
      <c r="D15621">
        <v>1171.107628</v>
      </c>
    </row>
    <row r="15622" spans="1:4" x14ac:dyDescent="0.35">
      <c r="A15622">
        <v>157</v>
      </c>
      <c r="B15622">
        <v>6.8719999999999996E-3</v>
      </c>
      <c r="C15622">
        <v>1753.6717000000001</v>
      </c>
      <c r="D15622">
        <v>1753.6648280000002</v>
      </c>
    </row>
    <row r="15623" spans="1:4" x14ac:dyDescent="0.35">
      <c r="A15623">
        <v>157</v>
      </c>
      <c r="B15623">
        <v>6.8719999999999996E-3</v>
      </c>
      <c r="C15623">
        <v>1770.181</v>
      </c>
      <c r="D15623">
        <v>1770.1741280000001</v>
      </c>
    </row>
    <row r="15624" spans="1:4" x14ac:dyDescent="0.35">
      <c r="A15624">
        <v>157</v>
      </c>
      <c r="B15624">
        <v>6.8719999999999996E-3</v>
      </c>
      <c r="C15624">
        <v>1774.7645</v>
      </c>
      <c r="D15624">
        <v>1774.7576280000001</v>
      </c>
    </row>
    <row r="15625" spans="1:4" x14ac:dyDescent="0.35">
      <c r="A15625">
        <v>157</v>
      </c>
      <c r="B15625">
        <v>6.8719999999999996E-3</v>
      </c>
      <c r="C15625">
        <v>1778.0612000000001</v>
      </c>
      <c r="D15625">
        <v>1778.0543280000002</v>
      </c>
    </row>
    <row r="15626" spans="1:4" x14ac:dyDescent="0.35">
      <c r="A15626">
        <v>157</v>
      </c>
      <c r="B15626">
        <v>6.8719999999999996E-3</v>
      </c>
      <c r="C15626">
        <v>1781.2254</v>
      </c>
      <c r="D15626">
        <v>1781.2185280000001</v>
      </c>
    </row>
    <row r="15627" spans="1:4" x14ac:dyDescent="0.35">
      <c r="A15627">
        <v>157</v>
      </c>
      <c r="B15627">
        <v>6.8719999999999996E-3</v>
      </c>
      <c r="C15627">
        <v>1786.8761999999999</v>
      </c>
      <c r="D15627">
        <v>1786.869328</v>
      </c>
    </row>
    <row r="15628" spans="1:4" x14ac:dyDescent="0.35">
      <c r="A15628">
        <v>157</v>
      </c>
      <c r="B15628">
        <v>6.8719999999999996E-3</v>
      </c>
      <c r="C15628">
        <v>1779.3548000000001</v>
      </c>
      <c r="D15628">
        <v>1779.3479280000001</v>
      </c>
    </row>
    <row r="15629" spans="1:4" x14ac:dyDescent="0.35">
      <c r="A15629">
        <v>157</v>
      </c>
      <c r="B15629">
        <v>6.8719999999999996E-3</v>
      </c>
      <c r="C15629">
        <v>1782.0916999999999</v>
      </c>
      <c r="D15629">
        <v>1782.084828</v>
      </c>
    </row>
    <row r="15630" spans="1:4" x14ac:dyDescent="0.35">
      <c r="A15630">
        <v>157</v>
      </c>
      <c r="B15630">
        <v>6.8719999999999996E-3</v>
      </c>
      <c r="C15630">
        <v>1787.4601</v>
      </c>
      <c r="D15630">
        <v>1787.4532280000001</v>
      </c>
    </row>
    <row r="15631" spans="1:4" x14ac:dyDescent="0.35">
      <c r="A15631">
        <v>157</v>
      </c>
      <c r="B15631">
        <v>6.8719999999999996E-3</v>
      </c>
      <c r="C15631">
        <v>1798.4799</v>
      </c>
      <c r="D15631">
        <v>1798.4730280000001</v>
      </c>
    </row>
    <row r="15632" spans="1:4" x14ac:dyDescent="0.35">
      <c r="A15632">
        <v>157</v>
      </c>
      <c r="B15632">
        <v>6.8719999999999996E-3</v>
      </c>
      <c r="C15632">
        <v>1801.8279</v>
      </c>
      <c r="D15632">
        <v>1801.8210280000001</v>
      </c>
    </row>
    <row r="15633" spans="1:4" x14ac:dyDescent="0.35">
      <c r="A15633">
        <v>157</v>
      </c>
      <c r="B15633">
        <v>6.8719999999999996E-3</v>
      </c>
      <c r="C15633">
        <v>1806.4087999999999</v>
      </c>
      <c r="D15633">
        <v>1806.401928</v>
      </c>
    </row>
    <row r="15634" spans="1:4" x14ac:dyDescent="0.35">
      <c r="A15634">
        <v>157</v>
      </c>
      <c r="B15634">
        <v>6.8719999999999996E-3</v>
      </c>
      <c r="C15634">
        <v>1808.9766999999999</v>
      </c>
      <c r="D15634">
        <v>1808.969828</v>
      </c>
    </row>
    <row r="15635" spans="1:4" x14ac:dyDescent="0.35">
      <c r="A15635">
        <v>157</v>
      </c>
      <c r="B15635">
        <v>6.8719999999999996E-3</v>
      </c>
      <c r="C15635">
        <v>1811.2153000000001</v>
      </c>
      <c r="D15635">
        <v>1811.2084280000001</v>
      </c>
    </row>
    <row r="15636" spans="1:4" x14ac:dyDescent="0.35">
      <c r="A15636">
        <v>157</v>
      </c>
      <c r="B15636">
        <v>6.8719999999999996E-3</v>
      </c>
      <c r="C15636">
        <v>1814.1415</v>
      </c>
      <c r="D15636">
        <v>1814.134628</v>
      </c>
    </row>
    <row r="15637" spans="1:4" x14ac:dyDescent="0.35">
      <c r="A15637">
        <v>157</v>
      </c>
      <c r="B15637">
        <v>6.8719999999999996E-3</v>
      </c>
      <c r="C15637">
        <v>1817.0838000000001</v>
      </c>
      <c r="D15637">
        <v>1817.0769280000002</v>
      </c>
    </row>
    <row r="15638" spans="1:4" x14ac:dyDescent="0.35">
      <c r="A15638">
        <v>157</v>
      </c>
      <c r="B15638">
        <v>6.8719999999999996E-3</v>
      </c>
      <c r="C15638">
        <v>1822.002</v>
      </c>
      <c r="D15638">
        <v>1821.995128</v>
      </c>
    </row>
    <row r="15639" spans="1:4" x14ac:dyDescent="0.35">
      <c r="A15639">
        <v>157</v>
      </c>
      <c r="B15639">
        <v>6.8719999999999996E-3</v>
      </c>
      <c r="C15639">
        <v>1825.3432</v>
      </c>
      <c r="D15639">
        <v>1825.3363280000001</v>
      </c>
    </row>
    <row r="15640" spans="1:4" x14ac:dyDescent="0.35">
      <c r="A15640">
        <v>157</v>
      </c>
      <c r="B15640">
        <v>6.8719999999999996E-3</v>
      </c>
      <c r="C15640">
        <v>1829.6993</v>
      </c>
      <c r="D15640">
        <v>1829.6924280000001</v>
      </c>
    </row>
    <row r="15641" spans="1:4" x14ac:dyDescent="0.35">
      <c r="A15641">
        <v>157</v>
      </c>
      <c r="B15641">
        <v>6.8719999999999996E-3</v>
      </c>
      <c r="C15641">
        <v>1835.5654999999999</v>
      </c>
      <c r="D15641">
        <v>1835.558628</v>
      </c>
    </row>
    <row r="15642" spans="1:4" x14ac:dyDescent="0.35">
      <c r="A15642">
        <v>157</v>
      </c>
      <c r="B15642">
        <v>6.8719999999999996E-3</v>
      </c>
      <c r="C15642">
        <v>1912.6036999999999</v>
      </c>
      <c r="D15642">
        <v>1912.596828</v>
      </c>
    </row>
    <row r="15643" spans="1:4" x14ac:dyDescent="0.35">
      <c r="A15643">
        <v>157</v>
      </c>
      <c r="B15643">
        <v>6.8719999999999996E-3</v>
      </c>
      <c r="C15643">
        <v>1896.0449000000001</v>
      </c>
      <c r="D15643">
        <v>1896.0380280000002</v>
      </c>
    </row>
    <row r="15644" spans="1:4" x14ac:dyDescent="0.35">
      <c r="A15644">
        <v>157</v>
      </c>
      <c r="B15644">
        <v>6.8719999999999996E-3</v>
      </c>
      <c r="C15644">
        <v>1891.4532999999999</v>
      </c>
      <c r="D15644">
        <v>1891.446428</v>
      </c>
    </row>
    <row r="15645" spans="1:4" x14ac:dyDescent="0.35">
      <c r="A15645">
        <v>157</v>
      </c>
      <c r="B15645">
        <v>6.8719999999999996E-3</v>
      </c>
      <c r="C15645">
        <v>1888.3083999999999</v>
      </c>
      <c r="D15645">
        <v>1888.301528</v>
      </c>
    </row>
    <row r="15646" spans="1:4" x14ac:dyDescent="0.35">
      <c r="A15646">
        <v>157</v>
      </c>
      <c r="B15646">
        <v>6.8719999999999996E-3</v>
      </c>
      <c r="C15646">
        <v>1885.0446999999999</v>
      </c>
      <c r="D15646">
        <v>1885.037828</v>
      </c>
    </row>
    <row r="15647" spans="1:4" x14ac:dyDescent="0.35">
      <c r="A15647">
        <v>157</v>
      </c>
      <c r="B15647">
        <v>6.8719999999999996E-3</v>
      </c>
      <c r="C15647">
        <v>1890.6242</v>
      </c>
      <c r="D15647">
        <v>1890.617328</v>
      </c>
    </row>
    <row r="15648" spans="1:4" x14ac:dyDescent="0.35">
      <c r="A15648">
        <v>157</v>
      </c>
      <c r="B15648">
        <v>6.8719999999999996E-3</v>
      </c>
      <c r="C15648">
        <v>1888.4751000000001</v>
      </c>
      <c r="D15648">
        <v>1888.4682280000002</v>
      </c>
    </row>
    <row r="15649" spans="1:4" x14ac:dyDescent="0.35">
      <c r="A15649">
        <v>157</v>
      </c>
      <c r="B15649">
        <v>6.8719999999999996E-3</v>
      </c>
      <c r="C15649">
        <v>1885.6561999999999</v>
      </c>
      <c r="D15649">
        <v>1885.649328</v>
      </c>
    </row>
    <row r="15650" spans="1:4" x14ac:dyDescent="0.35">
      <c r="A15650">
        <v>157</v>
      </c>
      <c r="B15650">
        <v>6.8719999999999996E-3</v>
      </c>
      <c r="C15650">
        <v>1880.1686999999999</v>
      </c>
      <c r="D15650">
        <v>1880.161828</v>
      </c>
    </row>
    <row r="15651" spans="1:4" x14ac:dyDescent="0.35">
      <c r="A15651">
        <v>157</v>
      </c>
      <c r="B15651">
        <v>6.8719999999999996E-3</v>
      </c>
      <c r="C15651">
        <v>1869.1677</v>
      </c>
      <c r="D15651">
        <v>1869.160828</v>
      </c>
    </row>
    <row r="15652" spans="1:4" x14ac:dyDescent="0.35">
      <c r="A15652">
        <v>157</v>
      </c>
      <c r="B15652">
        <v>6.8719999999999996E-3</v>
      </c>
      <c r="C15652">
        <v>1865.8212000000001</v>
      </c>
      <c r="D15652">
        <v>1865.8143280000002</v>
      </c>
    </row>
    <row r="15653" spans="1:4" x14ac:dyDescent="0.35">
      <c r="A15653">
        <v>157</v>
      </c>
      <c r="B15653">
        <v>6.8719999999999996E-3</v>
      </c>
      <c r="C15653">
        <v>1861.2637</v>
      </c>
      <c r="D15653">
        <v>1861.256828</v>
      </c>
    </row>
    <row r="15654" spans="1:4" x14ac:dyDescent="0.35">
      <c r="A15654">
        <v>157</v>
      </c>
      <c r="B15654">
        <v>6.8719999999999996E-3</v>
      </c>
      <c r="C15654">
        <v>1858.5879</v>
      </c>
      <c r="D15654">
        <v>1858.5810280000001</v>
      </c>
    </row>
    <row r="15655" spans="1:4" x14ac:dyDescent="0.35">
      <c r="A15655">
        <v>157</v>
      </c>
      <c r="B15655">
        <v>6.8719999999999996E-3</v>
      </c>
      <c r="C15655">
        <v>1859.3617999999999</v>
      </c>
      <c r="D15655">
        <v>1859.354928</v>
      </c>
    </row>
    <row r="15656" spans="1:4" x14ac:dyDescent="0.35">
      <c r="A15656">
        <v>157</v>
      </c>
      <c r="B15656">
        <v>6.8719999999999996E-3</v>
      </c>
      <c r="C15656">
        <v>1853.6324999999999</v>
      </c>
      <c r="D15656">
        <v>1853.625628</v>
      </c>
    </row>
    <row r="15657" spans="1:4" x14ac:dyDescent="0.35">
      <c r="A15657">
        <v>157</v>
      </c>
      <c r="B15657">
        <v>6.8719999999999996E-3</v>
      </c>
      <c r="C15657">
        <v>1850.7753</v>
      </c>
      <c r="D15657">
        <v>1850.7684280000001</v>
      </c>
    </row>
    <row r="15658" spans="1:4" x14ac:dyDescent="0.35">
      <c r="A15658">
        <v>157</v>
      </c>
      <c r="B15658">
        <v>6.8719999999999996E-3</v>
      </c>
      <c r="C15658">
        <v>1845.8880999999999</v>
      </c>
      <c r="D15658">
        <v>1845.881228</v>
      </c>
    </row>
    <row r="15659" spans="1:4" x14ac:dyDescent="0.35">
      <c r="A15659">
        <v>157</v>
      </c>
      <c r="B15659">
        <v>6.8719999999999996E-3</v>
      </c>
      <c r="C15659">
        <v>1842.5929000000001</v>
      </c>
      <c r="D15659">
        <v>1842.5860280000002</v>
      </c>
    </row>
    <row r="15660" spans="1:4" x14ac:dyDescent="0.35">
      <c r="A15660">
        <v>157</v>
      </c>
      <c r="B15660">
        <v>6.8719999999999996E-3</v>
      </c>
      <c r="C15660">
        <v>1838.3334</v>
      </c>
      <c r="D15660">
        <v>1838.3265280000001</v>
      </c>
    </row>
    <row r="15661" spans="1:4" x14ac:dyDescent="0.35">
      <c r="A15661">
        <v>157</v>
      </c>
      <c r="B15661">
        <v>6.8719999999999996E-3</v>
      </c>
      <c r="C15661">
        <v>1832.5523000000001</v>
      </c>
      <c r="D15661">
        <v>1832.5454280000001</v>
      </c>
    </row>
    <row r="15662" spans="1:4" x14ac:dyDescent="0.35">
      <c r="A15662">
        <v>157</v>
      </c>
      <c r="B15662">
        <v>6.8719999999999996E-3</v>
      </c>
      <c r="C15662">
        <v>1208.0864999999999</v>
      </c>
      <c r="D15662">
        <v>1208.079628</v>
      </c>
    </row>
    <row r="15663" spans="1:4" x14ac:dyDescent="0.35">
      <c r="A15663">
        <v>157</v>
      </c>
      <c r="B15663">
        <v>6.8719999999999996E-3</v>
      </c>
      <c r="C15663">
        <v>1208.3112000000001</v>
      </c>
      <c r="D15663">
        <v>1208.3043280000002</v>
      </c>
    </row>
    <row r="15664" spans="1:4" x14ac:dyDescent="0.35">
      <c r="A15664">
        <v>157</v>
      </c>
      <c r="B15664">
        <v>6.8719999999999996E-3</v>
      </c>
      <c r="C15664">
        <v>1208.3036</v>
      </c>
      <c r="D15664">
        <v>1208.296728</v>
      </c>
    </row>
    <row r="15665" spans="1:4" x14ac:dyDescent="0.35">
      <c r="A15665">
        <v>157</v>
      </c>
      <c r="B15665">
        <v>6.8719999999999996E-3</v>
      </c>
      <c r="C15665">
        <v>1208.3453999999999</v>
      </c>
      <c r="D15665">
        <v>1208.338528</v>
      </c>
    </row>
    <row r="15666" spans="1:4" x14ac:dyDescent="0.35">
      <c r="A15666">
        <v>157</v>
      </c>
      <c r="B15666">
        <v>6.8719999999999996E-3</v>
      </c>
      <c r="C15666">
        <v>1208.3563999999999</v>
      </c>
      <c r="D15666">
        <v>1208.349528</v>
      </c>
    </row>
    <row r="15667" spans="1:4" x14ac:dyDescent="0.35">
      <c r="A15667">
        <v>157</v>
      </c>
      <c r="B15667">
        <v>6.8719999999999996E-3</v>
      </c>
      <c r="C15667">
        <v>1197.0909999999999</v>
      </c>
      <c r="D15667">
        <v>1197.084128</v>
      </c>
    </row>
    <row r="15668" spans="1:4" x14ac:dyDescent="0.35">
      <c r="A15668">
        <v>157</v>
      </c>
      <c r="B15668">
        <v>6.8719999999999996E-3</v>
      </c>
      <c r="C15668">
        <v>1197.0308</v>
      </c>
      <c r="D15668">
        <v>1197.0239280000001</v>
      </c>
    </row>
    <row r="15669" spans="1:4" x14ac:dyDescent="0.35">
      <c r="A15669">
        <v>157</v>
      </c>
      <c r="B15669">
        <v>6.8719999999999996E-3</v>
      </c>
      <c r="C15669">
        <v>1196.8527999999999</v>
      </c>
      <c r="D15669">
        <v>1196.845928</v>
      </c>
    </row>
    <row r="15670" spans="1:4" x14ac:dyDescent="0.35">
      <c r="A15670">
        <v>157</v>
      </c>
      <c r="B15670">
        <v>6.8719999999999996E-3</v>
      </c>
      <c r="C15670">
        <v>1207.0012999999999</v>
      </c>
      <c r="D15670">
        <v>1206.994428</v>
      </c>
    </row>
    <row r="15671" spans="1:4" x14ac:dyDescent="0.35">
      <c r="A15671">
        <v>157</v>
      </c>
      <c r="B15671">
        <v>6.8719999999999996E-3</v>
      </c>
      <c r="C15671">
        <v>1207.3209999999999</v>
      </c>
      <c r="D15671">
        <v>1207.314128</v>
      </c>
    </row>
    <row r="15672" spans="1:4" x14ac:dyDescent="0.35">
      <c r="A15672">
        <v>157</v>
      </c>
      <c r="B15672">
        <v>6.8719999999999996E-3</v>
      </c>
      <c r="C15672">
        <v>1207.5137999999999</v>
      </c>
      <c r="D15672">
        <v>1207.506928</v>
      </c>
    </row>
    <row r="15673" spans="1:4" x14ac:dyDescent="0.35">
      <c r="A15673">
        <v>157</v>
      </c>
      <c r="B15673">
        <v>6.8719999999999996E-3</v>
      </c>
      <c r="C15673">
        <v>1207.7126000000001</v>
      </c>
      <c r="D15673">
        <v>1207.7057280000001</v>
      </c>
    </row>
    <row r="15674" spans="1:4" x14ac:dyDescent="0.35">
      <c r="A15674">
        <v>157</v>
      </c>
      <c r="B15674">
        <v>6.8719999999999996E-3</v>
      </c>
      <c r="C15674">
        <v>1207.7076</v>
      </c>
      <c r="D15674">
        <v>1207.700728</v>
      </c>
    </row>
    <row r="15675" spans="1:4" x14ac:dyDescent="0.35">
      <c r="A15675">
        <v>157</v>
      </c>
      <c r="B15675">
        <v>6.8719999999999996E-3</v>
      </c>
      <c r="C15675">
        <v>1204.72</v>
      </c>
      <c r="D15675">
        <v>1204.7131280000001</v>
      </c>
    </row>
    <row r="15676" spans="1:4" x14ac:dyDescent="0.35">
      <c r="A15676">
        <v>157</v>
      </c>
      <c r="B15676">
        <v>6.8719999999999996E-3</v>
      </c>
      <c r="C15676">
        <v>1204.7433000000001</v>
      </c>
      <c r="D15676">
        <v>1204.7364280000002</v>
      </c>
    </row>
    <row r="15677" spans="1:4" x14ac:dyDescent="0.35">
      <c r="A15677">
        <v>157</v>
      </c>
      <c r="B15677">
        <v>6.8719999999999996E-3</v>
      </c>
      <c r="C15677">
        <v>1204.7623000000001</v>
      </c>
      <c r="D15677">
        <v>1204.7554280000002</v>
      </c>
    </row>
    <row r="15678" spans="1:4" x14ac:dyDescent="0.35">
      <c r="A15678">
        <v>157</v>
      </c>
      <c r="B15678">
        <v>6.8719999999999996E-3</v>
      </c>
      <c r="C15678">
        <v>1207.4341999999999</v>
      </c>
      <c r="D15678">
        <v>1207.427328</v>
      </c>
    </row>
    <row r="15679" spans="1:4" x14ac:dyDescent="0.35">
      <c r="A15679">
        <v>157</v>
      </c>
      <c r="B15679">
        <v>6.8719999999999996E-3</v>
      </c>
      <c r="C15679">
        <v>1207.4964</v>
      </c>
      <c r="D15679">
        <v>1207.4895280000001</v>
      </c>
    </row>
    <row r="15680" spans="1:4" x14ac:dyDescent="0.35">
      <c r="A15680">
        <v>157</v>
      </c>
      <c r="B15680">
        <v>6.8719999999999996E-3</v>
      </c>
      <c r="C15680">
        <v>1207.4963</v>
      </c>
      <c r="D15680">
        <v>1207.4894280000001</v>
      </c>
    </row>
    <row r="15681" spans="1:4" x14ac:dyDescent="0.35">
      <c r="A15681">
        <v>157</v>
      </c>
      <c r="B15681">
        <v>6.8719999999999996E-3</v>
      </c>
      <c r="C15681">
        <v>1207.5306</v>
      </c>
      <c r="D15681">
        <v>1207.5237280000001</v>
      </c>
    </row>
    <row r="15682" spans="1:4" x14ac:dyDescent="0.35">
      <c r="A15682">
        <v>157</v>
      </c>
      <c r="B15682">
        <v>6.8719999999999996E-3</v>
      </c>
      <c r="C15682">
        <v>2311.9483</v>
      </c>
      <c r="D15682">
        <v>2311.9414280000001</v>
      </c>
    </row>
    <row r="15683" spans="1:4" x14ac:dyDescent="0.35">
      <c r="A15683">
        <v>157</v>
      </c>
      <c r="B15683">
        <v>6.8719999999999996E-3</v>
      </c>
      <c r="C15683">
        <v>2311.5529999999999</v>
      </c>
      <c r="D15683">
        <v>2311.546128</v>
      </c>
    </row>
    <row r="15684" spans="1:4" x14ac:dyDescent="0.35">
      <c r="A15684">
        <v>157</v>
      </c>
      <c r="B15684">
        <v>6.8719999999999996E-3</v>
      </c>
      <c r="C15684">
        <v>2311.2363999999998</v>
      </c>
      <c r="D15684">
        <v>2311.2295279999998</v>
      </c>
    </row>
    <row r="15685" spans="1:4" x14ac:dyDescent="0.35">
      <c r="A15685">
        <v>157</v>
      </c>
      <c r="B15685">
        <v>6.8719999999999996E-3</v>
      </c>
      <c r="C15685">
        <v>2317.94</v>
      </c>
      <c r="D15685">
        <v>2317.9331280000001</v>
      </c>
    </row>
    <row r="15686" spans="1:4" x14ac:dyDescent="0.35">
      <c r="A15686">
        <v>157</v>
      </c>
      <c r="B15686">
        <v>6.8719999999999996E-3</v>
      </c>
      <c r="C15686">
        <v>2318.0171999999998</v>
      </c>
      <c r="D15686">
        <v>2318.0103279999998</v>
      </c>
    </row>
    <row r="15687" spans="1:4" x14ac:dyDescent="0.35">
      <c r="A15687">
        <v>157</v>
      </c>
      <c r="B15687">
        <v>6.8719999999999996E-3</v>
      </c>
      <c r="C15687">
        <v>2318.0147000000002</v>
      </c>
      <c r="D15687">
        <v>2318.0078280000002</v>
      </c>
    </row>
    <row r="15688" spans="1:4" x14ac:dyDescent="0.35">
      <c r="A15688">
        <v>157</v>
      </c>
      <c r="B15688">
        <v>6.8719999999999996E-3</v>
      </c>
      <c r="C15688">
        <v>2318.0765000000001</v>
      </c>
      <c r="D15688">
        <v>2318.0696280000002</v>
      </c>
    </row>
    <row r="15689" spans="1:4" x14ac:dyDescent="0.35">
      <c r="A15689">
        <v>157</v>
      </c>
      <c r="B15689">
        <v>6.8719999999999996E-3</v>
      </c>
      <c r="C15689">
        <v>2318.1042000000002</v>
      </c>
      <c r="D15689">
        <v>2318.0973280000003</v>
      </c>
    </row>
    <row r="15690" spans="1:4" x14ac:dyDescent="0.35">
      <c r="A15690">
        <v>157</v>
      </c>
      <c r="B15690">
        <v>6.8719999999999996E-3</v>
      </c>
      <c r="C15690">
        <v>2307.9650999999999</v>
      </c>
      <c r="D15690">
        <v>2307.958228</v>
      </c>
    </row>
    <row r="15691" spans="1:4" x14ac:dyDescent="0.35">
      <c r="A15691">
        <v>157</v>
      </c>
      <c r="B15691">
        <v>6.8719999999999996E-3</v>
      </c>
      <c r="C15691">
        <v>2307.6786999999999</v>
      </c>
      <c r="D15691">
        <v>2307.671828</v>
      </c>
    </row>
    <row r="15692" spans="1:4" x14ac:dyDescent="0.35">
      <c r="A15692">
        <v>157</v>
      </c>
      <c r="B15692">
        <v>6.8719999999999996E-3</v>
      </c>
      <c r="C15692">
        <v>2307.5408000000002</v>
      </c>
      <c r="D15692">
        <v>2307.5339280000003</v>
      </c>
    </row>
    <row r="15693" spans="1:4" x14ac:dyDescent="0.35">
      <c r="A15693">
        <v>157</v>
      </c>
      <c r="B15693">
        <v>6.8719999999999996E-3</v>
      </c>
      <c r="C15693">
        <v>2310.2957000000001</v>
      </c>
      <c r="D15693">
        <v>2310.2888280000002</v>
      </c>
    </row>
    <row r="15694" spans="1:4" x14ac:dyDescent="0.35">
      <c r="A15694">
        <v>157</v>
      </c>
      <c r="B15694">
        <v>6.8719999999999996E-3</v>
      </c>
      <c r="C15694">
        <v>2310.1183999999998</v>
      </c>
      <c r="D15694">
        <v>2310.1115279999999</v>
      </c>
    </row>
    <row r="15695" spans="1:4" x14ac:dyDescent="0.35">
      <c r="A15695">
        <v>157</v>
      </c>
      <c r="B15695">
        <v>6.8719999999999996E-3</v>
      </c>
      <c r="C15695">
        <v>2309.8211000000001</v>
      </c>
      <c r="D15695">
        <v>2309.8142280000002</v>
      </c>
    </row>
    <row r="15696" spans="1:4" x14ac:dyDescent="0.35">
      <c r="A15696">
        <v>157</v>
      </c>
      <c r="B15696">
        <v>6.8719999999999996E-3</v>
      </c>
      <c r="C15696">
        <v>2309.5282999999999</v>
      </c>
      <c r="D15696">
        <v>2309.521428</v>
      </c>
    </row>
    <row r="15697" spans="1:4" x14ac:dyDescent="0.35">
      <c r="A15697">
        <v>157</v>
      </c>
      <c r="B15697">
        <v>6.8719999999999996E-3</v>
      </c>
      <c r="C15697">
        <v>2309.2456000000002</v>
      </c>
      <c r="D15697">
        <v>2309.2387280000003</v>
      </c>
    </row>
    <row r="15698" spans="1:4" x14ac:dyDescent="0.35">
      <c r="A15698">
        <v>157</v>
      </c>
      <c r="B15698">
        <v>6.8719999999999996E-3</v>
      </c>
      <c r="C15698">
        <v>2306.3332</v>
      </c>
      <c r="D15698">
        <v>2306.3263280000001</v>
      </c>
    </row>
    <row r="15699" spans="1:4" x14ac:dyDescent="0.35">
      <c r="A15699">
        <v>157</v>
      </c>
      <c r="B15699">
        <v>6.8719999999999996E-3</v>
      </c>
      <c r="C15699">
        <v>2306.0455999999999</v>
      </c>
      <c r="D15699">
        <v>2306.038728</v>
      </c>
    </row>
    <row r="15700" spans="1:4" x14ac:dyDescent="0.35">
      <c r="A15700">
        <v>157</v>
      </c>
      <c r="B15700">
        <v>6.8719999999999996E-3</v>
      </c>
      <c r="C15700">
        <v>2305.8076000000001</v>
      </c>
      <c r="D15700">
        <v>2305.8007280000002</v>
      </c>
    </row>
    <row r="15701" spans="1:4" x14ac:dyDescent="0.35">
      <c r="A15701">
        <v>157</v>
      </c>
      <c r="B15701">
        <v>6.8719999999999996E-3</v>
      </c>
      <c r="C15701">
        <v>2312.4160000000002</v>
      </c>
      <c r="D15701">
        <v>2312.4091280000002</v>
      </c>
    </row>
    <row r="15702" spans="1:4" x14ac:dyDescent="0.35">
      <c r="A15702">
        <v>158</v>
      </c>
      <c r="B15702">
        <v>6.6220000000000003E-3</v>
      </c>
      <c r="C15702">
        <v>1151.1041</v>
      </c>
      <c r="D15702">
        <v>1151.0974779999999</v>
      </c>
    </row>
    <row r="15703" spans="1:4" x14ac:dyDescent="0.35">
      <c r="A15703">
        <v>158</v>
      </c>
      <c r="B15703">
        <v>6.6220000000000003E-3</v>
      </c>
      <c r="C15703">
        <v>1152.1276</v>
      </c>
      <c r="D15703">
        <v>1152.1209779999999</v>
      </c>
    </row>
    <row r="15704" spans="1:4" x14ac:dyDescent="0.35">
      <c r="A15704">
        <v>158</v>
      </c>
      <c r="B15704">
        <v>6.6220000000000003E-3</v>
      </c>
      <c r="C15704">
        <v>1153.0091</v>
      </c>
      <c r="D15704">
        <v>1153.0024779999999</v>
      </c>
    </row>
    <row r="15705" spans="1:4" x14ac:dyDescent="0.35">
      <c r="A15705">
        <v>158</v>
      </c>
      <c r="B15705">
        <v>6.6220000000000003E-3</v>
      </c>
      <c r="C15705">
        <v>1153.8887</v>
      </c>
      <c r="D15705">
        <v>1153.8820779999999</v>
      </c>
    </row>
    <row r="15706" spans="1:4" x14ac:dyDescent="0.35">
      <c r="A15706">
        <v>158</v>
      </c>
      <c r="B15706">
        <v>6.6220000000000003E-3</v>
      </c>
      <c r="C15706">
        <v>1154.8713</v>
      </c>
      <c r="D15706">
        <v>1154.8646779999999</v>
      </c>
    </row>
    <row r="15707" spans="1:4" x14ac:dyDescent="0.35">
      <c r="A15707">
        <v>158</v>
      </c>
      <c r="B15707">
        <v>6.6220000000000003E-3</v>
      </c>
      <c r="C15707">
        <v>1155.6872000000001</v>
      </c>
      <c r="D15707">
        <v>1155.680578</v>
      </c>
    </row>
    <row r="15708" spans="1:4" x14ac:dyDescent="0.35">
      <c r="A15708">
        <v>158</v>
      </c>
      <c r="B15708">
        <v>6.6220000000000003E-3</v>
      </c>
      <c r="C15708">
        <v>1156.6717000000001</v>
      </c>
      <c r="D15708">
        <v>1156.665078</v>
      </c>
    </row>
    <row r="15709" spans="1:4" x14ac:dyDescent="0.35">
      <c r="A15709">
        <v>158</v>
      </c>
      <c r="B15709">
        <v>6.6220000000000003E-3</v>
      </c>
      <c r="C15709">
        <v>1166.4471000000001</v>
      </c>
      <c r="D15709">
        <v>1166.440478</v>
      </c>
    </row>
    <row r="15710" spans="1:4" x14ac:dyDescent="0.35">
      <c r="A15710">
        <v>158</v>
      </c>
      <c r="B15710">
        <v>6.6220000000000003E-3</v>
      </c>
      <c r="C15710">
        <v>1167.3167000000001</v>
      </c>
      <c r="D15710">
        <v>1167.310078</v>
      </c>
    </row>
    <row r="15711" spans="1:4" x14ac:dyDescent="0.35">
      <c r="A15711">
        <v>158</v>
      </c>
      <c r="B15711">
        <v>6.6220000000000003E-3</v>
      </c>
      <c r="C15711">
        <v>1168.2301</v>
      </c>
      <c r="D15711">
        <v>1168.2234779999999</v>
      </c>
    </row>
    <row r="15712" spans="1:4" x14ac:dyDescent="0.35">
      <c r="A15712">
        <v>158</v>
      </c>
      <c r="B15712">
        <v>6.6220000000000003E-3</v>
      </c>
      <c r="C15712">
        <v>1169.0787</v>
      </c>
      <c r="D15712">
        <v>1169.0720779999999</v>
      </c>
    </row>
    <row r="15713" spans="1:4" x14ac:dyDescent="0.35">
      <c r="A15713">
        <v>158</v>
      </c>
      <c r="B15713">
        <v>6.6220000000000003E-3</v>
      </c>
      <c r="C15713">
        <v>1170.0052000000001</v>
      </c>
      <c r="D15713">
        <v>1169.998578</v>
      </c>
    </row>
    <row r="15714" spans="1:4" x14ac:dyDescent="0.35">
      <c r="A15714">
        <v>158</v>
      </c>
      <c r="B15714">
        <v>6.6220000000000003E-3</v>
      </c>
      <c r="C15714">
        <v>1170.8034</v>
      </c>
      <c r="D15714">
        <v>1170.7967779999999</v>
      </c>
    </row>
    <row r="15715" spans="1:4" x14ac:dyDescent="0.35">
      <c r="A15715">
        <v>158</v>
      </c>
      <c r="B15715">
        <v>6.6220000000000003E-3</v>
      </c>
      <c r="C15715">
        <v>1171.626</v>
      </c>
      <c r="D15715">
        <v>1171.6193779999999</v>
      </c>
    </row>
    <row r="15716" spans="1:4" x14ac:dyDescent="0.35">
      <c r="A15716">
        <v>158</v>
      </c>
      <c r="B15716">
        <v>6.6220000000000003E-3</v>
      </c>
      <c r="C15716">
        <v>1172.5658000000001</v>
      </c>
      <c r="D15716">
        <v>1172.559178</v>
      </c>
    </row>
    <row r="15717" spans="1:4" x14ac:dyDescent="0.35">
      <c r="A15717">
        <v>158</v>
      </c>
      <c r="B15717">
        <v>6.6220000000000003E-3</v>
      </c>
      <c r="C15717">
        <v>1176.1076</v>
      </c>
      <c r="D15717">
        <v>1176.1009779999999</v>
      </c>
    </row>
    <row r="15718" spans="1:4" x14ac:dyDescent="0.35">
      <c r="A15718">
        <v>158</v>
      </c>
      <c r="B15718">
        <v>6.6220000000000003E-3</v>
      </c>
      <c r="C15718">
        <v>1176.9457</v>
      </c>
      <c r="D15718">
        <v>1176.9390779999999</v>
      </c>
    </row>
    <row r="15719" spans="1:4" x14ac:dyDescent="0.35">
      <c r="A15719">
        <v>158</v>
      </c>
      <c r="B15719">
        <v>6.6220000000000003E-3</v>
      </c>
      <c r="C15719">
        <v>1177.7462</v>
      </c>
      <c r="D15719">
        <v>1177.7395779999999</v>
      </c>
    </row>
    <row r="15720" spans="1:4" x14ac:dyDescent="0.35">
      <c r="A15720">
        <v>158</v>
      </c>
      <c r="B15720">
        <v>6.6220000000000003E-3</v>
      </c>
      <c r="C15720">
        <v>1178.9395</v>
      </c>
      <c r="D15720">
        <v>1178.9328779999998</v>
      </c>
    </row>
    <row r="15721" spans="1:4" x14ac:dyDescent="0.35">
      <c r="A15721">
        <v>158</v>
      </c>
      <c r="B15721">
        <v>6.6220000000000003E-3</v>
      </c>
      <c r="C15721">
        <v>1179.7757999999999</v>
      </c>
      <c r="D15721">
        <v>1179.7691779999998</v>
      </c>
    </row>
    <row r="15722" spans="1:4" x14ac:dyDescent="0.35">
      <c r="A15722">
        <v>158</v>
      </c>
      <c r="B15722">
        <v>6.6220000000000003E-3</v>
      </c>
      <c r="C15722">
        <v>1154.1327000000001</v>
      </c>
      <c r="D15722">
        <v>1154.126078</v>
      </c>
    </row>
    <row r="15723" spans="1:4" x14ac:dyDescent="0.35">
      <c r="A15723">
        <v>158</v>
      </c>
      <c r="B15723">
        <v>6.6220000000000003E-3</v>
      </c>
      <c r="C15723">
        <v>1154.1162999999999</v>
      </c>
      <c r="D15723">
        <v>1154.1096779999998</v>
      </c>
    </row>
    <row r="15724" spans="1:4" x14ac:dyDescent="0.35">
      <c r="A15724">
        <v>158</v>
      </c>
      <c r="B15724">
        <v>6.6220000000000003E-3</v>
      </c>
      <c r="C15724">
        <v>1154.1470999999999</v>
      </c>
      <c r="D15724">
        <v>1154.1404779999998</v>
      </c>
    </row>
    <row r="15725" spans="1:4" x14ac:dyDescent="0.35">
      <c r="A15725">
        <v>158</v>
      </c>
      <c r="B15725">
        <v>6.6220000000000003E-3</v>
      </c>
      <c r="C15725">
        <v>1154.1441</v>
      </c>
      <c r="D15725">
        <v>1154.1374779999999</v>
      </c>
    </row>
    <row r="15726" spans="1:4" x14ac:dyDescent="0.35">
      <c r="A15726">
        <v>158</v>
      </c>
      <c r="B15726">
        <v>6.6220000000000003E-3</v>
      </c>
      <c r="C15726">
        <v>1154.0558000000001</v>
      </c>
      <c r="D15726">
        <v>1154.049178</v>
      </c>
    </row>
    <row r="15727" spans="1:4" x14ac:dyDescent="0.35">
      <c r="A15727">
        <v>158</v>
      </c>
      <c r="B15727">
        <v>6.6220000000000003E-3</v>
      </c>
      <c r="C15727">
        <v>1160.8785</v>
      </c>
      <c r="D15727">
        <v>1160.8718779999999</v>
      </c>
    </row>
    <row r="15728" spans="1:4" x14ac:dyDescent="0.35">
      <c r="A15728">
        <v>158</v>
      </c>
      <c r="B15728">
        <v>6.6220000000000003E-3</v>
      </c>
      <c r="C15728">
        <v>1161.1685</v>
      </c>
      <c r="D15728">
        <v>1161.1618779999999</v>
      </c>
    </row>
    <row r="15729" spans="1:4" x14ac:dyDescent="0.35">
      <c r="A15729">
        <v>158</v>
      </c>
      <c r="B15729">
        <v>6.6220000000000003E-3</v>
      </c>
      <c r="C15729">
        <v>1152.4539</v>
      </c>
      <c r="D15729">
        <v>1152.4472779999999</v>
      </c>
    </row>
    <row r="15730" spans="1:4" x14ac:dyDescent="0.35">
      <c r="A15730">
        <v>158</v>
      </c>
      <c r="B15730">
        <v>6.6220000000000003E-3</v>
      </c>
      <c r="C15730">
        <v>1152.7037</v>
      </c>
      <c r="D15730">
        <v>1152.6970779999999</v>
      </c>
    </row>
    <row r="15731" spans="1:4" x14ac:dyDescent="0.35">
      <c r="A15731">
        <v>158</v>
      </c>
      <c r="B15731">
        <v>6.6220000000000003E-3</v>
      </c>
      <c r="C15731">
        <v>1153.0671</v>
      </c>
      <c r="D15731">
        <v>1153.0604779999999</v>
      </c>
    </row>
    <row r="15732" spans="1:4" x14ac:dyDescent="0.35">
      <c r="A15732">
        <v>158</v>
      </c>
      <c r="B15732">
        <v>6.6220000000000003E-3</v>
      </c>
      <c r="C15732">
        <v>1153.4952000000001</v>
      </c>
      <c r="D15732">
        <v>1153.488578</v>
      </c>
    </row>
    <row r="15733" spans="1:4" x14ac:dyDescent="0.35">
      <c r="A15733">
        <v>158</v>
      </c>
      <c r="B15733">
        <v>6.6220000000000003E-3</v>
      </c>
      <c r="C15733">
        <v>1153.9283</v>
      </c>
      <c r="D15733">
        <v>1153.9216779999999</v>
      </c>
    </row>
    <row r="15734" spans="1:4" x14ac:dyDescent="0.35">
      <c r="A15734">
        <v>158</v>
      </c>
      <c r="B15734">
        <v>6.6220000000000003E-3</v>
      </c>
      <c r="C15734">
        <v>1154.4057</v>
      </c>
      <c r="D15734">
        <v>1154.3990779999999</v>
      </c>
    </row>
    <row r="15735" spans="1:4" x14ac:dyDescent="0.35">
      <c r="A15735">
        <v>158</v>
      </c>
      <c r="B15735">
        <v>6.6220000000000003E-3</v>
      </c>
      <c r="C15735">
        <v>1157.8981000000001</v>
      </c>
      <c r="D15735">
        <v>1157.891478</v>
      </c>
    </row>
    <row r="15736" spans="1:4" x14ac:dyDescent="0.35">
      <c r="A15736">
        <v>158</v>
      </c>
      <c r="B15736">
        <v>6.6220000000000003E-3</v>
      </c>
      <c r="C15736">
        <v>1158.0105000000001</v>
      </c>
      <c r="D15736">
        <v>1158.003878</v>
      </c>
    </row>
    <row r="15737" spans="1:4" x14ac:dyDescent="0.35">
      <c r="A15737">
        <v>158</v>
      </c>
      <c r="B15737">
        <v>6.6220000000000003E-3</v>
      </c>
      <c r="C15737">
        <v>1155.2309</v>
      </c>
      <c r="D15737">
        <v>1155.2242779999999</v>
      </c>
    </row>
    <row r="15738" spans="1:4" x14ac:dyDescent="0.35">
      <c r="A15738">
        <v>158</v>
      </c>
      <c r="B15738">
        <v>6.6220000000000003E-3</v>
      </c>
      <c r="C15738">
        <v>1155.4112</v>
      </c>
      <c r="D15738">
        <v>1155.4045779999999</v>
      </c>
    </row>
    <row r="15739" spans="1:4" x14ac:dyDescent="0.35">
      <c r="A15739">
        <v>158</v>
      </c>
      <c r="B15739">
        <v>6.6220000000000003E-3</v>
      </c>
      <c r="C15739">
        <v>1155.5571</v>
      </c>
      <c r="D15739">
        <v>1155.5504779999999</v>
      </c>
    </row>
    <row r="15740" spans="1:4" x14ac:dyDescent="0.35">
      <c r="A15740">
        <v>158</v>
      </c>
      <c r="B15740">
        <v>6.6220000000000003E-3</v>
      </c>
      <c r="C15740">
        <v>1155.3340000000001</v>
      </c>
      <c r="D15740">
        <v>1155.327378</v>
      </c>
    </row>
    <row r="15741" spans="1:4" x14ac:dyDescent="0.35">
      <c r="A15741">
        <v>158</v>
      </c>
      <c r="B15741">
        <v>6.6220000000000003E-3</v>
      </c>
      <c r="C15741">
        <v>1155.3643999999999</v>
      </c>
      <c r="D15741">
        <v>1155.3577779999998</v>
      </c>
    </row>
    <row r="15742" spans="1:4" x14ac:dyDescent="0.35">
      <c r="A15742">
        <v>158</v>
      </c>
      <c r="B15742">
        <v>6.6220000000000003E-3</v>
      </c>
      <c r="C15742">
        <v>1166.6198999999999</v>
      </c>
      <c r="D15742">
        <v>1166.6132779999998</v>
      </c>
    </row>
    <row r="15743" spans="1:4" x14ac:dyDescent="0.35">
      <c r="A15743">
        <v>158</v>
      </c>
      <c r="B15743">
        <v>6.6220000000000003E-3</v>
      </c>
      <c r="C15743">
        <v>1166.5318</v>
      </c>
      <c r="D15743">
        <v>1166.5251779999999</v>
      </c>
    </row>
    <row r="15744" spans="1:4" x14ac:dyDescent="0.35">
      <c r="A15744">
        <v>158</v>
      </c>
      <c r="B15744">
        <v>6.6220000000000003E-3</v>
      </c>
      <c r="C15744">
        <v>1166.4994999999999</v>
      </c>
      <c r="D15744">
        <v>1166.4928779999998</v>
      </c>
    </row>
    <row r="15745" spans="1:4" x14ac:dyDescent="0.35">
      <c r="A15745">
        <v>158</v>
      </c>
      <c r="B15745">
        <v>6.6220000000000003E-3</v>
      </c>
      <c r="C15745">
        <v>1173.4177999999999</v>
      </c>
      <c r="D15745">
        <v>1173.4111779999998</v>
      </c>
    </row>
    <row r="15746" spans="1:4" x14ac:dyDescent="0.35">
      <c r="A15746">
        <v>158</v>
      </c>
      <c r="B15746">
        <v>6.6220000000000003E-3</v>
      </c>
      <c r="C15746">
        <v>1173.5979</v>
      </c>
      <c r="D15746">
        <v>1173.5912779999999</v>
      </c>
    </row>
    <row r="15747" spans="1:4" x14ac:dyDescent="0.35">
      <c r="A15747">
        <v>158</v>
      </c>
      <c r="B15747">
        <v>6.6220000000000003E-3</v>
      </c>
      <c r="C15747">
        <v>1166.8187</v>
      </c>
      <c r="D15747">
        <v>1166.8120779999999</v>
      </c>
    </row>
    <row r="15748" spans="1:4" x14ac:dyDescent="0.35">
      <c r="A15748">
        <v>158</v>
      </c>
      <c r="B15748">
        <v>6.6220000000000003E-3</v>
      </c>
      <c r="C15748">
        <v>1166.9617000000001</v>
      </c>
      <c r="D15748">
        <v>1166.955078</v>
      </c>
    </row>
    <row r="15749" spans="1:4" x14ac:dyDescent="0.35">
      <c r="A15749">
        <v>158</v>
      </c>
      <c r="B15749">
        <v>6.6220000000000003E-3</v>
      </c>
      <c r="C15749">
        <v>1167.1487999999999</v>
      </c>
      <c r="D15749">
        <v>1167.1421779999998</v>
      </c>
    </row>
    <row r="15750" spans="1:4" x14ac:dyDescent="0.35">
      <c r="A15750">
        <v>158</v>
      </c>
      <c r="B15750">
        <v>6.6220000000000003E-3</v>
      </c>
      <c r="C15750">
        <v>1167.4002</v>
      </c>
      <c r="D15750">
        <v>1167.3935779999999</v>
      </c>
    </row>
    <row r="15751" spans="1:4" x14ac:dyDescent="0.35">
      <c r="A15751">
        <v>158</v>
      </c>
      <c r="B15751">
        <v>6.6220000000000003E-3</v>
      </c>
      <c r="C15751">
        <v>1167.4191000000001</v>
      </c>
      <c r="D15751">
        <v>1167.412478</v>
      </c>
    </row>
    <row r="15752" spans="1:4" x14ac:dyDescent="0.35">
      <c r="A15752">
        <v>158</v>
      </c>
      <c r="B15752">
        <v>6.6220000000000003E-3</v>
      </c>
      <c r="C15752">
        <v>1167.3361</v>
      </c>
      <c r="D15752">
        <v>1167.3294779999999</v>
      </c>
    </row>
    <row r="15753" spans="1:4" x14ac:dyDescent="0.35">
      <c r="A15753">
        <v>158</v>
      </c>
      <c r="B15753">
        <v>6.6220000000000003E-3</v>
      </c>
      <c r="C15753">
        <v>1170.4637</v>
      </c>
      <c r="D15753">
        <v>1170.4570779999999</v>
      </c>
    </row>
    <row r="15754" spans="1:4" x14ac:dyDescent="0.35">
      <c r="A15754">
        <v>158</v>
      </c>
      <c r="B15754">
        <v>6.6220000000000003E-3</v>
      </c>
      <c r="C15754">
        <v>1170.0427</v>
      </c>
      <c r="D15754">
        <v>1170.0360779999999</v>
      </c>
    </row>
    <row r="15755" spans="1:4" x14ac:dyDescent="0.35">
      <c r="A15755">
        <v>158</v>
      </c>
      <c r="B15755">
        <v>6.6220000000000003E-3</v>
      </c>
      <c r="C15755">
        <v>1166.8114</v>
      </c>
      <c r="D15755">
        <v>1166.8047779999999</v>
      </c>
    </row>
    <row r="15756" spans="1:4" x14ac:dyDescent="0.35">
      <c r="A15756">
        <v>158</v>
      </c>
      <c r="B15756">
        <v>6.6220000000000003E-3</v>
      </c>
      <c r="C15756">
        <v>1166.8579999999999</v>
      </c>
      <c r="D15756">
        <v>1166.8513779999998</v>
      </c>
    </row>
    <row r="15757" spans="1:4" x14ac:dyDescent="0.35">
      <c r="A15757">
        <v>158</v>
      </c>
      <c r="B15757">
        <v>6.6220000000000003E-3</v>
      </c>
      <c r="C15757">
        <v>1167.0476000000001</v>
      </c>
      <c r="D15757">
        <v>1167.040978</v>
      </c>
    </row>
    <row r="15758" spans="1:4" x14ac:dyDescent="0.35">
      <c r="A15758">
        <v>158</v>
      </c>
      <c r="B15758">
        <v>6.6220000000000003E-3</v>
      </c>
      <c r="C15758">
        <v>1167.0196000000001</v>
      </c>
      <c r="D15758">
        <v>1167.012978</v>
      </c>
    </row>
    <row r="15759" spans="1:4" x14ac:dyDescent="0.35">
      <c r="A15759">
        <v>158</v>
      </c>
      <c r="B15759">
        <v>6.6220000000000003E-3</v>
      </c>
      <c r="C15759">
        <v>1167.0347999999999</v>
      </c>
      <c r="D15759">
        <v>1167.0281779999998</v>
      </c>
    </row>
    <row r="15760" spans="1:4" x14ac:dyDescent="0.35">
      <c r="A15760">
        <v>158</v>
      </c>
      <c r="B15760">
        <v>6.6220000000000003E-3</v>
      </c>
      <c r="C15760">
        <v>1167.1024</v>
      </c>
      <c r="D15760">
        <v>1167.0957779999999</v>
      </c>
    </row>
    <row r="15761" spans="1:4" x14ac:dyDescent="0.35">
      <c r="A15761">
        <v>158</v>
      </c>
      <c r="B15761">
        <v>6.6220000000000003E-3</v>
      </c>
      <c r="C15761">
        <v>1176.9881</v>
      </c>
      <c r="D15761">
        <v>1176.9814779999999</v>
      </c>
    </row>
    <row r="15762" spans="1:4" x14ac:dyDescent="0.35">
      <c r="A15762">
        <v>158</v>
      </c>
      <c r="B15762">
        <v>6.6220000000000003E-3</v>
      </c>
      <c r="C15762">
        <v>2045.1729</v>
      </c>
      <c r="D15762">
        <v>2045.1662779999999</v>
      </c>
    </row>
    <row r="15763" spans="1:4" x14ac:dyDescent="0.35">
      <c r="A15763">
        <v>158</v>
      </c>
      <c r="B15763">
        <v>6.6220000000000003E-3</v>
      </c>
      <c r="C15763">
        <v>2050.7215999999999</v>
      </c>
      <c r="D15763">
        <v>2050.714978</v>
      </c>
    </row>
    <row r="15764" spans="1:4" x14ac:dyDescent="0.35">
      <c r="A15764">
        <v>158</v>
      </c>
      <c r="B15764">
        <v>6.6220000000000003E-3</v>
      </c>
      <c r="C15764">
        <v>2053.4497000000001</v>
      </c>
      <c r="D15764">
        <v>2053.4430780000002</v>
      </c>
    </row>
    <row r="15765" spans="1:4" x14ac:dyDescent="0.35">
      <c r="A15765">
        <v>158</v>
      </c>
      <c r="B15765">
        <v>6.6220000000000003E-3</v>
      </c>
      <c r="C15765">
        <v>2048.7997999999998</v>
      </c>
      <c r="D15765">
        <v>2048.7931779999999</v>
      </c>
    </row>
    <row r="15766" spans="1:4" x14ac:dyDescent="0.35">
      <c r="A15766">
        <v>158</v>
      </c>
      <c r="B15766">
        <v>6.6220000000000003E-3</v>
      </c>
      <c r="C15766">
        <v>2053.8906000000002</v>
      </c>
      <c r="D15766">
        <v>2053.8839780000003</v>
      </c>
    </row>
    <row r="15767" spans="1:4" x14ac:dyDescent="0.35">
      <c r="A15767">
        <v>158</v>
      </c>
      <c r="B15767">
        <v>6.6220000000000003E-3</v>
      </c>
      <c r="C15767">
        <v>2057.1194999999998</v>
      </c>
      <c r="D15767">
        <v>2057.1128779999999</v>
      </c>
    </row>
    <row r="15768" spans="1:4" x14ac:dyDescent="0.35">
      <c r="A15768">
        <v>158</v>
      </c>
      <c r="B15768">
        <v>6.6220000000000003E-3</v>
      </c>
      <c r="C15768">
        <v>2060.1637999999998</v>
      </c>
      <c r="D15768">
        <v>2060.1571779999999</v>
      </c>
    </row>
    <row r="15769" spans="1:4" x14ac:dyDescent="0.35">
      <c r="A15769">
        <v>158</v>
      </c>
      <c r="B15769">
        <v>6.6220000000000003E-3</v>
      </c>
      <c r="C15769">
        <v>2067.3533000000002</v>
      </c>
      <c r="D15769">
        <v>2067.3466780000003</v>
      </c>
    </row>
    <row r="15770" spans="1:4" x14ac:dyDescent="0.35">
      <c r="A15770">
        <v>158</v>
      </c>
      <c r="B15770">
        <v>6.6220000000000003E-3</v>
      </c>
      <c r="C15770">
        <v>2079.0704000000001</v>
      </c>
      <c r="D15770">
        <v>2079.0637780000002</v>
      </c>
    </row>
    <row r="15771" spans="1:4" x14ac:dyDescent="0.35">
      <c r="A15771">
        <v>158</v>
      </c>
      <c r="B15771">
        <v>6.6220000000000003E-3</v>
      </c>
      <c r="C15771">
        <v>2081.4324000000001</v>
      </c>
      <c r="D15771">
        <v>2081.4257780000003</v>
      </c>
    </row>
    <row r="15772" spans="1:4" x14ac:dyDescent="0.35">
      <c r="A15772">
        <v>158</v>
      </c>
      <c r="B15772">
        <v>6.6220000000000003E-3</v>
      </c>
      <c r="C15772">
        <v>2085.8215</v>
      </c>
      <c r="D15772">
        <v>2085.8148780000001</v>
      </c>
    </row>
    <row r="15773" spans="1:4" x14ac:dyDescent="0.35">
      <c r="A15773">
        <v>158</v>
      </c>
      <c r="B15773">
        <v>6.6220000000000003E-3</v>
      </c>
      <c r="C15773">
        <v>2084.8483000000001</v>
      </c>
      <c r="D15773">
        <v>2084.8416780000002</v>
      </c>
    </row>
    <row r="15774" spans="1:4" x14ac:dyDescent="0.35">
      <c r="A15774">
        <v>158</v>
      </c>
      <c r="B15774">
        <v>6.6220000000000003E-3</v>
      </c>
      <c r="C15774">
        <v>2086.9414000000002</v>
      </c>
      <c r="D15774">
        <v>2086.9347780000003</v>
      </c>
    </row>
    <row r="15775" spans="1:4" x14ac:dyDescent="0.35">
      <c r="A15775">
        <v>158</v>
      </c>
      <c r="B15775">
        <v>6.6220000000000003E-3</v>
      </c>
      <c r="C15775">
        <v>2091.54</v>
      </c>
      <c r="D15775">
        <v>2091.5333780000001</v>
      </c>
    </row>
    <row r="15776" spans="1:4" x14ac:dyDescent="0.35">
      <c r="A15776">
        <v>158</v>
      </c>
      <c r="B15776">
        <v>6.6220000000000003E-3</v>
      </c>
      <c r="C15776">
        <v>2093.6134000000002</v>
      </c>
      <c r="D15776">
        <v>2093.6067780000003</v>
      </c>
    </row>
    <row r="15777" spans="1:4" x14ac:dyDescent="0.35">
      <c r="A15777">
        <v>158</v>
      </c>
      <c r="B15777">
        <v>6.6220000000000003E-3</v>
      </c>
      <c r="C15777">
        <v>2098.2671999999998</v>
      </c>
      <c r="D15777">
        <v>2098.2605779999999</v>
      </c>
    </row>
    <row r="15778" spans="1:4" x14ac:dyDescent="0.35">
      <c r="A15778">
        <v>158</v>
      </c>
      <c r="B15778">
        <v>6.6220000000000003E-3</v>
      </c>
      <c r="C15778">
        <v>2104.4108000000001</v>
      </c>
      <c r="D15778">
        <v>2104.4041780000002</v>
      </c>
    </row>
    <row r="15779" spans="1:4" x14ac:dyDescent="0.35">
      <c r="A15779">
        <v>158</v>
      </c>
      <c r="B15779">
        <v>6.6220000000000003E-3</v>
      </c>
      <c r="C15779">
        <v>2106.7905000000001</v>
      </c>
      <c r="D15779">
        <v>2106.7838780000002</v>
      </c>
    </row>
    <row r="15780" spans="1:4" x14ac:dyDescent="0.35">
      <c r="A15780">
        <v>158</v>
      </c>
      <c r="B15780">
        <v>6.6220000000000003E-3</v>
      </c>
      <c r="C15780">
        <v>2111.4528</v>
      </c>
      <c r="D15780">
        <v>2111.4461780000001</v>
      </c>
    </row>
    <row r="15781" spans="1:4" x14ac:dyDescent="0.35">
      <c r="A15781">
        <v>158</v>
      </c>
      <c r="B15781">
        <v>6.6220000000000003E-3</v>
      </c>
      <c r="C15781">
        <v>2103.8195999999998</v>
      </c>
      <c r="D15781">
        <v>2103.8129779999999</v>
      </c>
    </row>
    <row r="15782" spans="1:4" x14ac:dyDescent="0.35">
      <c r="A15782">
        <v>158</v>
      </c>
      <c r="B15782">
        <v>6.6220000000000003E-3</v>
      </c>
      <c r="C15782">
        <v>2075.627</v>
      </c>
      <c r="D15782">
        <v>2075.6203780000001</v>
      </c>
    </row>
    <row r="15783" spans="1:4" x14ac:dyDescent="0.35">
      <c r="A15783">
        <v>158</v>
      </c>
      <c r="B15783">
        <v>6.6220000000000003E-3</v>
      </c>
      <c r="C15783">
        <v>2072.4225000000001</v>
      </c>
      <c r="D15783">
        <v>2072.4158780000002</v>
      </c>
    </row>
    <row r="15784" spans="1:4" x14ac:dyDescent="0.35">
      <c r="A15784">
        <v>158</v>
      </c>
      <c r="B15784">
        <v>6.6220000000000003E-3</v>
      </c>
      <c r="C15784">
        <v>2071.9739</v>
      </c>
      <c r="D15784">
        <v>2071.9672780000001</v>
      </c>
    </row>
    <row r="15785" spans="1:4" x14ac:dyDescent="0.35">
      <c r="A15785">
        <v>158</v>
      </c>
      <c r="B15785">
        <v>6.6220000000000003E-3</v>
      </c>
      <c r="C15785">
        <v>2074.4132</v>
      </c>
      <c r="D15785">
        <v>2074.4065780000001</v>
      </c>
    </row>
    <row r="15786" spans="1:4" x14ac:dyDescent="0.35">
      <c r="A15786">
        <v>158</v>
      </c>
      <c r="B15786">
        <v>6.6220000000000003E-3</v>
      </c>
      <c r="C15786">
        <v>2071.4632000000001</v>
      </c>
      <c r="D15786">
        <v>2071.4565780000003</v>
      </c>
    </row>
    <row r="15787" spans="1:4" x14ac:dyDescent="0.35">
      <c r="A15787">
        <v>158</v>
      </c>
      <c r="B15787">
        <v>6.6220000000000003E-3</v>
      </c>
      <c r="C15787">
        <v>2082.4634000000001</v>
      </c>
      <c r="D15787">
        <v>2082.4567780000002</v>
      </c>
    </row>
    <row r="15788" spans="1:4" x14ac:dyDescent="0.35">
      <c r="A15788">
        <v>158</v>
      </c>
      <c r="B15788">
        <v>6.6220000000000003E-3</v>
      </c>
      <c r="C15788">
        <v>2083.5853000000002</v>
      </c>
      <c r="D15788">
        <v>2083.5786780000003</v>
      </c>
    </row>
    <row r="15789" spans="1:4" x14ac:dyDescent="0.35">
      <c r="A15789">
        <v>158</v>
      </c>
      <c r="B15789">
        <v>6.6220000000000003E-3</v>
      </c>
      <c r="C15789">
        <v>2078.1817000000001</v>
      </c>
      <c r="D15789">
        <v>2078.1750780000002</v>
      </c>
    </row>
    <row r="15790" spans="1:4" x14ac:dyDescent="0.35">
      <c r="A15790">
        <v>158</v>
      </c>
      <c r="B15790">
        <v>6.6220000000000003E-3</v>
      </c>
      <c r="C15790">
        <v>2068.3896</v>
      </c>
      <c r="D15790">
        <v>2068.3829780000001</v>
      </c>
    </row>
    <row r="15791" spans="1:4" x14ac:dyDescent="0.35">
      <c r="A15791">
        <v>158</v>
      </c>
      <c r="B15791">
        <v>6.6220000000000003E-3</v>
      </c>
      <c r="C15791">
        <v>2070.1511</v>
      </c>
      <c r="D15791">
        <v>2070.1444780000002</v>
      </c>
    </row>
    <row r="15792" spans="1:4" x14ac:dyDescent="0.35">
      <c r="A15792">
        <v>158</v>
      </c>
      <c r="B15792">
        <v>6.6220000000000003E-3</v>
      </c>
      <c r="C15792">
        <v>2067.6738</v>
      </c>
      <c r="D15792">
        <v>2067.6671780000001</v>
      </c>
    </row>
    <row r="15793" spans="1:4" x14ac:dyDescent="0.35">
      <c r="A15793">
        <v>158</v>
      </c>
      <c r="B15793">
        <v>6.6220000000000003E-3</v>
      </c>
      <c r="C15793">
        <v>2067.35</v>
      </c>
      <c r="D15793">
        <v>2067.343378</v>
      </c>
    </row>
    <row r="15794" spans="1:4" x14ac:dyDescent="0.35">
      <c r="A15794">
        <v>158</v>
      </c>
      <c r="B15794">
        <v>6.6220000000000003E-3</v>
      </c>
      <c r="C15794">
        <v>2069.9218000000001</v>
      </c>
      <c r="D15794">
        <v>2069.9151780000002</v>
      </c>
    </row>
    <row r="15795" spans="1:4" x14ac:dyDescent="0.35">
      <c r="A15795">
        <v>158</v>
      </c>
      <c r="B15795">
        <v>6.6220000000000003E-3</v>
      </c>
      <c r="C15795">
        <v>2070.3510000000001</v>
      </c>
      <c r="D15795">
        <v>2070.3443780000002</v>
      </c>
    </row>
    <row r="15796" spans="1:4" x14ac:dyDescent="0.35">
      <c r="A15796">
        <v>158</v>
      </c>
      <c r="B15796">
        <v>6.6220000000000003E-3</v>
      </c>
      <c r="C15796">
        <v>2072.9578000000001</v>
      </c>
      <c r="D15796">
        <v>2072.9511780000003</v>
      </c>
    </row>
    <row r="15797" spans="1:4" x14ac:dyDescent="0.35">
      <c r="A15797">
        <v>158</v>
      </c>
      <c r="B15797">
        <v>6.6220000000000003E-3</v>
      </c>
      <c r="C15797">
        <v>2070.7399</v>
      </c>
      <c r="D15797">
        <v>2070.7332780000002</v>
      </c>
    </row>
    <row r="15798" spans="1:4" x14ac:dyDescent="0.35">
      <c r="A15798">
        <v>158</v>
      </c>
      <c r="B15798">
        <v>6.6220000000000003E-3</v>
      </c>
      <c r="C15798">
        <v>2066.7554</v>
      </c>
      <c r="D15798">
        <v>2066.7487780000001</v>
      </c>
    </row>
    <row r="15799" spans="1:4" x14ac:dyDescent="0.35">
      <c r="A15799">
        <v>158</v>
      </c>
      <c r="B15799">
        <v>6.6220000000000003E-3</v>
      </c>
      <c r="C15799">
        <v>2069.1014</v>
      </c>
      <c r="D15799">
        <v>2069.0947780000001</v>
      </c>
    </row>
    <row r="15800" spans="1:4" x14ac:dyDescent="0.35">
      <c r="A15800">
        <v>158</v>
      </c>
      <c r="B15800">
        <v>6.6220000000000003E-3</v>
      </c>
      <c r="C15800">
        <v>2066.6059</v>
      </c>
      <c r="D15800">
        <v>2066.5992780000001</v>
      </c>
    </row>
    <row r="15801" spans="1:4" x14ac:dyDescent="0.35">
      <c r="A15801">
        <v>158</v>
      </c>
      <c r="B15801">
        <v>6.6220000000000003E-3</v>
      </c>
      <c r="C15801">
        <v>2066.5304999999998</v>
      </c>
      <c r="D15801">
        <v>2066.523878</v>
      </c>
    </row>
    <row r="15802" spans="1:4" x14ac:dyDescent="0.35">
      <c r="A15802">
        <v>159</v>
      </c>
      <c r="B15802">
        <v>6.7739999999999996E-3</v>
      </c>
      <c r="C15802">
        <v>1714.1343999999999</v>
      </c>
      <c r="D15802">
        <v>1714.127626</v>
      </c>
    </row>
    <row r="15803" spans="1:4" x14ac:dyDescent="0.35">
      <c r="A15803">
        <v>159</v>
      </c>
      <c r="B15803">
        <v>6.7739999999999996E-3</v>
      </c>
      <c r="C15803">
        <v>1715.1061</v>
      </c>
      <c r="D15803">
        <v>1715.099326</v>
      </c>
    </row>
    <row r="15804" spans="1:4" x14ac:dyDescent="0.35">
      <c r="A15804">
        <v>159</v>
      </c>
      <c r="B15804">
        <v>6.7739999999999996E-3</v>
      </c>
      <c r="C15804">
        <v>1715.8921</v>
      </c>
      <c r="D15804">
        <v>1715.8853260000001</v>
      </c>
    </row>
    <row r="15805" spans="1:4" x14ac:dyDescent="0.35">
      <c r="A15805">
        <v>159</v>
      </c>
      <c r="B15805">
        <v>6.7739999999999996E-3</v>
      </c>
      <c r="C15805">
        <v>1728.2719</v>
      </c>
      <c r="D15805">
        <v>1728.265126</v>
      </c>
    </row>
    <row r="15806" spans="1:4" x14ac:dyDescent="0.35">
      <c r="A15806">
        <v>159</v>
      </c>
      <c r="B15806">
        <v>6.7739999999999996E-3</v>
      </c>
      <c r="C15806">
        <v>1729.3356000000001</v>
      </c>
      <c r="D15806">
        <v>1729.3288260000002</v>
      </c>
    </row>
    <row r="15807" spans="1:4" x14ac:dyDescent="0.35">
      <c r="A15807">
        <v>159</v>
      </c>
      <c r="B15807">
        <v>6.7739999999999996E-3</v>
      </c>
      <c r="C15807">
        <v>1730.2911999999999</v>
      </c>
      <c r="D15807">
        <v>1730.2844259999999</v>
      </c>
    </row>
    <row r="15808" spans="1:4" x14ac:dyDescent="0.35">
      <c r="A15808">
        <v>159</v>
      </c>
      <c r="B15808">
        <v>6.7739999999999996E-3</v>
      </c>
      <c r="C15808">
        <v>1731.0744</v>
      </c>
      <c r="D15808">
        <v>1731.067626</v>
      </c>
    </row>
    <row r="15809" spans="1:4" x14ac:dyDescent="0.35">
      <c r="A15809">
        <v>159</v>
      </c>
      <c r="B15809">
        <v>6.7739999999999996E-3</v>
      </c>
      <c r="C15809">
        <v>1731.9168</v>
      </c>
      <c r="D15809">
        <v>1731.910026</v>
      </c>
    </row>
    <row r="15810" spans="1:4" x14ac:dyDescent="0.35">
      <c r="A15810">
        <v>159</v>
      </c>
      <c r="B15810">
        <v>6.7739999999999996E-3</v>
      </c>
      <c r="C15810">
        <v>1732.8510000000001</v>
      </c>
      <c r="D15810">
        <v>1732.8442260000002</v>
      </c>
    </row>
    <row r="15811" spans="1:4" x14ac:dyDescent="0.35">
      <c r="A15811">
        <v>159</v>
      </c>
      <c r="B15811">
        <v>6.7739999999999996E-3</v>
      </c>
      <c r="C15811">
        <v>1733.6891000000001</v>
      </c>
      <c r="D15811">
        <v>1733.6823260000001</v>
      </c>
    </row>
    <row r="15812" spans="1:4" x14ac:dyDescent="0.35">
      <c r="A15812">
        <v>159</v>
      </c>
      <c r="B15812">
        <v>6.7739999999999996E-3</v>
      </c>
      <c r="C15812">
        <v>1734.4943000000001</v>
      </c>
      <c r="D15812">
        <v>1734.4875260000001</v>
      </c>
    </row>
    <row r="15813" spans="1:4" x14ac:dyDescent="0.35">
      <c r="A15813">
        <v>159</v>
      </c>
      <c r="B15813">
        <v>6.7739999999999996E-3</v>
      </c>
      <c r="C15813">
        <v>1738.318</v>
      </c>
      <c r="D15813">
        <v>1738.311226</v>
      </c>
    </row>
    <row r="15814" spans="1:4" x14ac:dyDescent="0.35">
      <c r="A15814">
        <v>159</v>
      </c>
      <c r="B15814">
        <v>6.7739999999999996E-3</v>
      </c>
      <c r="C15814">
        <v>1739.2453</v>
      </c>
      <c r="D15814">
        <v>1739.2385260000001</v>
      </c>
    </row>
    <row r="15815" spans="1:4" x14ac:dyDescent="0.35">
      <c r="A15815">
        <v>159</v>
      </c>
      <c r="B15815">
        <v>6.7739999999999996E-3</v>
      </c>
      <c r="C15815">
        <v>1740.0849000000001</v>
      </c>
      <c r="D15815">
        <v>1740.0781260000001</v>
      </c>
    </row>
    <row r="15816" spans="1:4" x14ac:dyDescent="0.35">
      <c r="A15816">
        <v>159</v>
      </c>
      <c r="B15816">
        <v>6.7739999999999996E-3</v>
      </c>
      <c r="C15816">
        <v>1740.9945</v>
      </c>
      <c r="D15816">
        <v>1740.9877260000001</v>
      </c>
    </row>
    <row r="15817" spans="1:4" x14ac:dyDescent="0.35">
      <c r="A15817">
        <v>159</v>
      </c>
      <c r="B15817">
        <v>6.7739999999999996E-3</v>
      </c>
      <c r="C15817">
        <v>1741.7982</v>
      </c>
      <c r="D15817">
        <v>1741.791426</v>
      </c>
    </row>
    <row r="15818" spans="1:4" x14ac:dyDescent="0.35">
      <c r="A15818">
        <v>159</v>
      </c>
      <c r="B15818">
        <v>6.7739999999999996E-3</v>
      </c>
      <c r="C15818">
        <v>1742.6228000000001</v>
      </c>
      <c r="D15818">
        <v>1742.6160260000001</v>
      </c>
    </row>
    <row r="15819" spans="1:4" x14ac:dyDescent="0.35">
      <c r="A15819">
        <v>159</v>
      </c>
      <c r="B15819">
        <v>6.7739999999999996E-3</v>
      </c>
      <c r="C15819">
        <v>1743.5184999999999</v>
      </c>
      <c r="D15819">
        <v>1743.511726</v>
      </c>
    </row>
    <row r="15820" spans="1:4" x14ac:dyDescent="0.35">
      <c r="A15820">
        <v>159</v>
      </c>
      <c r="B15820">
        <v>6.7739999999999996E-3</v>
      </c>
      <c r="C15820">
        <v>1744.3614</v>
      </c>
      <c r="D15820">
        <v>1744.3546260000001</v>
      </c>
    </row>
    <row r="15821" spans="1:4" x14ac:dyDescent="0.35">
      <c r="A15821">
        <v>159</v>
      </c>
      <c r="B15821">
        <v>6.7739999999999996E-3</v>
      </c>
      <c r="C15821">
        <v>1751.625</v>
      </c>
      <c r="D15821">
        <v>1751.618226</v>
      </c>
    </row>
    <row r="15822" spans="1:4" x14ac:dyDescent="0.35">
      <c r="A15822">
        <v>159</v>
      </c>
      <c r="B15822">
        <v>6.7739999999999996E-3</v>
      </c>
      <c r="C15822">
        <v>1206.9686999999999</v>
      </c>
      <c r="D15822">
        <v>1206.9619259999999</v>
      </c>
    </row>
    <row r="15823" spans="1:4" x14ac:dyDescent="0.35">
      <c r="A15823">
        <v>159</v>
      </c>
      <c r="B15823">
        <v>6.7739999999999996E-3</v>
      </c>
      <c r="C15823">
        <v>1206.8957</v>
      </c>
      <c r="D15823">
        <v>1206.8889260000001</v>
      </c>
    </row>
    <row r="15824" spans="1:4" x14ac:dyDescent="0.35">
      <c r="A15824">
        <v>159</v>
      </c>
      <c r="B15824">
        <v>6.7739999999999996E-3</v>
      </c>
      <c r="C15824">
        <v>1206.8848</v>
      </c>
      <c r="D15824">
        <v>1206.8780260000001</v>
      </c>
    </row>
    <row r="15825" spans="1:4" x14ac:dyDescent="0.35">
      <c r="A15825">
        <v>159</v>
      </c>
      <c r="B15825">
        <v>6.7739999999999996E-3</v>
      </c>
      <c r="C15825">
        <v>1206.8954000000001</v>
      </c>
      <c r="D15825">
        <v>1206.8886260000002</v>
      </c>
    </row>
    <row r="15826" spans="1:4" x14ac:dyDescent="0.35">
      <c r="A15826">
        <v>159</v>
      </c>
      <c r="B15826">
        <v>6.7739999999999996E-3</v>
      </c>
      <c r="C15826">
        <v>1207.0734</v>
      </c>
      <c r="D15826">
        <v>1207.066626</v>
      </c>
    </row>
    <row r="15827" spans="1:4" x14ac:dyDescent="0.35">
      <c r="A15827">
        <v>159</v>
      </c>
      <c r="B15827">
        <v>6.7739999999999996E-3</v>
      </c>
      <c r="C15827">
        <v>1207.1570999999999</v>
      </c>
      <c r="D15827">
        <v>1207.1503259999999</v>
      </c>
    </row>
    <row r="15828" spans="1:4" x14ac:dyDescent="0.35">
      <c r="A15828">
        <v>159</v>
      </c>
      <c r="B15828">
        <v>6.7739999999999996E-3</v>
      </c>
      <c r="C15828">
        <v>1207.1524999999999</v>
      </c>
      <c r="D15828">
        <v>1207.145726</v>
      </c>
    </row>
    <row r="15829" spans="1:4" x14ac:dyDescent="0.35">
      <c r="A15829">
        <v>159</v>
      </c>
      <c r="B15829">
        <v>6.7739999999999996E-3</v>
      </c>
      <c r="C15829">
        <v>1207.1147000000001</v>
      </c>
      <c r="D15829">
        <v>1207.1079260000001</v>
      </c>
    </row>
    <row r="15830" spans="1:4" x14ac:dyDescent="0.35">
      <c r="A15830">
        <v>159</v>
      </c>
      <c r="B15830">
        <v>6.7739999999999996E-3</v>
      </c>
      <c r="C15830">
        <v>1207.0356999999999</v>
      </c>
      <c r="D15830">
        <v>1207.028926</v>
      </c>
    </row>
    <row r="15831" spans="1:4" x14ac:dyDescent="0.35">
      <c r="A15831">
        <v>159</v>
      </c>
      <c r="B15831">
        <v>6.7739999999999996E-3</v>
      </c>
      <c r="C15831">
        <v>1207.078</v>
      </c>
      <c r="D15831">
        <v>1207.071226</v>
      </c>
    </row>
    <row r="15832" spans="1:4" x14ac:dyDescent="0.35">
      <c r="A15832">
        <v>159</v>
      </c>
      <c r="B15832">
        <v>6.7739999999999996E-3</v>
      </c>
      <c r="C15832">
        <v>1207.0514000000001</v>
      </c>
      <c r="D15832">
        <v>1207.0446260000001</v>
      </c>
    </row>
    <row r="15833" spans="1:4" x14ac:dyDescent="0.35">
      <c r="A15833">
        <v>159</v>
      </c>
      <c r="B15833">
        <v>6.7739999999999996E-3</v>
      </c>
      <c r="C15833">
        <v>1206.9161999999999</v>
      </c>
      <c r="D15833">
        <v>1206.9094259999999</v>
      </c>
    </row>
    <row r="15834" spans="1:4" x14ac:dyDescent="0.35">
      <c r="A15834">
        <v>159</v>
      </c>
      <c r="B15834">
        <v>6.7739999999999996E-3</v>
      </c>
      <c r="C15834">
        <v>1207.1741999999999</v>
      </c>
      <c r="D15834">
        <v>1207.167426</v>
      </c>
    </row>
    <row r="15835" spans="1:4" x14ac:dyDescent="0.35">
      <c r="A15835">
        <v>159</v>
      </c>
      <c r="B15835">
        <v>6.7739999999999996E-3</v>
      </c>
      <c r="C15835">
        <v>1207.3841</v>
      </c>
      <c r="D15835">
        <v>1207.377326</v>
      </c>
    </row>
    <row r="15836" spans="1:4" x14ac:dyDescent="0.35">
      <c r="A15836">
        <v>159</v>
      </c>
      <c r="B15836">
        <v>6.7739999999999996E-3</v>
      </c>
      <c r="C15836">
        <v>1207.4028000000001</v>
      </c>
      <c r="D15836">
        <v>1207.3960260000001</v>
      </c>
    </row>
    <row r="15837" spans="1:4" x14ac:dyDescent="0.35">
      <c r="A15837">
        <v>159</v>
      </c>
      <c r="B15837">
        <v>6.7739999999999996E-3</v>
      </c>
      <c r="C15837">
        <v>1207.7334000000001</v>
      </c>
      <c r="D15837">
        <v>1207.7266260000001</v>
      </c>
    </row>
    <row r="15838" spans="1:4" x14ac:dyDescent="0.35">
      <c r="A15838">
        <v>159</v>
      </c>
      <c r="B15838">
        <v>6.7739999999999996E-3</v>
      </c>
      <c r="C15838">
        <v>1207.8436999999999</v>
      </c>
      <c r="D15838">
        <v>1207.8369259999999</v>
      </c>
    </row>
    <row r="15839" spans="1:4" x14ac:dyDescent="0.35">
      <c r="A15839">
        <v>159</v>
      </c>
      <c r="B15839">
        <v>6.7739999999999996E-3</v>
      </c>
      <c r="C15839">
        <v>1208.0364999999999</v>
      </c>
      <c r="D15839">
        <v>1208.029726</v>
      </c>
    </row>
    <row r="15840" spans="1:4" x14ac:dyDescent="0.35">
      <c r="A15840">
        <v>159</v>
      </c>
      <c r="B15840">
        <v>6.7739999999999996E-3</v>
      </c>
      <c r="C15840">
        <v>1208.1098999999999</v>
      </c>
      <c r="D15840">
        <v>1208.103126</v>
      </c>
    </row>
    <row r="15841" spans="1:4" x14ac:dyDescent="0.35">
      <c r="A15841">
        <v>159</v>
      </c>
      <c r="B15841">
        <v>6.7739999999999996E-3</v>
      </c>
      <c r="C15841">
        <v>1208.5835</v>
      </c>
      <c r="D15841">
        <v>1208.576726</v>
      </c>
    </row>
    <row r="15842" spans="1:4" x14ac:dyDescent="0.35">
      <c r="A15842">
        <v>159</v>
      </c>
      <c r="B15842">
        <v>6.7739999999999996E-3</v>
      </c>
      <c r="C15842">
        <v>1235.6198999999999</v>
      </c>
      <c r="D15842">
        <v>1235.613126</v>
      </c>
    </row>
    <row r="15843" spans="1:4" x14ac:dyDescent="0.35">
      <c r="A15843">
        <v>159</v>
      </c>
      <c r="B15843">
        <v>6.7739999999999996E-3</v>
      </c>
      <c r="C15843">
        <v>1235.7371000000001</v>
      </c>
      <c r="D15843">
        <v>1235.7303260000001</v>
      </c>
    </row>
    <row r="15844" spans="1:4" x14ac:dyDescent="0.35">
      <c r="A15844">
        <v>159</v>
      </c>
      <c r="B15844">
        <v>6.7739999999999996E-3</v>
      </c>
      <c r="C15844">
        <v>1250.3453</v>
      </c>
      <c r="D15844">
        <v>1250.338526</v>
      </c>
    </row>
    <row r="15845" spans="1:4" x14ac:dyDescent="0.35">
      <c r="A15845">
        <v>159</v>
      </c>
      <c r="B15845">
        <v>6.7739999999999996E-3</v>
      </c>
      <c r="C15845">
        <v>1239.2696000000001</v>
      </c>
      <c r="D15845">
        <v>1239.2628260000001</v>
      </c>
    </row>
    <row r="15846" spans="1:4" x14ac:dyDescent="0.35">
      <c r="A15846">
        <v>159</v>
      </c>
      <c r="B15846">
        <v>6.7739999999999996E-3</v>
      </c>
      <c r="C15846">
        <v>1239.3991000000001</v>
      </c>
      <c r="D15846">
        <v>1239.3923260000001</v>
      </c>
    </row>
    <row r="15847" spans="1:4" x14ac:dyDescent="0.35">
      <c r="A15847">
        <v>159</v>
      </c>
      <c r="B15847">
        <v>6.7739999999999996E-3</v>
      </c>
      <c r="C15847">
        <v>1239.6271999999999</v>
      </c>
      <c r="D15847">
        <v>1239.620426</v>
      </c>
    </row>
    <row r="15848" spans="1:4" x14ac:dyDescent="0.35">
      <c r="A15848">
        <v>159</v>
      </c>
      <c r="B15848">
        <v>6.7739999999999996E-3</v>
      </c>
      <c r="C15848">
        <v>1239.9232999999999</v>
      </c>
      <c r="D15848">
        <v>1239.916526</v>
      </c>
    </row>
    <row r="15849" spans="1:4" x14ac:dyDescent="0.35">
      <c r="A15849">
        <v>159</v>
      </c>
      <c r="B15849">
        <v>6.7739999999999996E-3</v>
      </c>
      <c r="C15849">
        <v>1239.9589000000001</v>
      </c>
      <c r="D15849">
        <v>1239.9521260000001</v>
      </c>
    </row>
    <row r="15850" spans="1:4" x14ac:dyDescent="0.35">
      <c r="A15850">
        <v>159</v>
      </c>
      <c r="B15850">
        <v>6.7739999999999996E-3</v>
      </c>
      <c r="C15850">
        <v>1240.2231999999999</v>
      </c>
      <c r="D15850">
        <v>1240.216426</v>
      </c>
    </row>
    <row r="15851" spans="1:4" x14ac:dyDescent="0.35">
      <c r="A15851">
        <v>159</v>
      </c>
      <c r="B15851">
        <v>6.7739999999999996E-3</v>
      </c>
      <c r="C15851">
        <v>1240.2918999999999</v>
      </c>
      <c r="D15851">
        <v>1240.285126</v>
      </c>
    </row>
    <row r="15852" spans="1:4" x14ac:dyDescent="0.35">
      <c r="A15852">
        <v>159</v>
      </c>
      <c r="B15852">
        <v>6.7739999999999996E-3</v>
      </c>
      <c r="C15852">
        <v>1248.6443999999999</v>
      </c>
      <c r="D15852">
        <v>1248.637626</v>
      </c>
    </row>
    <row r="15853" spans="1:4" x14ac:dyDescent="0.35">
      <c r="A15853">
        <v>159</v>
      </c>
      <c r="B15853">
        <v>6.7739999999999996E-3</v>
      </c>
      <c r="C15853">
        <v>1245.9437</v>
      </c>
      <c r="D15853">
        <v>1245.9369260000001</v>
      </c>
    </row>
    <row r="15854" spans="1:4" x14ac:dyDescent="0.35">
      <c r="A15854">
        <v>159</v>
      </c>
      <c r="B15854">
        <v>6.7739999999999996E-3</v>
      </c>
      <c r="C15854">
        <v>1245.9756</v>
      </c>
      <c r="D15854">
        <v>1245.968826</v>
      </c>
    </row>
    <row r="15855" spans="1:4" x14ac:dyDescent="0.35">
      <c r="A15855">
        <v>159</v>
      </c>
      <c r="B15855">
        <v>6.7739999999999996E-3</v>
      </c>
      <c r="C15855">
        <v>1246.0143</v>
      </c>
      <c r="D15855">
        <v>1246.0075260000001</v>
      </c>
    </row>
    <row r="15856" spans="1:4" x14ac:dyDescent="0.35">
      <c r="A15856">
        <v>159</v>
      </c>
      <c r="B15856">
        <v>6.7739999999999996E-3</v>
      </c>
      <c r="C15856">
        <v>1246.0291</v>
      </c>
      <c r="D15856">
        <v>1246.022326</v>
      </c>
    </row>
    <row r="15857" spans="1:4" x14ac:dyDescent="0.35">
      <c r="A15857">
        <v>159</v>
      </c>
      <c r="B15857">
        <v>6.7739999999999996E-3</v>
      </c>
      <c r="C15857">
        <v>1245.7583</v>
      </c>
      <c r="D15857">
        <v>1245.751526</v>
      </c>
    </row>
    <row r="15858" spans="1:4" x14ac:dyDescent="0.35">
      <c r="A15858">
        <v>159</v>
      </c>
      <c r="B15858">
        <v>6.7739999999999996E-3</v>
      </c>
      <c r="C15858">
        <v>1246.0691999999999</v>
      </c>
      <c r="D15858">
        <v>1246.062426</v>
      </c>
    </row>
    <row r="15859" spans="1:4" x14ac:dyDescent="0.35">
      <c r="A15859">
        <v>159</v>
      </c>
      <c r="B15859">
        <v>6.7739999999999996E-3</v>
      </c>
      <c r="C15859">
        <v>1245.9362000000001</v>
      </c>
      <c r="D15859">
        <v>1245.9294260000001</v>
      </c>
    </row>
    <row r="15860" spans="1:4" x14ac:dyDescent="0.35">
      <c r="A15860">
        <v>159</v>
      </c>
      <c r="B15860">
        <v>6.7739999999999996E-3</v>
      </c>
      <c r="C15860">
        <v>1250.3063999999999</v>
      </c>
      <c r="D15860">
        <v>1250.299626</v>
      </c>
    </row>
    <row r="15861" spans="1:4" x14ac:dyDescent="0.35">
      <c r="A15861">
        <v>159</v>
      </c>
      <c r="B15861">
        <v>6.7739999999999996E-3</v>
      </c>
      <c r="C15861">
        <v>1243.819</v>
      </c>
      <c r="D15861">
        <v>1243.812226</v>
      </c>
    </row>
    <row r="15862" spans="1:4" x14ac:dyDescent="0.35">
      <c r="A15862">
        <v>159</v>
      </c>
      <c r="B15862">
        <v>6.7739999999999996E-3</v>
      </c>
      <c r="C15862">
        <v>1269.2656999999999</v>
      </c>
      <c r="D15862">
        <v>1269.258926</v>
      </c>
    </row>
    <row r="15863" spans="1:4" x14ac:dyDescent="0.35">
      <c r="A15863">
        <v>159</v>
      </c>
      <c r="B15863">
        <v>6.7739999999999996E-3</v>
      </c>
      <c r="C15863">
        <v>1276.2373</v>
      </c>
      <c r="D15863">
        <v>1276.2305260000001</v>
      </c>
    </row>
    <row r="15864" spans="1:4" x14ac:dyDescent="0.35">
      <c r="A15864">
        <v>159</v>
      </c>
      <c r="B15864">
        <v>6.7739999999999996E-3</v>
      </c>
      <c r="C15864">
        <v>1262.0708</v>
      </c>
      <c r="D15864">
        <v>1262.064026</v>
      </c>
    </row>
    <row r="15865" spans="1:4" x14ac:dyDescent="0.35">
      <c r="A15865">
        <v>159</v>
      </c>
      <c r="B15865">
        <v>6.7739999999999996E-3</v>
      </c>
      <c r="C15865">
        <v>1262.2529</v>
      </c>
      <c r="D15865">
        <v>1262.246126</v>
      </c>
    </row>
    <row r="15866" spans="1:4" x14ac:dyDescent="0.35">
      <c r="A15866">
        <v>159</v>
      </c>
      <c r="B15866">
        <v>6.7739999999999996E-3</v>
      </c>
      <c r="C15866">
        <v>1262.3697999999999</v>
      </c>
      <c r="D15866">
        <v>1262.363026</v>
      </c>
    </row>
    <row r="15867" spans="1:4" x14ac:dyDescent="0.35">
      <c r="A15867">
        <v>159</v>
      </c>
      <c r="B15867">
        <v>6.7739999999999996E-3</v>
      </c>
      <c r="C15867">
        <v>1262.4784999999999</v>
      </c>
      <c r="D15867">
        <v>1262.471726</v>
      </c>
    </row>
    <row r="15868" spans="1:4" x14ac:dyDescent="0.35">
      <c r="A15868">
        <v>159</v>
      </c>
      <c r="B15868">
        <v>6.7739999999999996E-3</v>
      </c>
      <c r="C15868">
        <v>1262.6695</v>
      </c>
      <c r="D15868">
        <v>1262.662726</v>
      </c>
    </row>
    <row r="15869" spans="1:4" x14ac:dyDescent="0.35">
      <c r="A15869">
        <v>159</v>
      </c>
      <c r="B15869">
        <v>6.7739999999999996E-3</v>
      </c>
      <c r="C15869">
        <v>1262.9626000000001</v>
      </c>
      <c r="D15869">
        <v>1262.9558260000001</v>
      </c>
    </row>
    <row r="15870" spans="1:4" x14ac:dyDescent="0.35">
      <c r="A15870">
        <v>159</v>
      </c>
      <c r="B15870">
        <v>6.7739999999999996E-3</v>
      </c>
      <c r="C15870">
        <v>1263.1940999999999</v>
      </c>
      <c r="D15870">
        <v>1263.187326</v>
      </c>
    </row>
    <row r="15871" spans="1:4" x14ac:dyDescent="0.35">
      <c r="A15871">
        <v>159</v>
      </c>
      <c r="B15871">
        <v>6.7739999999999996E-3</v>
      </c>
      <c r="C15871">
        <v>1271.558</v>
      </c>
      <c r="D15871">
        <v>1271.551226</v>
      </c>
    </row>
    <row r="15872" spans="1:4" x14ac:dyDescent="0.35">
      <c r="A15872">
        <v>159</v>
      </c>
      <c r="B15872">
        <v>6.7739999999999996E-3</v>
      </c>
      <c r="C15872">
        <v>1263.4277999999999</v>
      </c>
      <c r="D15872">
        <v>1263.421026</v>
      </c>
    </row>
    <row r="15873" spans="1:4" x14ac:dyDescent="0.35">
      <c r="A15873">
        <v>159</v>
      </c>
      <c r="B15873">
        <v>6.7739999999999996E-3</v>
      </c>
      <c r="C15873">
        <v>1263.328</v>
      </c>
      <c r="D15873">
        <v>1263.321226</v>
      </c>
    </row>
    <row r="15874" spans="1:4" x14ac:dyDescent="0.35">
      <c r="A15874">
        <v>159</v>
      </c>
      <c r="B15874">
        <v>6.7739999999999996E-3</v>
      </c>
      <c r="C15874">
        <v>1263.0001999999999</v>
      </c>
      <c r="D15874">
        <v>1262.993426</v>
      </c>
    </row>
    <row r="15875" spans="1:4" x14ac:dyDescent="0.35">
      <c r="A15875">
        <v>159</v>
      </c>
      <c r="B15875">
        <v>6.7739999999999996E-3</v>
      </c>
      <c r="C15875">
        <v>1262.6996999999999</v>
      </c>
      <c r="D15875">
        <v>1262.6929259999999</v>
      </c>
    </row>
    <row r="15876" spans="1:4" x14ac:dyDescent="0.35">
      <c r="A15876">
        <v>159</v>
      </c>
      <c r="B15876">
        <v>6.7739999999999996E-3</v>
      </c>
      <c r="C15876">
        <v>1262.6360999999999</v>
      </c>
      <c r="D15876">
        <v>1262.629326</v>
      </c>
    </row>
    <row r="15877" spans="1:4" x14ac:dyDescent="0.35">
      <c r="A15877">
        <v>159</v>
      </c>
      <c r="B15877">
        <v>6.7739999999999996E-3</v>
      </c>
      <c r="C15877">
        <v>1262.5909999999999</v>
      </c>
      <c r="D15877">
        <v>1262.5842259999999</v>
      </c>
    </row>
    <row r="15878" spans="1:4" x14ac:dyDescent="0.35">
      <c r="A15878">
        <v>159</v>
      </c>
      <c r="B15878">
        <v>6.7739999999999996E-3</v>
      </c>
      <c r="C15878">
        <v>1262.1391000000001</v>
      </c>
      <c r="D15878">
        <v>1262.1323260000001</v>
      </c>
    </row>
    <row r="15879" spans="1:4" x14ac:dyDescent="0.35">
      <c r="A15879">
        <v>159</v>
      </c>
      <c r="B15879">
        <v>6.7739999999999996E-3</v>
      </c>
      <c r="C15879">
        <v>1264.7155</v>
      </c>
      <c r="D15879">
        <v>1264.7087260000001</v>
      </c>
    </row>
    <row r="15880" spans="1:4" x14ac:dyDescent="0.35">
      <c r="A15880">
        <v>159</v>
      </c>
      <c r="B15880">
        <v>6.7739999999999996E-3</v>
      </c>
      <c r="C15880">
        <v>1260.2949000000001</v>
      </c>
      <c r="D15880">
        <v>1260.2881260000001</v>
      </c>
    </row>
    <row r="15881" spans="1:4" x14ac:dyDescent="0.35">
      <c r="A15881">
        <v>159</v>
      </c>
      <c r="B15881">
        <v>6.7739999999999996E-3</v>
      </c>
      <c r="C15881">
        <v>1259.9054000000001</v>
      </c>
      <c r="D15881">
        <v>1259.8986260000001</v>
      </c>
    </row>
    <row r="15882" spans="1:4" x14ac:dyDescent="0.35">
      <c r="A15882">
        <v>159</v>
      </c>
      <c r="B15882">
        <v>6.7739999999999996E-3</v>
      </c>
      <c r="C15882">
        <v>2529.5882999999999</v>
      </c>
      <c r="D15882">
        <v>2529.5815259999999</v>
      </c>
    </row>
    <row r="15883" spans="1:4" x14ac:dyDescent="0.35">
      <c r="A15883">
        <v>159</v>
      </c>
      <c r="B15883">
        <v>6.7739999999999996E-3</v>
      </c>
      <c r="C15883">
        <v>2522.3074999999999</v>
      </c>
      <c r="D15883">
        <v>2522.3007259999999</v>
      </c>
    </row>
    <row r="15884" spans="1:4" x14ac:dyDescent="0.35">
      <c r="A15884">
        <v>159</v>
      </c>
      <c r="B15884">
        <v>6.7739999999999996E-3</v>
      </c>
      <c r="C15884">
        <v>2521.6008999999999</v>
      </c>
      <c r="D15884">
        <v>2521.594126</v>
      </c>
    </row>
    <row r="15885" spans="1:4" x14ac:dyDescent="0.35">
      <c r="A15885">
        <v>159</v>
      </c>
      <c r="B15885">
        <v>6.7739999999999996E-3</v>
      </c>
      <c r="C15885">
        <v>2520.6341000000002</v>
      </c>
      <c r="D15885">
        <v>2520.6273260000003</v>
      </c>
    </row>
    <row r="15886" spans="1:4" x14ac:dyDescent="0.35">
      <c r="A15886">
        <v>159</v>
      </c>
      <c r="B15886">
        <v>6.7739999999999996E-3</v>
      </c>
      <c r="C15886">
        <v>2519.8888000000002</v>
      </c>
      <c r="D15886">
        <v>2519.8820260000002</v>
      </c>
    </row>
    <row r="15887" spans="1:4" x14ac:dyDescent="0.35">
      <c r="A15887">
        <v>159</v>
      </c>
      <c r="B15887">
        <v>6.7739999999999996E-3</v>
      </c>
      <c r="C15887">
        <v>2519.2613000000001</v>
      </c>
      <c r="D15887">
        <v>2519.2545260000002</v>
      </c>
    </row>
    <row r="15888" spans="1:4" x14ac:dyDescent="0.35">
      <c r="A15888">
        <v>159</v>
      </c>
      <c r="B15888">
        <v>6.7739999999999996E-3</v>
      </c>
      <c r="C15888">
        <v>2518.5387999999998</v>
      </c>
      <c r="D15888">
        <v>2518.5320259999999</v>
      </c>
    </row>
    <row r="15889" spans="1:4" x14ac:dyDescent="0.35">
      <c r="A15889">
        <v>159</v>
      </c>
      <c r="B15889">
        <v>6.7739999999999996E-3</v>
      </c>
      <c r="C15889">
        <v>2517.9502000000002</v>
      </c>
      <c r="D15889">
        <v>2517.9434260000003</v>
      </c>
    </row>
    <row r="15890" spans="1:4" x14ac:dyDescent="0.35">
      <c r="A15890">
        <v>159</v>
      </c>
      <c r="B15890">
        <v>6.7739999999999996E-3</v>
      </c>
      <c r="C15890">
        <v>2525.6215000000002</v>
      </c>
      <c r="D15890">
        <v>2525.6147260000002</v>
      </c>
    </row>
    <row r="15891" spans="1:4" x14ac:dyDescent="0.35">
      <c r="A15891">
        <v>159</v>
      </c>
      <c r="B15891">
        <v>6.7739999999999996E-3</v>
      </c>
      <c r="C15891">
        <v>2516.9189000000001</v>
      </c>
      <c r="D15891">
        <v>2516.9121260000002</v>
      </c>
    </row>
    <row r="15892" spans="1:4" x14ac:dyDescent="0.35">
      <c r="A15892">
        <v>159</v>
      </c>
      <c r="B15892">
        <v>6.7739999999999996E-3</v>
      </c>
      <c r="C15892">
        <v>2516.4848000000002</v>
      </c>
      <c r="D15892">
        <v>2516.4780260000002</v>
      </c>
    </row>
    <row r="15893" spans="1:4" x14ac:dyDescent="0.35">
      <c r="A15893">
        <v>159</v>
      </c>
      <c r="B15893">
        <v>6.7739999999999996E-3</v>
      </c>
      <c r="C15893">
        <v>2516.1984000000002</v>
      </c>
      <c r="D15893">
        <v>2516.1916260000003</v>
      </c>
    </row>
    <row r="15894" spans="1:4" x14ac:dyDescent="0.35">
      <c r="A15894">
        <v>159</v>
      </c>
      <c r="B15894">
        <v>6.7739999999999996E-3</v>
      </c>
      <c r="C15894">
        <v>2516.0077999999999</v>
      </c>
      <c r="D15894">
        <v>2516.0010259999999</v>
      </c>
    </row>
    <row r="15895" spans="1:4" x14ac:dyDescent="0.35">
      <c r="A15895">
        <v>159</v>
      </c>
      <c r="B15895">
        <v>6.7739999999999996E-3</v>
      </c>
      <c r="C15895">
        <v>2515.7943</v>
      </c>
      <c r="D15895">
        <v>2515.7875260000001</v>
      </c>
    </row>
    <row r="15896" spans="1:4" x14ac:dyDescent="0.35">
      <c r="A15896">
        <v>159</v>
      </c>
      <c r="B15896">
        <v>6.7739999999999996E-3</v>
      </c>
      <c r="C15896">
        <v>2515.712</v>
      </c>
      <c r="D15896">
        <v>2515.705226</v>
      </c>
    </row>
    <row r="15897" spans="1:4" x14ac:dyDescent="0.35">
      <c r="A15897">
        <v>159</v>
      </c>
      <c r="B15897">
        <v>6.7739999999999996E-3</v>
      </c>
      <c r="C15897">
        <v>2515.5263</v>
      </c>
      <c r="D15897">
        <v>2515.519526</v>
      </c>
    </row>
    <row r="15898" spans="1:4" x14ac:dyDescent="0.35">
      <c r="A15898">
        <v>159</v>
      </c>
      <c r="B15898">
        <v>6.7739999999999996E-3</v>
      </c>
      <c r="C15898">
        <v>2518.0657999999999</v>
      </c>
      <c r="D15898">
        <v>2518.0590259999999</v>
      </c>
    </row>
    <row r="15899" spans="1:4" x14ac:dyDescent="0.35">
      <c r="A15899">
        <v>159</v>
      </c>
      <c r="B15899">
        <v>6.7739999999999996E-3</v>
      </c>
      <c r="C15899">
        <v>2515.2190999999998</v>
      </c>
      <c r="D15899">
        <v>2515.2123259999998</v>
      </c>
    </row>
    <row r="15900" spans="1:4" x14ac:dyDescent="0.35">
      <c r="A15900">
        <v>159</v>
      </c>
      <c r="B15900">
        <v>6.7739999999999996E-3</v>
      </c>
      <c r="C15900">
        <v>2514.9823000000001</v>
      </c>
      <c r="D15900">
        <v>2514.9755260000002</v>
      </c>
    </row>
    <row r="15901" spans="1:4" x14ac:dyDescent="0.35">
      <c r="A15901">
        <v>159</v>
      </c>
      <c r="B15901">
        <v>6.7739999999999996E-3</v>
      </c>
      <c r="C15901">
        <v>2514.7147</v>
      </c>
      <c r="D15901">
        <v>2514.707926</v>
      </c>
    </row>
    <row r="15902" spans="1:4" x14ac:dyDescent="0.35">
      <c r="A15902">
        <v>160</v>
      </c>
      <c r="B15902">
        <v>6.7080000000000004E-3</v>
      </c>
      <c r="C15902">
        <v>1439.3296</v>
      </c>
      <c r="D15902">
        <v>1439.3228920000001</v>
      </c>
    </row>
    <row r="15903" spans="1:4" x14ac:dyDescent="0.35">
      <c r="A15903">
        <v>160</v>
      </c>
      <c r="B15903">
        <v>6.7080000000000004E-3</v>
      </c>
      <c r="C15903">
        <v>1442.8145</v>
      </c>
      <c r="D15903">
        <v>1442.8077920000001</v>
      </c>
    </row>
    <row r="15904" spans="1:4" x14ac:dyDescent="0.35">
      <c r="A15904">
        <v>160</v>
      </c>
      <c r="B15904">
        <v>6.7080000000000004E-3</v>
      </c>
      <c r="C15904">
        <v>1446.0226</v>
      </c>
      <c r="D15904">
        <v>1446.0158920000001</v>
      </c>
    </row>
    <row r="15905" spans="1:4" x14ac:dyDescent="0.35">
      <c r="A15905">
        <v>160</v>
      </c>
      <c r="B15905">
        <v>6.7080000000000004E-3</v>
      </c>
      <c r="C15905">
        <v>1451.7261000000001</v>
      </c>
      <c r="D15905">
        <v>1451.7193920000002</v>
      </c>
    </row>
    <row r="15906" spans="1:4" x14ac:dyDescent="0.35">
      <c r="A15906">
        <v>160</v>
      </c>
      <c r="B15906">
        <v>6.7080000000000004E-3</v>
      </c>
      <c r="C15906">
        <v>1455.6835000000001</v>
      </c>
      <c r="D15906">
        <v>1455.6767920000002</v>
      </c>
    </row>
    <row r="15907" spans="1:4" x14ac:dyDescent="0.35">
      <c r="A15907">
        <v>160</v>
      </c>
      <c r="B15907">
        <v>6.7080000000000004E-3</v>
      </c>
      <c r="C15907">
        <v>1458.8801000000001</v>
      </c>
      <c r="D15907">
        <v>1458.8733920000002</v>
      </c>
    </row>
    <row r="15908" spans="1:4" x14ac:dyDescent="0.35">
      <c r="A15908">
        <v>160</v>
      </c>
      <c r="B15908">
        <v>6.7080000000000004E-3</v>
      </c>
      <c r="C15908">
        <v>1464.5619999999999</v>
      </c>
      <c r="D15908">
        <v>1464.555292</v>
      </c>
    </row>
    <row r="15909" spans="1:4" x14ac:dyDescent="0.35">
      <c r="A15909">
        <v>160</v>
      </c>
      <c r="B15909">
        <v>6.7080000000000004E-3</v>
      </c>
      <c r="C15909">
        <v>1471.7203999999999</v>
      </c>
      <c r="D15909">
        <v>1471.713692</v>
      </c>
    </row>
    <row r="15910" spans="1:4" x14ac:dyDescent="0.35">
      <c r="A15910">
        <v>160</v>
      </c>
      <c r="B15910">
        <v>6.7080000000000004E-3</v>
      </c>
      <c r="C15910">
        <v>1487.1226999999999</v>
      </c>
      <c r="D15910">
        <v>1487.115992</v>
      </c>
    </row>
    <row r="15911" spans="1:4" x14ac:dyDescent="0.35">
      <c r="A15911">
        <v>160</v>
      </c>
      <c r="B15911">
        <v>6.7080000000000004E-3</v>
      </c>
      <c r="C15911">
        <v>1491.2926</v>
      </c>
      <c r="D15911">
        <v>1491.2858920000001</v>
      </c>
    </row>
    <row r="15912" spans="1:4" x14ac:dyDescent="0.35">
      <c r="A15912">
        <v>160</v>
      </c>
      <c r="B15912">
        <v>6.7080000000000004E-3</v>
      </c>
      <c r="C15912">
        <v>1494.9907000000001</v>
      </c>
      <c r="D15912">
        <v>1494.9839920000002</v>
      </c>
    </row>
    <row r="15913" spans="1:4" x14ac:dyDescent="0.35">
      <c r="A15913">
        <v>160</v>
      </c>
      <c r="B15913">
        <v>6.7080000000000004E-3</v>
      </c>
      <c r="C15913">
        <v>1501.3612000000001</v>
      </c>
      <c r="D15913">
        <v>1501.3544920000002</v>
      </c>
    </row>
    <row r="15914" spans="1:4" x14ac:dyDescent="0.35">
      <c r="A15914">
        <v>160</v>
      </c>
      <c r="B15914">
        <v>6.7080000000000004E-3</v>
      </c>
      <c r="C15914">
        <v>1505.1681000000001</v>
      </c>
      <c r="D15914">
        <v>1505.1613920000002</v>
      </c>
    </row>
    <row r="15915" spans="1:4" x14ac:dyDescent="0.35">
      <c r="A15915">
        <v>160</v>
      </c>
      <c r="B15915">
        <v>6.7080000000000004E-3</v>
      </c>
      <c r="C15915">
        <v>1510.9474</v>
      </c>
      <c r="D15915">
        <v>1510.9406920000001</v>
      </c>
    </row>
    <row r="15916" spans="1:4" x14ac:dyDescent="0.35">
      <c r="A15916">
        <v>160</v>
      </c>
      <c r="B15916">
        <v>6.7080000000000004E-3</v>
      </c>
      <c r="C15916">
        <v>1513.9614999999999</v>
      </c>
      <c r="D15916">
        <v>1513.954792</v>
      </c>
    </row>
    <row r="15917" spans="1:4" x14ac:dyDescent="0.35">
      <c r="A15917">
        <v>160</v>
      </c>
      <c r="B15917">
        <v>6.7080000000000004E-3</v>
      </c>
      <c r="C15917">
        <v>1517.0664999999999</v>
      </c>
      <c r="D15917">
        <v>1517.059792</v>
      </c>
    </row>
    <row r="15918" spans="1:4" x14ac:dyDescent="0.35">
      <c r="A15918">
        <v>160</v>
      </c>
      <c r="B15918">
        <v>6.7080000000000004E-3</v>
      </c>
      <c r="C15918">
        <v>1528.8148000000001</v>
      </c>
      <c r="D15918">
        <v>1528.8080920000002</v>
      </c>
    </row>
    <row r="15919" spans="1:4" x14ac:dyDescent="0.35">
      <c r="A15919">
        <v>160</v>
      </c>
      <c r="B15919">
        <v>6.7080000000000004E-3</v>
      </c>
      <c r="C15919">
        <v>1532.8734999999999</v>
      </c>
      <c r="D15919">
        <v>1532.866792</v>
      </c>
    </row>
    <row r="15920" spans="1:4" x14ac:dyDescent="0.35">
      <c r="A15920">
        <v>160</v>
      </c>
      <c r="B15920">
        <v>6.7080000000000004E-3</v>
      </c>
      <c r="C15920">
        <v>1536.9186</v>
      </c>
      <c r="D15920">
        <v>1536.9118920000001</v>
      </c>
    </row>
    <row r="15921" spans="1:4" x14ac:dyDescent="0.35">
      <c r="A15921">
        <v>160</v>
      </c>
      <c r="B15921">
        <v>6.7080000000000004E-3</v>
      </c>
      <c r="C15921">
        <v>1542.8051</v>
      </c>
      <c r="D15921">
        <v>1542.7983920000001</v>
      </c>
    </row>
    <row r="15922" spans="1:4" x14ac:dyDescent="0.35">
      <c r="A15922">
        <v>160</v>
      </c>
      <c r="B15922">
        <v>6.7080000000000004E-3</v>
      </c>
      <c r="C15922">
        <v>1871.2090000000001</v>
      </c>
      <c r="D15922">
        <v>1871.2022920000002</v>
      </c>
    </row>
    <row r="15923" spans="1:4" x14ac:dyDescent="0.35">
      <c r="A15923">
        <v>160</v>
      </c>
      <c r="B15923">
        <v>6.7080000000000004E-3</v>
      </c>
      <c r="C15923">
        <v>1868.9554000000001</v>
      </c>
      <c r="D15923">
        <v>1868.9486920000002</v>
      </c>
    </row>
    <row r="15924" spans="1:4" x14ac:dyDescent="0.35">
      <c r="A15924">
        <v>160</v>
      </c>
      <c r="B15924">
        <v>6.7080000000000004E-3</v>
      </c>
      <c r="C15924">
        <v>1879.2793999999999</v>
      </c>
      <c r="D15924">
        <v>1879.272692</v>
      </c>
    </row>
    <row r="15925" spans="1:4" x14ac:dyDescent="0.35">
      <c r="A15925">
        <v>160</v>
      </c>
      <c r="B15925">
        <v>6.7080000000000004E-3</v>
      </c>
      <c r="C15925">
        <v>1874.8233</v>
      </c>
      <c r="D15925">
        <v>1874.8165920000001</v>
      </c>
    </row>
    <row r="15926" spans="1:4" x14ac:dyDescent="0.35">
      <c r="A15926">
        <v>160</v>
      </c>
      <c r="B15926">
        <v>6.7080000000000004E-3</v>
      </c>
      <c r="C15926">
        <v>1871.8681999999999</v>
      </c>
      <c r="D15926">
        <v>1871.861492</v>
      </c>
    </row>
    <row r="15927" spans="1:4" x14ac:dyDescent="0.35">
      <c r="A15927">
        <v>160</v>
      </c>
      <c r="B15927">
        <v>6.7080000000000004E-3</v>
      </c>
      <c r="C15927">
        <v>1869.6858</v>
      </c>
      <c r="D15927">
        <v>1869.6790920000001</v>
      </c>
    </row>
    <row r="15928" spans="1:4" x14ac:dyDescent="0.35">
      <c r="A15928">
        <v>160</v>
      </c>
      <c r="B15928">
        <v>6.7080000000000004E-3</v>
      </c>
      <c r="C15928">
        <v>1864.9646</v>
      </c>
      <c r="D15928">
        <v>1864.9578920000001</v>
      </c>
    </row>
    <row r="15929" spans="1:4" x14ac:dyDescent="0.35">
      <c r="A15929">
        <v>160</v>
      </c>
      <c r="B15929">
        <v>6.7080000000000004E-3</v>
      </c>
      <c r="C15929">
        <v>1858.7933</v>
      </c>
      <c r="D15929">
        <v>1858.7865920000002</v>
      </c>
    </row>
    <row r="15930" spans="1:4" x14ac:dyDescent="0.35">
      <c r="A15930">
        <v>160</v>
      </c>
      <c r="B15930">
        <v>6.7080000000000004E-3</v>
      </c>
      <c r="C15930">
        <v>1844.1514999999999</v>
      </c>
      <c r="D15930">
        <v>1844.1447920000001</v>
      </c>
    </row>
    <row r="15931" spans="1:4" x14ac:dyDescent="0.35">
      <c r="A15931">
        <v>160</v>
      </c>
      <c r="B15931">
        <v>6.7080000000000004E-3</v>
      </c>
      <c r="C15931">
        <v>1840.9247</v>
      </c>
      <c r="D15931">
        <v>1840.9179920000001</v>
      </c>
    </row>
    <row r="15932" spans="1:4" x14ac:dyDescent="0.35">
      <c r="A15932">
        <v>160</v>
      </c>
      <c r="B15932">
        <v>6.7080000000000004E-3</v>
      </c>
      <c r="C15932">
        <v>1844.8666000000001</v>
      </c>
      <c r="D15932">
        <v>1844.8598920000002</v>
      </c>
    </row>
    <row r="15933" spans="1:4" x14ac:dyDescent="0.35">
      <c r="A15933">
        <v>160</v>
      </c>
      <c r="B15933">
        <v>6.7080000000000004E-3</v>
      </c>
      <c r="C15933">
        <v>1839.4264000000001</v>
      </c>
      <c r="D15933">
        <v>1839.4196920000002</v>
      </c>
    </row>
    <row r="15934" spans="1:4" x14ac:dyDescent="0.35">
      <c r="A15934">
        <v>160</v>
      </c>
      <c r="B15934">
        <v>6.7080000000000004E-3</v>
      </c>
      <c r="C15934">
        <v>1836.5939000000001</v>
      </c>
      <c r="D15934">
        <v>1836.5871920000002</v>
      </c>
    </row>
    <row r="15935" spans="1:4" x14ac:dyDescent="0.35">
      <c r="A15935">
        <v>160</v>
      </c>
      <c r="B15935">
        <v>6.7080000000000004E-3</v>
      </c>
      <c r="C15935">
        <v>1831.7644</v>
      </c>
      <c r="D15935">
        <v>1831.7576920000001</v>
      </c>
    </row>
    <row r="15936" spans="1:4" x14ac:dyDescent="0.35">
      <c r="A15936">
        <v>160</v>
      </c>
      <c r="B15936">
        <v>6.7080000000000004E-3</v>
      </c>
      <c r="C15936">
        <v>1829.5319999999999</v>
      </c>
      <c r="D15936">
        <v>1829.525292</v>
      </c>
    </row>
    <row r="15937" spans="1:4" x14ac:dyDescent="0.35">
      <c r="A15937">
        <v>160</v>
      </c>
      <c r="B15937">
        <v>6.7080000000000004E-3</v>
      </c>
      <c r="C15937">
        <v>1827.3094000000001</v>
      </c>
      <c r="D15937">
        <v>1827.3026920000002</v>
      </c>
    </row>
    <row r="15938" spans="1:4" x14ac:dyDescent="0.35">
      <c r="A15938">
        <v>160</v>
      </c>
      <c r="B15938">
        <v>6.7080000000000004E-3</v>
      </c>
      <c r="C15938">
        <v>1816.4672</v>
      </c>
      <c r="D15938">
        <v>1816.4604920000002</v>
      </c>
    </row>
    <row r="15939" spans="1:4" x14ac:dyDescent="0.35">
      <c r="A15939">
        <v>160</v>
      </c>
      <c r="B15939">
        <v>6.7080000000000004E-3</v>
      </c>
      <c r="C15939">
        <v>1813.2268999999999</v>
      </c>
      <c r="D15939">
        <v>1813.220192</v>
      </c>
    </row>
    <row r="15940" spans="1:4" x14ac:dyDescent="0.35">
      <c r="A15940">
        <v>160</v>
      </c>
      <c r="B15940">
        <v>6.7080000000000004E-3</v>
      </c>
      <c r="C15940">
        <v>1812.5881999999999</v>
      </c>
      <c r="D15940">
        <v>1812.581492</v>
      </c>
    </row>
    <row r="15941" spans="1:4" x14ac:dyDescent="0.35">
      <c r="A15941">
        <v>160</v>
      </c>
      <c r="B15941">
        <v>6.7080000000000004E-3</v>
      </c>
      <c r="C15941">
        <v>1807.6291000000001</v>
      </c>
      <c r="D15941">
        <v>1807.6223920000002</v>
      </c>
    </row>
    <row r="15942" spans="1:4" x14ac:dyDescent="0.35">
      <c r="A15942">
        <v>160</v>
      </c>
      <c r="B15942">
        <v>6.7080000000000004E-3</v>
      </c>
      <c r="C15942">
        <v>2015.1925000000001</v>
      </c>
      <c r="D15942">
        <v>2015.1857920000002</v>
      </c>
    </row>
    <row r="15943" spans="1:4" x14ac:dyDescent="0.35">
      <c r="A15943">
        <v>160</v>
      </c>
      <c r="B15943">
        <v>6.7080000000000004E-3</v>
      </c>
      <c r="C15943">
        <v>2014.8767</v>
      </c>
      <c r="D15943">
        <v>2014.8699920000001</v>
      </c>
    </row>
    <row r="15944" spans="1:4" x14ac:dyDescent="0.35">
      <c r="A15944">
        <v>160</v>
      </c>
      <c r="B15944">
        <v>6.7080000000000004E-3</v>
      </c>
      <c r="C15944">
        <v>2002.3389999999999</v>
      </c>
      <c r="D15944">
        <v>2002.3322920000001</v>
      </c>
    </row>
    <row r="15945" spans="1:4" x14ac:dyDescent="0.35">
      <c r="A15945">
        <v>160</v>
      </c>
      <c r="B15945">
        <v>6.7080000000000004E-3</v>
      </c>
      <c r="C15945">
        <v>2017.4668999999999</v>
      </c>
      <c r="D15945">
        <v>2017.460192</v>
      </c>
    </row>
    <row r="15946" spans="1:4" x14ac:dyDescent="0.35">
      <c r="A15946">
        <v>160</v>
      </c>
      <c r="B15946">
        <v>6.7080000000000004E-3</v>
      </c>
      <c r="C15946">
        <v>2017.6491000000001</v>
      </c>
      <c r="D15946">
        <v>2017.6423920000002</v>
      </c>
    </row>
    <row r="15947" spans="1:4" x14ac:dyDescent="0.35">
      <c r="A15947">
        <v>160</v>
      </c>
      <c r="B15947">
        <v>6.7080000000000004E-3</v>
      </c>
      <c r="C15947">
        <v>2017.7199000000001</v>
      </c>
      <c r="D15947">
        <v>2017.7131920000002</v>
      </c>
    </row>
    <row r="15948" spans="1:4" x14ac:dyDescent="0.35">
      <c r="A15948">
        <v>160</v>
      </c>
      <c r="B15948">
        <v>6.7080000000000004E-3</v>
      </c>
      <c r="C15948">
        <v>2017.7366999999999</v>
      </c>
      <c r="D15948">
        <v>2017.729992</v>
      </c>
    </row>
    <row r="15949" spans="1:4" x14ac:dyDescent="0.35">
      <c r="A15949">
        <v>160</v>
      </c>
      <c r="B15949">
        <v>6.7080000000000004E-3</v>
      </c>
      <c r="C15949">
        <v>2017.7650000000001</v>
      </c>
      <c r="D15949">
        <v>2017.7582920000002</v>
      </c>
    </row>
    <row r="15950" spans="1:4" x14ac:dyDescent="0.35">
      <c r="A15950">
        <v>160</v>
      </c>
      <c r="B15950">
        <v>6.7080000000000004E-3</v>
      </c>
      <c r="C15950">
        <v>2017.6686</v>
      </c>
      <c r="D15950">
        <v>2017.6618920000001</v>
      </c>
    </row>
    <row r="15951" spans="1:4" x14ac:dyDescent="0.35">
      <c r="A15951">
        <v>160</v>
      </c>
      <c r="B15951">
        <v>6.7080000000000004E-3</v>
      </c>
      <c r="C15951">
        <v>2017.8200999999999</v>
      </c>
      <c r="D15951">
        <v>2017.813392</v>
      </c>
    </row>
    <row r="15952" spans="1:4" x14ac:dyDescent="0.35">
      <c r="A15952">
        <v>160</v>
      </c>
      <c r="B15952">
        <v>6.7080000000000004E-3</v>
      </c>
      <c r="C15952">
        <v>2011.24</v>
      </c>
      <c r="D15952">
        <v>2011.2332920000001</v>
      </c>
    </row>
    <row r="15953" spans="1:4" x14ac:dyDescent="0.35">
      <c r="A15953">
        <v>160</v>
      </c>
      <c r="B15953">
        <v>6.7080000000000004E-3</v>
      </c>
      <c r="C15953">
        <v>2014.2170000000001</v>
      </c>
      <c r="D15953">
        <v>2014.2102920000002</v>
      </c>
    </row>
    <row r="15954" spans="1:4" x14ac:dyDescent="0.35">
      <c r="A15954">
        <v>160</v>
      </c>
      <c r="B15954">
        <v>6.7080000000000004E-3</v>
      </c>
      <c r="C15954">
        <v>2014.2355</v>
      </c>
      <c r="D15954">
        <v>2014.2287920000001</v>
      </c>
    </row>
    <row r="15955" spans="1:4" x14ac:dyDescent="0.35">
      <c r="A15955">
        <v>160</v>
      </c>
      <c r="B15955">
        <v>6.7080000000000004E-3</v>
      </c>
      <c r="C15955">
        <v>2014.1551999999999</v>
      </c>
      <c r="D15955">
        <v>2014.148492</v>
      </c>
    </row>
    <row r="15956" spans="1:4" x14ac:dyDescent="0.35">
      <c r="A15956">
        <v>160</v>
      </c>
      <c r="B15956">
        <v>6.7080000000000004E-3</v>
      </c>
      <c r="C15956">
        <v>2014.1298999999999</v>
      </c>
      <c r="D15956">
        <v>2014.123192</v>
      </c>
    </row>
    <row r="15957" spans="1:4" x14ac:dyDescent="0.35">
      <c r="A15957">
        <v>160</v>
      </c>
      <c r="B15957">
        <v>6.7080000000000004E-3</v>
      </c>
      <c r="C15957">
        <v>2014.0459000000001</v>
      </c>
      <c r="D15957">
        <v>2014.0391920000002</v>
      </c>
    </row>
    <row r="15958" spans="1:4" x14ac:dyDescent="0.35">
      <c r="A15958">
        <v>160</v>
      </c>
      <c r="B15958">
        <v>6.7080000000000004E-3</v>
      </c>
      <c r="C15958">
        <v>2014.0265999999999</v>
      </c>
      <c r="D15958">
        <v>2014.019892</v>
      </c>
    </row>
    <row r="15959" spans="1:4" x14ac:dyDescent="0.35">
      <c r="A15959">
        <v>160</v>
      </c>
      <c r="B15959">
        <v>6.7080000000000004E-3</v>
      </c>
      <c r="C15959">
        <v>2013.9652000000001</v>
      </c>
      <c r="D15959">
        <v>2013.9584920000002</v>
      </c>
    </row>
    <row r="15960" spans="1:4" x14ac:dyDescent="0.35">
      <c r="A15960">
        <v>160</v>
      </c>
      <c r="B15960">
        <v>6.7080000000000004E-3</v>
      </c>
      <c r="C15960">
        <v>2011.3404</v>
      </c>
      <c r="D15960">
        <v>2011.3336920000002</v>
      </c>
    </row>
    <row r="15961" spans="1:4" x14ac:dyDescent="0.35">
      <c r="A15961">
        <v>160</v>
      </c>
      <c r="B15961">
        <v>6.7080000000000004E-3</v>
      </c>
      <c r="C15961">
        <v>2018.6143</v>
      </c>
      <c r="D15961">
        <v>2018.6075920000001</v>
      </c>
    </row>
    <row r="15962" spans="1:4" x14ac:dyDescent="0.35">
      <c r="A15962">
        <v>160</v>
      </c>
      <c r="B15962">
        <v>6.7080000000000004E-3</v>
      </c>
      <c r="C15962">
        <v>1185.5048999999999</v>
      </c>
      <c r="D15962">
        <v>1185.498192</v>
      </c>
    </row>
    <row r="15963" spans="1:4" x14ac:dyDescent="0.35">
      <c r="A15963">
        <v>160</v>
      </c>
      <c r="B15963">
        <v>6.7080000000000004E-3</v>
      </c>
      <c r="C15963">
        <v>1185.6194</v>
      </c>
      <c r="D15963">
        <v>1185.6126920000002</v>
      </c>
    </row>
    <row r="15964" spans="1:4" x14ac:dyDescent="0.35">
      <c r="A15964">
        <v>160</v>
      </c>
      <c r="B15964">
        <v>6.7080000000000004E-3</v>
      </c>
      <c r="C15964">
        <v>1185.7627</v>
      </c>
      <c r="D15964">
        <v>1185.7559920000001</v>
      </c>
    </row>
    <row r="15965" spans="1:4" x14ac:dyDescent="0.35">
      <c r="A15965">
        <v>160</v>
      </c>
      <c r="B15965">
        <v>6.7080000000000004E-3</v>
      </c>
      <c r="C15965">
        <v>1170.3052</v>
      </c>
      <c r="D15965">
        <v>1170.2984920000001</v>
      </c>
    </row>
    <row r="15966" spans="1:4" x14ac:dyDescent="0.35">
      <c r="A15966">
        <v>160</v>
      </c>
      <c r="B15966">
        <v>6.7080000000000004E-3</v>
      </c>
      <c r="C15966">
        <v>1181.7927999999999</v>
      </c>
      <c r="D15966">
        <v>1181.7860920000001</v>
      </c>
    </row>
    <row r="15967" spans="1:4" x14ac:dyDescent="0.35">
      <c r="A15967">
        <v>160</v>
      </c>
      <c r="B15967">
        <v>6.7080000000000004E-3</v>
      </c>
      <c r="C15967">
        <v>1181.9749999999999</v>
      </c>
      <c r="D15967">
        <v>1181.968292</v>
      </c>
    </row>
    <row r="15968" spans="1:4" x14ac:dyDescent="0.35">
      <c r="A15968">
        <v>160</v>
      </c>
      <c r="B15968">
        <v>6.7080000000000004E-3</v>
      </c>
      <c r="C15968">
        <v>1182.039</v>
      </c>
      <c r="D15968">
        <v>1182.0322920000001</v>
      </c>
    </row>
    <row r="15969" spans="1:4" x14ac:dyDescent="0.35">
      <c r="A15969">
        <v>160</v>
      </c>
      <c r="B15969">
        <v>6.7080000000000004E-3</v>
      </c>
      <c r="C15969">
        <v>1181.9182000000001</v>
      </c>
      <c r="D15969">
        <v>1181.9114920000002</v>
      </c>
    </row>
    <row r="15970" spans="1:4" x14ac:dyDescent="0.35">
      <c r="A15970">
        <v>160</v>
      </c>
      <c r="B15970">
        <v>6.7080000000000004E-3</v>
      </c>
      <c r="C15970">
        <v>1181.9458</v>
      </c>
      <c r="D15970">
        <v>1181.9390920000001</v>
      </c>
    </row>
    <row r="15971" spans="1:4" x14ac:dyDescent="0.35">
      <c r="A15971">
        <v>160</v>
      </c>
      <c r="B15971">
        <v>6.7080000000000004E-3</v>
      </c>
      <c r="C15971">
        <v>1181.7775999999999</v>
      </c>
      <c r="D15971">
        <v>1181.770892</v>
      </c>
    </row>
    <row r="15972" spans="1:4" x14ac:dyDescent="0.35">
      <c r="A15972">
        <v>160</v>
      </c>
      <c r="B15972">
        <v>6.7080000000000004E-3</v>
      </c>
      <c r="C15972">
        <v>1181.5456999999999</v>
      </c>
      <c r="D15972">
        <v>1181.538992</v>
      </c>
    </row>
    <row r="15973" spans="1:4" x14ac:dyDescent="0.35">
      <c r="A15973">
        <v>160</v>
      </c>
      <c r="B15973">
        <v>6.7080000000000004E-3</v>
      </c>
      <c r="C15973">
        <v>1178.4715000000001</v>
      </c>
      <c r="D15973">
        <v>1178.4647920000002</v>
      </c>
    </row>
    <row r="15974" spans="1:4" x14ac:dyDescent="0.35">
      <c r="A15974">
        <v>160</v>
      </c>
      <c r="B15974">
        <v>6.7080000000000004E-3</v>
      </c>
      <c r="C15974">
        <v>1181.3136</v>
      </c>
      <c r="D15974">
        <v>1181.3068920000001</v>
      </c>
    </row>
    <row r="15975" spans="1:4" x14ac:dyDescent="0.35">
      <c r="A15975">
        <v>160</v>
      </c>
      <c r="B15975">
        <v>6.7080000000000004E-3</v>
      </c>
      <c r="C15975">
        <v>1181.3625999999999</v>
      </c>
      <c r="D15975">
        <v>1181.355892</v>
      </c>
    </row>
    <row r="15976" spans="1:4" x14ac:dyDescent="0.35">
      <c r="A15976">
        <v>160</v>
      </c>
      <c r="B15976">
        <v>6.7080000000000004E-3</v>
      </c>
      <c r="C15976">
        <v>1181.3679</v>
      </c>
      <c r="D15976">
        <v>1181.3611920000001</v>
      </c>
    </row>
    <row r="15977" spans="1:4" x14ac:dyDescent="0.35">
      <c r="A15977">
        <v>160</v>
      </c>
      <c r="B15977">
        <v>6.7080000000000004E-3</v>
      </c>
      <c r="C15977">
        <v>1181.4239</v>
      </c>
      <c r="D15977">
        <v>1181.4171920000001</v>
      </c>
    </row>
    <row r="15978" spans="1:4" x14ac:dyDescent="0.35">
      <c r="A15978">
        <v>160</v>
      </c>
      <c r="B15978">
        <v>6.7080000000000004E-3</v>
      </c>
      <c r="C15978">
        <v>1181.4260999999999</v>
      </c>
      <c r="D15978">
        <v>1181.419392</v>
      </c>
    </row>
    <row r="15979" spans="1:4" x14ac:dyDescent="0.35">
      <c r="A15979">
        <v>160</v>
      </c>
      <c r="B15979">
        <v>6.7080000000000004E-3</v>
      </c>
      <c r="C15979">
        <v>1181.4694999999999</v>
      </c>
      <c r="D15979">
        <v>1181.462792</v>
      </c>
    </row>
    <row r="15980" spans="1:4" x14ac:dyDescent="0.35">
      <c r="A15980">
        <v>160</v>
      </c>
      <c r="B15980">
        <v>6.7080000000000004E-3</v>
      </c>
      <c r="C15980">
        <v>1181.498</v>
      </c>
      <c r="D15980">
        <v>1181.4912920000002</v>
      </c>
    </row>
    <row r="15981" spans="1:4" x14ac:dyDescent="0.35">
      <c r="A15981">
        <v>160</v>
      </c>
      <c r="B15981">
        <v>6.7080000000000004E-3</v>
      </c>
      <c r="C15981">
        <v>1174.2184999999999</v>
      </c>
      <c r="D15981">
        <v>1174.2117920000001</v>
      </c>
    </row>
    <row r="15982" spans="1:4" x14ac:dyDescent="0.35">
      <c r="A15982">
        <v>160</v>
      </c>
      <c r="B15982">
        <v>6.7080000000000004E-3</v>
      </c>
      <c r="C15982">
        <v>1538.7147</v>
      </c>
      <c r="D15982">
        <v>1538.7079920000001</v>
      </c>
    </row>
    <row r="15983" spans="1:4" x14ac:dyDescent="0.35">
      <c r="A15983">
        <v>160</v>
      </c>
      <c r="B15983">
        <v>6.7080000000000004E-3</v>
      </c>
      <c r="C15983">
        <v>1545.1945000000001</v>
      </c>
      <c r="D15983">
        <v>1545.1877920000002</v>
      </c>
    </row>
    <row r="15984" spans="1:4" x14ac:dyDescent="0.35">
      <c r="A15984">
        <v>160</v>
      </c>
      <c r="B15984">
        <v>6.7080000000000004E-3</v>
      </c>
      <c r="C15984">
        <v>1548.2610999999999</v>
      </c>
      <c r="D15984">
        <v>1548.2543920000001</v>
      </c>
    </row>
    <row r="15985" spans="1:4" x14ac:dyDescent="0.35">
      <c r="A15985">
        <v>160</v>
      </c>
      <c r="B15985">
        <v>6.7080000000000004E-3</v>
      </c>
      <c r="C15985">
        <v>1553.8307</v>
      </c>
      <c r="D15985">
        <v>1553.8239920000001</v>
      </c>
    </row>
    <row r="15986" spans="1:4" x14ac:dyDescent="0.35">
      <c r="A15986">
        <v>160</v>
      </c>
      <c r="B15986">
        <v>6.7080000000000004E-3</v>
      </c>
      <c r="C15986">
        <v>1544.2551000000001</v>
      </c>
      <c r="D15986">
        <v>1544.2483920000002</v>
      </c>
    </row>
    <row r="15987" spans="1:4" x14ac:dyDescent="0.35">
      <c r="A15987">
        <v>160</v>
      </c>
      <c r="B15987">
        <v>6.7080000000000004E-3</v>
      </c>
      <c r="C15987">
        <v>1559.1103000000001</v>
      </c>
      <c r="D15987">
        <v>1559.1035920000002</v>
      </c>
    </row>
    <row r="15988" spans="1:4" x14ac:dyDescent="0.35">
      <c r="A15988">
        <v>160</v>
      </c>
      <c r="B15988">
        <v>6.7080000000000004E-3</v>
      </c>
      <c r="C15988">
        <v>1563.7192</v>
      </c>
      <c r="D15988">
        <v>1563.7124920000001</v>
      </c>
    </row>
    <row r="15989" spans="1:4" x14ac:dyDescent="0.35">
      <c r="A15989">
        <v>160</v>
      </c>
      <c r="B15989">
        <v>6.7080000000000004E-3</v>
      </c>
      <c r="C15989">
        <v>1565.9554000000001</v>
      </c>
      <c r="D15989">
        <v>1565.9486920000002</v>
      </c>
    </row>
    <row r="15990" spans="1:4" x14ac:dyDescent="0.35">
      <c r="A15990">
        <v>160</v>
      </c>
      <c r="B15990">
        <v>6.7080000000000004E-3</v>
      </c>
      <c r="C15990">
        <v>1570.8882000000001</v>
      </c>
      <c r="D15990">
        <v>1570.8814920000002</v>
      </c>
    </row>
    <row r="15991" spans="1:4" x14ac:dyDescent="0.35">
      <c r="A15991">
        <v>160</v>
      </c>
      <c r="B15991">
        <v>6.7080000000000004E-3</v>
      </c>
      <c r="C15991">
        <v>1573.1847</v>
      </c>
      <c r="D15991">
        <v>1573.1779920000001</v>
      </c>
    </row>
    <row r="15992" spans="1:4" x14ac:dyDescent="0.35">
      <c r="A15992">
        <v>160</v>
      </c>
      <c r="B15992">
        <v>6.7080000000000004E-3</v>
      </c>
      <c r="C15992">
        <v>1575.4588000000001</v>
      </c>
      <c r="D15992">
        <v>1575.4520920000002</v>
      </c>
    </row>
    <row r="15993" spans="1:4" x14ac:dyDescent="0.35">
      <c r="A15993">
        <v>160</v>
      </c>
      <c r="B15993">
        <v>6.7080000000000004E-3</v>
      </c>
      <c r="C15993">
        <v>1580.2302</v>
      </c>
      <c r="D15993">
        <v>1580.2234920000001</v>
      </c>
    </row>
    <row r="15994" spans="1:4" x14ac:dyDescent="0.35">
      <c r="A15994">
        <v>160</v>
      </c>
      <c r="B15994">
        <v>6.7080000000000004E-3</v>
      </c>
      <c r="C15994">
        <v>1579.6129000000001</v>
      </c>
      <c r="D15994">
        <v>1579.6061920000002</v>
      </c>
    </row>
    <row r="15995" spans="1:4" x14ac:dyDescent="0.35">
      <c r="A15995">
        <v>160</v>
      </c>
      <c r="B15995">
        <v>6.7080000000000004E-3</v>
      </c>
      <c r="C15995">
        <v>1584.8888999999999</v>
      </c>
      <c r="D15995">
        <v>1584.882192</v>
      </c>
    </row>
    <row r="15996" spans="1:4" x14ac:dyDescent="0.35">
      <c r="A15996">
        <v>160</v>
      </c>
      <c r="B15996">
        <v>6.7080000000000004E-3</v>
      </c>
      <c r="C15996">
        <v>1589.8327999999999</v>
      </c>
      <c r="D15996">
        <v>1589.826092</v>
      </c>
    </row>
    <row r="15997" spans="1:4" x14ac:dyDescent="0.35">
      <c r="A15997">
        <v>160</v>
      </c>
      <c r="B15997">
        <v>6.7080000000000004E-3</v>
      </c>
      <c r="C15997">
        <v>1592.0802000000001</v>
      </c>
      <c r="D15997">
        <v>1592.0734920000002</v>
      </c>
    </row>
    <row r="15998" spans="1:4" x14ac:dyDescent="0.35">
      <c r="A15998">
        <v>160</v>
      </c>
      <c r="B15998">
        <v>6.7080000000000004E-3</v>
      </c>
      <c r="C15998">
        <v>1597.1828</v>
      </c>
      <c r="D15998">
        <v>1597.1760920000002</v>
      </c>
    </row>
    <row r="15999" spans="1:4" x14ac:dyDescent="0.35">
      <c r="A15999">
        <v>160</v>
      </c>
      <c r="B15999">
        <v>6.7080000000000004E-3</v>
      </c>
      <c r="C15999">
        <v>1599.4647</v>
      </c>
      <c r="D15999">
        <v>1599.4579920000001</v>
      </c>
    </row>
    <row r="16000" spans="1:4" x14ac:dyDescent="0.35">
      <c r="A16000">
        <v>160</v>
      </c>
      <c r="B16000">
        <v>6.7080000000000004E-3</v>
      </c>
      <c r="C16000">
        <v>1601.7041999999999</v>
      </c>
      <c r="D16000">
        <v>1601.697492</v>
      </c>
    </row>
    <row r="16001" spans="1:4" x14ac:dyDescent="0.35">
      <c r="A16001">
        <v>160</v>
      </c>
      <c r="B16001">
        <v>6.7080000000000004E-3</v>
      </c>
      <c r="C16001">
        <v>1606.4963</v>
      </c>
      <c r="D16001">
        <v>1606.4895920000001</v>
      </c>
    </row>
    <row r="16002" spans="1:4" x14ac:dyDescent="0.35">
      <c r="A16002">
        <v>161</v>
      </c>
      <c r="B16002">
        <v>6.7919999999999994E-3</v>
      </c>
      <c r="C16002">
        <v>2038.5458000000001</v>
      </c>
      <c r="D16002">
        <v>2038.5390080000002</v>
      </c>
    </row>
    <row r="16003" spans="1:4" x14ac:dyDescent="0.35">
      <c r="A16003">
        <v>161</v>
      </c>
      <c r="B16003">
        <v>6.7919999999999994E-3</v>
      </c>
      <c r="C16003">
        <v>2039.559</v>
      </c>
      <c r="D16003">
        <v>2039.5522080000001</v>
      </c>
    </row>
    <row r="16004" spans="1:4" x14ac:dyDescent="0.35">
      <c r="A16004">
        <v>161</v>
      </c>
      <c r="B16004">
        <v>6.7919999999999994E-3</v>
      </c>
      <c r="C16004">
        <v>2040.7398000000001</v>
      </c>
      <c r="D16004">
        <v>2040.7330080000002</v>
      </c>
    </row>
    <row r="16005" spans="1:4" x14ac:dyDescent="0.35">
      <c r="A16005">
        <v>161</v>
      </c>
      <c r="B16005">
        <v>6.7919999999999994E-3</v>
      </c>
      <c r="C16005">
        <v>2041.4485999999999</v>
      </c>
      <c r="D16005">
        <v>2041.441808</v>
      </c>
    </row>
    <row r="16006" spans="1:4" x14ac:dyDescent="0.35">
      <c r="A16006">
        <v>161</v>
      </c>
      <c r="B16006">
        <v>6.7919999999999994E-3</v>
      </c>
      <c r="C16006">
        <v>2041.5818999999999</v>
      </c>
      <c r="D16006">
        <v>2041.575108</v>
      </c>
    </row>
    <row r="16007" spans="1:4" x14ac:dyDescent="0.35">
      <c r="A16007">
        <v>161</v>
      </c>
      <c r="B16007">
        <v>6.7919999999999994E-3</v>
      </c>
      <c r="C16007">
        <v>2042.1255000000001</v>
      </c>
      <c r="D16007">
        <v>2042.1187080000002</v>
      </c>
    </row>
    <row r="16008" spans="1:4" x14ac:dyDescent="0.35">
      <c r="A16008">
        <v>161</v>
      </c>
      <c r="B16008">
        <v>6.7919999999999994E-3</v>
      </c>
      <c r="C16008">
        <v>2049.4369000000002</v>
      </c>
      <c r="D16008">
        <v>2049.430108</v>
      </c>
    </row>
    <row r="16009" spans="1:4" x14ac:dyDescent="0.35">
      <c r="A16009">
        <v>161</v>
      </c>
      <c r="B16009">
        <v>6.7919999999999994E-3</v>
      </c>
      <c r="C16009">
        <v>2050.6687000000002</v>
      </c>
      <c r="D16009">
        <v>2050.661908</v>
      </c>
    </row>
    <row r="16010" spans="1:4" x14ac:dyDescent="0.35">
      <c r="A16010">
        <v>161</v>
      </c>
      <c r="B16010">
        <v>6.7919999999999994E-3</v>
      </c>
      <c r="C16010">
        <v>2052.1060000000002</v>
      </c>
      <c r="D16010">
        <v>2052.0992080000001</v>
      </c>
    </row>
    <row r="16011" spans="1:4" x14ac:dyDescent="0.35">
      <c r="A16011">
        <v>161</v>
      </c>
      <c r="B16011">
        <v>6.7919999999999994E-3</v>
      </c>
      <c r="C16011">
        <v>2053.5684999999999</v>
      </c>
      <c r="D16011">
        <v>2053.5617079999997</v>
      </c>
    </row>
    <row r="16012" spans="1:4" x14ac:dyDescent="0.35">
      <c r="A16012">
        <v>161</v>
      </c>
      <c r="B16012">
        <v>6.7919999999999994E-3</v>
      </c>
      <c r="C16012">
        <v>2055.0785000000001</v>
      </c>
      <c r="D16012">
        <v>2055.0717079999999</v>
      </c>
    </row>
    <row r="16013" spans="1:4" x14ac:dyDescent="0.35">
      <c r="A16013">
        <v>161</v>
      </c>
      <c r="B16013">
        <v>6.7919999999999994E-3</v>
      </c>
      <c r="C16013">
        <v>2056.6053999999999</v>
      </c>
      <c r="D16013">
        <v>2056.5986079999998</v>
      </c>
    </row>
    <row r="16014" spans="1:4" x14ac:dyDescent="0.35">
      <c r="A16014">
        <v>161</v>
      </c>
      <c r="B16014">
        <v>6.7919999999999994E-3</v>
      </c>
      <c r="C16014">
        <v>2057.6287000000002</v>
      </c>
      <c r="D16014">
        <v>2057.6219080000001</v>
      </c>
    </row>
    <row r="16015" spans="1:4" x14ac:dyDescent="0.35">
      <c r="A16015">
        <v>161</v>
      </c>
      <c r="B16015">
        <v>6.7919999999999994E-3</v>
      </c>
      <c r="C16015">
        <v>2058.9663</v>
      </c>
      <c r="D16015">
        <v>2058.9595079999999</v>
      </c>
    </row>
    <row r="16016" spans="1:4" x14ac:dyDescent="0.35">
      <c r="A16016">
        <v>161</v>
      </c>
      <c r="B16016">
        <v>6.7919999999999994E-3</v>
      </c>
      <c r="C16016">
        <v>2063.1030000000001</v>
      </c>
      <c r="D16016">
        <v>2063.0962079999999</v>
      </c>
    </row>
    <row r="16017" spans="1:4" x14ac:dyDescent="0.35">
      <c r="A16017">
        <v>161</v>
      </c>
      <c r="B16017">
        <v>6.7919999999999994E-3</v>
      </c>
      <c r="C16017">
        <v>2063.9398000000001</v>
      </c>
      <c r="D16017">
        <v>2063.933008</v>
      </c>
    </row>
    <row r="16018" spans="1:4" x14ac:dyDescent="0.35">
      <c r="A16018">
        <v>161</v>
      </c>
      <c r="B16018">
        <v>6.7919999999999994E-3</v>
      </c>
      <c r="C16018">
        <v>2064.7455</v>
      </c>
      <c r="D16018">
        <v>2064.7387079999999</v>
      </c>
    </row>
    <row r="16019" spans="1:4" x14ac:dyDescent="0.35">
      <c r="A16019">
        <v>161</v>
      </c>
      <c r="B16019">
        <v>6.7919999999999994E-3</v>
      </c>
      <c r="C16019">
        <v>2065.7064</v>
      </c>
      <c r="D16019">
        <v>2065.6996079999999</v>
      </c>
    </row>
    <row r="16020" spans="1:4" x14ac:dyDescent="0.35">
      <c r="A16020">
        <v>161</v>
      </c>
      <c r="B16020">
        <v>6.7919999999999994E-3</v>
      </c>
      <c r="C16020">
        <v>2066.8206</v>
      </c>
      <c r="D16020">
        <v>2066.8138079999999</v>
      </c>
    </row>
    <row r="16021" spans="1:4" x14ac:dyDescent="0.35">
      <c r="A16021">
        <v>161</v>
      </c>
      <c r="B16021">
        <v>6.7919999999999994E-3</v>
      </c>
      <c r="C16021">
        <v>2067.7159000000001</v>
      </c>
      <c r="D16021">
        <v>2067.709108</v>
      </c>
    </row>
    <row r="16022" spans="1:4" x14ac:dyDescent="0.35">
      <c r="A16022">
        <v>161</v>
      </c>
      <c r="B16022">
        <v>6.7919999999999994E-3</v>
      </c>
      <c r="C16022">
        <v>1194.932</v>
      </c>
      <c r="D16022">
        <v>1194.9252080000001</v>
      </c>
    </row>
    <row r="16023" spans="1:4" x14ac:dyDescent="0.35">
      <c r="A16023">
        <v>161</v>
      </c>
      <c r="B16023">
        <v>6.7919999999999994E-3</v>
      </c>
      <c r="C16023">
        <v>1195.1686</v>
      </c>
      <c r="D16023">
        <v>1195.1618080000001</v>
      </c>
    </row>
    <row r="16024" spans="1:4" x14ac:dyDescent="0.35">
      <c r="A16024">
        <v>161</v>
      </c>
      <c r="B16024">
        <v>6.7919999999999994E-3</v>
      </c>
      <c r="C16024">
        <v>1207.7379000000001</v>
      </c>
      <c r="D16024">
        <v>1207.7311080000002</v>
      </c>
    </row>
    <row r="16025" spans="1:4" x14ac:dyDescent="0.35">
      <c r="A16025">
        <v>161</v>
      </c>
      <c r="B16025">
        <v>6.7919999999999994E-3</v>
      </c>
      <c r="C16025">
        <v>1207.6167</v>
      </c>
      <c r="D16025">
        <v>1207.6099080000001</v>
      </c>
    </row>
    <row r="16026" spans="1:4" x14ac:dyDescent="0.35">
      <c r="A16026">
        <v>161</v>
      </c>
      <c r="B16026">
        <v>6.7919999999999994E-3</v>
      </c>
      <c r="C16026">
        <v>1207.4708000000001</v>
      </c>
      <c r="D16026">
        <v>1207.4640080000001</v>
      </c>
    </row>
    <row r="16027" spans="1:4" x14ac:dyDescent="0.35">
      <c r="A16027">
        <v>161</v>
      </c>
      <c r="B16027">
        <v>6.7919999999999994E-3</v>
      </c>
      <c r="C16027">
        <v>1207.4752000000001</v>
      </c>
      <c r="D16027">
        <v>1207.4684080000002</v>
      </c>
    </row>
    <row r="16028" spans="1:4" x14ac:dyDescent="0.35">
      <c r="A16028">
        <v>161</v>
      </c>
      <c r="B16028">
        <v>6.7919999999999994E-3</v>
      </c>
      <c r="C16028">
        <v>1201.0832</v>
      </c>
      <c r="D16028">
        <v>1201.0764080000001</v>
      </c>
    </row>
    <row r="16029" spans="1:4" x14ac:dyDescent="0.35">
      <c r="A16029">
        <v>161</v>
      </c>
      <c r="B16029">
        <v>6.7919999999999994E-3</v>
      </c>
      <c r="C16029">
        <v>1200.4531999999999</v>
      </c>
      <c r="D16029">
        <v>1200.446408</v>
      </c>
    </row>
    <row r="16030" spans="1:4" x14ac:dyDescent="0.35">
      <c r="A16030">
        <v>161</v>
      </c>
      <c r="B16030">
        <v>6.7919999999999994E-3</v>
      </c>
      <c r="C16030">
        <v>1199.7796000000001</v>
      </c>
      <c r="D16030">
        <v>1199.7728080000002</v>
      </c>
    </row>
    <row r="16031" spans="1:4" x14ac:dyDescent="0.35">
      <c r="A16031">
        <v>161</v>
      </c>
      <c r="B16031">
        <v>6.7919999999999994E-3</v>
      </c>
      <c r="C16031">
        <v>1199.0841</v>
      </c>
      <c r="D16031">
        <v>1199.0773080000001</v>
      </c>
    </row>
    <row r="16032" spans="1:4" x14ac:dyDescent="0.35">
      <c r="A16032">
        <v>161</v>
      </c>
      <c r="B16032">
        <v>6.7919999999999994E-3</v>
      </c>
      <c r="C16032">
        <v>1205.2614000000001</v>
      </c>
      <c r="D16032">
        <v>1205.2546080000002</v>
      </c>
    </row>
    <row r="16033" spans="1:4" x14ac:dyDescent="0.35">
      <c r="A16033">
        <v>161</v>
      </c>
      <c r="B16033">
        <v>6.7919999999999994E-3</v>
      </c>
      <c r="C16033">
        <v>1205.0934</v>
      </c>
      <c r="D16033">
        <v>1205.0866080000001</v>
      </c>
    </row>
    <row r="16034" spans="1:4" x14ac:dyDescent="0.35">
      <c r="A16034">
        <v>161</v>
      </c>
      <c r="B16034">
        <v>6.7919999999999994E-3</v>
      </c>
      <c r="C16034">
        <v>1204.7709</v>
      </c>
      <c r="D16034">
        <v>1204.7641080000001</v>
      </c>
    </row>
    <row r="16035" spans="1:4" x14ac:dyDescent="0.35">
      <c r="A16035">
        <v>161</v>
      </c>
      <c r="B16035">
        <v>6.7919999999999994E-3</v>
      </c>
      <c r="C16035">
        <v>1204.4677999999999</v>
      </c>
      <c r="D16035">
        <v>1204.461008</v>
      </c>
    </row>
    <row r="16036" spans="1:4" x14ac:dyDescent="0.35">
      <c r="A16036">
        <v>161</v>
      </c>
      <c r="B16036">
        <v>6.7919999999999994E-3</v>
      </c>
      <c r="C16036">
        <v>1201.3533</v>
      </c>
      <c r="D16036">
        <v>1201.3465080000001</v>
      </c>
    </row>
    <row r="16037" spans="1:4" x14ac:dyDescent="0.35">
      <c r="A16037">
        <v>161</v>
      </c>
      <c r="B16037">
        <v>6.7919999999999994E-3</v>
      </c>
      <c r="C16037">
        <v>1201.4276</v>
      </c>
      <c r="D16037">
        <v>1201.4208080000001</v>
      </c>
    </row>
    <row r="16038" spans="1:4" x14ac:dyDescent="0.35">
      <c r="A16038">
        <v>161</v>
      </c>
      <c r="B16038">
        <v>6.7919999999999994E-3</v>
      </c>
      <c r="C16038">
        <v>1201.5011999999999</v>
      </c>
      <c r="D16038">
        <v>1201.494408</v>
      </c>
    </row>
    <row r="16039" spans="1:4" x14ac:dyDescent="0.35">
      <c r="A16039">
        <v>161</v>
      </c>
      <c r="B16039">
        <v>6.7919999999999994E-3</v>
      </c>
      <c r="C16039">
        <v>1201.4930999999999</v>
      </c>
      <c r="D16039">
        <v>1201.486308</v>
      </c>
    </row>
    <row r="16040" spans="1:4" x14ac:dyDescent="0.35">
      <c r="A16040">
        <v>161</v>
      </c>
      <c r="B16040">
        <v>6.7919999999999994E-3</v>
      </c>
      <c r="C16040">
        <v>1204.0613000000001</v>
      </c>
      <c r="D16040">
        <v>1204.0545080000002</v>
      </c>
    </row>
    <row r="16041" spans="1:4" x14ac:dyDescent="0.35">
      <c r="A16041">
        <v>161</v>
      </c>
      <c r="B16041">
        <v>6.7919999999999994E-3</v>
      </c>
      <c r="C16041">
        <v>1203.9173000000001</v>
      </c>
      <c r="D16041">
        <v>1203.9105080000002</v>
      </c>
    </row>
    <row r="16042" spans="1:4" x14ac:dyDescent="0.35">
      <c r="A16042">
        <v>161</v>
      </c>
      <c r="B16042">
        <v>6.7919999999999994E-3</v>
      </c>
      <c r="C16042">
        <v>1238.0197000000001</v>
      </c>
      <c r="D16042">
        <v>1238.0129080000002</v>
      </c>
    </row>
    <row r="16043" spans="1:4" x14ac:dyDescent="0.35">
      <c r="A16043">
        <v>161</v>
      </c>
      <c r="B16043">
        <v>6.7919999999999994E-3</v>
      </c>
      <c r="C16043">
        <v>1238.0578</v>
      </c>
      <c r="D16043">
        <v>1238.0510080000001</v>
      </c>
    </row>
    <row r="16044" spans="1:4" x14ac:dyDescent="0.35">
      <c r="A16044">
        <v>161</v>
      </c>
      <c r="B16044">
        <v>6.7919999999999994E-3</v>
      </c>
      <c r="C16044">
        <v>1225.6349</v>
      </c>
      <c r="D16044">
        <v>1225.6281080000001</v>
      </c>
    </row>
    <row r="16045" spans="1:4" x14ac:dyDescent="0.35">
      <c r="A16045">
        <v>161</v>
      </c>
      <c r="B16045">
        <v>6.7919999999999994E-3</v>
      </c>
      <c r="C16045">
        <v>1225.8788999999999</v>
      </c>
      <c r="D16045">
        <v>1225.872108</v>
      </c>
    </row>
    <row r="16046" spans="1:4" x14ac:dyDescent="0.35">
      <c r="A16046">
        <v>161</v>
      </c>
      <c r="B16046">
        <v>6.7919999999999994E-3</v>
      </c>
      <c r="C16046">
        <v>1226.181</v>
      </c>
      <c r="D16046">
        <v>1226.1742080000001</v>
      </c>
    </row>
    <row r="16047" spans="1:4" x14ac:dyDescent="0.35">
      <c r="A16047">
        <v>161</v>
      </c>
      <c r="B16047">
        <v>6.7919999999999994E-3</v>
      </c>
      <c r="C16047">
        <v>1237.3493000000001</v>
      </c>
      <c r="D16047">
        <v>1237.3425080000002</v>
      </c>
    </row>
    <row r="16048" spans="1:4" x14ac:dyDescent="0.35">
      <c r="A16048">
        <v>161</v>
      </c>
      <c r="B16048">
        <v>6.7919999999999994E-3</v>
      </c>
      <c r="C16048">
        <v>1237.5893000000001</v>
      </c>
      <c r="D16048">
        <v>1237.5825080000002</v>
      </c>
    </row>
    <row r="16049" spans="1:4" x14ac:dyDescent="0.35">
      <c r="A16049">
        <v>161</v>
      </c>
      <c r="B16049">
        <v>6.7919999999999994E-3</v>
      </c>
      <c r="C16049">
        <v>1237.6337000000001</v>
      </c>
      <c r="D16049">
        <v>1237.6269080000002</v>
      </c>
    </row>
    <row r="16050" spans="1:4" x14ac:dyDescent="0.35">
      <c r="A16050">
        <v>161</v>
      </c>
      <c r="B16050">
        <v>6.7919999999999994E-3</v>
      </c>
      <c r="C16050">
        <v>1237.6396</v>
      </c>
      <c r="D16050">
        <v>1237.6328080000001</v>
      </c>
    </row>
    <row r="16051" spans="1:4" x14ac:dyDescent="0.35">
      <c r="A16051">
        <v>161</v>
      </c>
      <c r="B16051">
        <v>6.7919999999999994E-3</v>
      </c>
      <c r="C16051">
        <v>1237.6341</v>
      </c>
      <c r="D16051">
        <v>1237.6273080000001</v>
      </c>
    </row>
    <row r="16052" spans="1:4" x14ac:dyDescent="0.35">
      <c r="A16052">
        <v>161</v>
      </c>
      <c r="B16052">
        <v>6.7919999999999994E-3</v>
      </c>
      <c r="C16052">
        <v>1230.9592</v>
      </c>
      <c r="D16052">
        <v>1230.9524080000001</v>
      </c>
    </row>
    <row r="16053" spans="1:4" x14ac:dyDescent="0.35">
      <c r="A16053">
        <v>161</v>
      </c>
      <c r="B16053">
        <v>6.7919999999999994E-3</v>
      </c>
      <c r="C16053">
        <v>1230.7130999999999</v>
      </c>
      <c r="D16053">
        <v>1230.706308</v>
      </c>
    </row>
    <row r="16054" spans="1:4" x14ac:dyDescent="0.35">
      <c r="A16054">
        <v>161</v>
      </c>
      <c r="B16054">
        <v>6.7919999999999994E-3</v>
      </c>
      <c r="C16054">
        <v>1230.6451</v>
      </c>
      <c r="D16054">
        <v>1230.6383080000001</v>
      </c>
    </row>
    <row r="16055" spans="1:4" x14ac:dyDescent="0.35">
      <c r="A16055">
        <v>161</v>
      </c>
      <c r="B16055">
        <v>6.7919999999999994E-3</v>
      </c>
      <c r="C16055">
        <v>1233.2505000000001</v>
      </c>
      <c r="D16055">
        <v>1233.2437080000002</v>
      </c>
    </row>
    <row r="16056" spans="1:4" x14ac:dyDescent="0.35">
      <c r="A16056">
        <v>161</v>
      </c>
      <c r="B16056">
        <v>6.7919999999999994E-3</v>
      </c>
      <c r="C16056">
        <v>1233.2628</v>
      </c>
      <c r="D16056">
        <v>1233.2560080000001</v>
      </c>
    </row>
    <row r="16057" spans="1:4" x14ac:dyDescent="0.35">
      <c r="A16057">
        <v>161</v>
      </c>
      <c r="B16057">
        <v>6.7919999999999994E-3</v>
      </c>
      <c r="C16057">
        <v>1233.2168999999999</v>
      </c>
      <c r="D16057">
        <v>1233.210108</v>
      </c>
    </row>
    <row r="16058" spans="1:4" x14ac:dyDescent="0.35">
      <c r="A16058">
        <v>161</v>
      </c>
      <c r="B16058">
        <v>6.7919999999999994E-3</v>
      </c>
      <c r="C16058">
        <v>1233.0947000000001</v>
      </c>
      <c r="D16058">
        <v>1233.0879080000002</v>
      </c>
    </row>
    <row r="16059" spans="1:4" x14ac:dyDescent="0.35">
      <c r="A16059">
        <v>161</v>
      </c>
      <c r="B16059">
        <v>6.7919999999999994E-3</v>
      </c>
      <c r="C16059">
        <v>1233.0552</v>
      </c>
      <c r="D16059">
        <v>1233.0484080000001</v>
      </c>
    </row>
    <row r="16060" spans="1:4" x14ac:dyDescent="0.35">
      <c r="A16060">
        <v>161</v>
      </c>
      <c r="B16060">
        <v>6.7919999999999994E-3</v>
      </c>
      <c r="C16060">
        <v>1230.3851</v>
      </c>
      <c r="D16060">
        <v>1230.3783080000001</v>
      </c>
    </row>
    <row r="16061" spans="1:4" x14ac:dyDescent="0.35">
      <c r="A16061">
        <v>161</v>
      </c>
      <c r="B16061">
        <v>6.7919999999999994E-3</v>
      </c>
      <c r="C16061">
        <v>1230.3556000000001</v>
      </c>
      <c r="D16061">
        <v>1230.3488080000002</v>
      </c>
    </row>
    <row r="16062" spans="1:4" x14ac:dyDescent="0.35">
      <c r="A16062">
        <v>161</v>
      </c>
      <c r="B16062">
        <v>6.7919999999999994E-3</v>
      </c>
      <c r="C16062">
        <v>1209.7134000000001</v>
      </c>
      <c r="D16062">
        <v>1209.7066080000002</v>
      </c>
    </row>
    <row r="16063" spans="1:4" x14ac:dyDescent="0.35">
      <c r="A16063">
        <v>161</v>
      </c>
      <c r="B16063">
        <v>6.7919999999999994E-3</v>
      </c>
      <c r="C16063">
        <v>1217.3571999999999</v>
      </c>
      <c r="D16063">
        <v>1217.350408</v>
      </c>
    </row>
    <row r="16064" spans="1:4" x14ac:dyDescent="0.35">
      <c r="A16064">
        <v>161</v>
      </c>
      <c r="B16064">
        <v>6.7919999999999994E-3</v>
      </c>
      <c r="C16064">
        <v>1217.4704999999999</v>
      </c>
      <c r="D16064">
        <v>1217.463708</v>
      </c>
    </row>
    <row r="16065" spans="1:4" x14ac:dyDescent="0.35">
      <c r="A16065">
        <v>161</v>
      </c>
      <c r="B16065">
        <v>6.7919999999999994E-3</v>
      </c>
      <c r="C16065">
        <v>1217.6253999999999</v>
      </c>
      <c r="D16065">
        <v>1217.618608</v>
      </c>
    </row>
    <row r="16066" spans="1:4" x14ac:dyDescent="0.35">
      <c r="A16066">
        <v>161</v>
      </c>
      <c r="B16066">
        <v>6.7919999999999994E-3</v>
      </c>
      <c r="C16066">
        <v>1217.7961</v>
      </c>
      <c r="D16066">
        <v>1217.7893080000001</v>
      </c>
    </row>
    <row r="16067" spans="1:4" x14ac:dyDescent="0.35">
      <c r="A16067">
        <v>161</v>
      </c>
      <c r="B16067">
        <v>6.7919999999999994E-3</v>
      </c>
      <c r="C16067">
        <v>1206.9329</v>
      </c>
      <c r="D16067">
        <v>1206.9261080000001</v>
      </c>
    </row>
    <row r="16068" spans="1:4" x14ac:dyDescent="0.35">
      <c r="A16068">
        <v>161</v>
      </c>
      <c r="B16068">
        <v>6.7919999999999994E-3</v>
      </c>
      <c r="C16068">
        <v>1207.0496000000001</v>
      </c>
      <c r="D16068">
        <v>1207.0428080000002</v>
      </c>
    </row>
    <row r="16069" spans="1:4" x14ac:dyDescent="0.35">
      <c r="A16069">
        <v>161</v>
      </c>
      <c r="B16069">
        <v>6.7919999999999994E-3</v>
      </c>
      <c r="C16069">
        <v>1207.4874</v>
      </c>
      <c r="D16069">
        <v>1207.4806080000001</v>
      </c>
    </row>
    <row r="16070" spans="1:4" x14ac:dyDescent="0.35">
      <c r="A16070">
        <v>161</v>
      </c>
      <c r="B16070">
        <v>6.7919999999999994E-3</v>
      </c>
      <c r="C16070">
        <v>1208.3594000000001</v>
      </c>
      <c r="D16070">
        <v>1208.3526080000001</v>
      </c>
    </row>
    <row r="16071" spans="1:4" x14ac:dyDescent="0.35">
      <c r="A16071">
        <v>161</v>
      </c>
      <c r="B16071">
        <v>6.7919999999999994E-3</v>
      </c>
      <c r="C16071">
        <v>1216.3099</v>
      </c>
      <c r="D16071">
        <v>1216.3031080000001</v>
      </c>
    </row>
    <row r="16072" spans="1:4" x14ac:dyDescent="0.35">
      <c r="A16072">
        <v>161</v>
      </c>
      <c r="B16072">
        <v>6.7919999999999994E-3</v>
      </c>
      <c r="C16072">
        <v>1216.5077000000001</v>
      </c>
      <c r="D16072">
        <v>1216.5009080000002</v>
      </c>
    </row>
    <row r="16073" spans="1:4" x14ac:dyDescent="0.35">
      <c r="A16073">
        <v>161</v>
      </c>
      <c r="B16073">
        <v>6.7919999999999994E-3</v>
      </c>
      <c r="C16073">
        <v>1216.5526</v>
      </c>
      <c r="D16073">
        <v>1216.5458080000001</v>
      </c>
    </row>
    <row r="16074" spans="1:4" x14ac:dyDescent="0.35">
      <c r="A16074">
        <v>161</v>
      </c>
      <c r="B16074">
        <v>6.7919999999999994E-3</v>
      </c>
      <c r="C16074">
        <v>1216.6001000000001</v>
      </c>
      <c r="D16074">
        <v>1216.5933080000002</v>
      </c>
    </row>
    <row r="16075" spans="1:4" x14ac:dyDescent="0.35">
      <c r="A16075">
        <v>161</v>
      </c>
      <c r="B16075">
        <v>6.7919999999999994E-3</v>
      </c>
      <c r="C16075">
        <v>1213.9525000000001</v>
      </c>
      <c r="D16075">
        <v>1213.9457080000002</v>
      </c>
    </row>
    <row r="16076" spans="1:4" x14ac:dyDescent="0.35">
      <c r="A16076">
        <v>161</v>
      </c>
      <c r="B16076">
        <v>6.7919999999999994E-3</v>
      </c>
      <c r="C16076">
        <v>1213.9671000000001</v>
      </c>
      <c r="D16076">
        <v>1213.9603080000002</v>
      </c>
    </row>
    <row r="16077" spans="1:4" x14ac:dyDescent="0.35">
      <c r="A16077">
        <v>161</v>
      </c>
      <c r="B16077">
        <v>6.7919999999999994E-3</v>
      </c>
      <c r="C16077">
        <v>1214.1244999999999</v>
      </c>
      <c r="D16077">
        <v>1214.117708</v>
      </c>
    </row>
    <row r="16078" spans="1:4" x14ac:dyDescent="0.35">
      <c r="A16078">
        <v>161</v>
      </c>
      <c r="B16078">
        <v>6.7919999999999994E-3</v>
      </c>
      <c r="C16078">
        <v>1217.5051000000001</v>
      </c>
      <c r="D16078">
        <v>1217.4983080000002</v>
      </c>
    </row>
    <row r="16079" spans="1:4" x14ac:dyDescent="0.35">
      <c r="A16079">
        <v>161</v>
      </c>
      <c r="B16079">
        <v>6.7919999999999994E-3</v>
      </c>
      <c r="C16079">
        <v>1217.5776000000001</v>
      </c>
      <c r="D16079">
        <v>1217.5708080000002</v>
      </c>
    </row>
    <row r="16080" spans="1:4" x14ac:dyDescent="0.35">
      <c r="A16080">
        <v>161</v>
      </c>
      <c r="B16080">
        <v>6.7919999999999994E-3</v>
      </c>
      <c r="C16080">
        <v>1217.6614</v>
      </c>
      <c r="D16080">
        <v>1217.6546080000001</v>
      </c>
    </row>
    <row r="16081" spans="1:4" x14ac:dyDescent="0.35">
      <c r="A16081">
        <v>161</v>
      </c>
      <c r="B16081">
        <v>6.7919999999999994E-3</v>
      </c>
      <c r="C16081">
        <v>1217.6904</v>
      </c>
      <c r="D16081">
        <v>1217.683608</v>
      </c>
    </row>
    <row r="16082" spans="1:4" x14ac:dyDescent="0.35">
      <c r="A16082">
        <v>161</v>
      </c>
      <c r="B16082">
        <v>6.7919999999999994E-3</v>
      </c>
      <c r="C16082">
        <v>2485.5475000000001</v>
      </c>
      <c r="D16082">
        <v>2485.540708</v>
      </c>
    </row>
    <row r="16083" spans="1:4" x14ac:dyDescent="0.35">
      <c r="A16083">
        <v>161</v>
      </c>
      <c r="B16083">
        <v>6.7919999999999994E-3</v>
      </c>
      <c r="C16083">
        <v>2482.3294999999998</v>
      </c>
      <c r="D16083">
        <v>2482.3227079999997</v>
      </c>
    </row>
    <row r="16084" spans="1:4" x14ac:dyDescent="0.35">
      <c r="A16084">
        <v>161</v>
      </c>
      <c r="B16084">
        <v>6.7919999999999994E-3</v>
      </c>
      <c r="C16084">
        <v>2484.0693000000001</v>
      </c>
      <c r="D16084">
        <v>2484.062508</v>
      </c>
    </row>
    <row r="16085" spans="1:4" x14ac:dyDescent="0.35">
      <c r="A16085">
        <v>161</v>
      </c>
      <c r="B16085">
        <v>6.7919999999999994E-3</v>
      </c>
      <c r="C16085">
        <v>2501.3917999999999</v>
      </c>
      <c r="D16085">
        <v>2501.3850079999997</v>
      </c>
    </row>
    <row r="16086" spans="1:4" x14ac:dyDescent="0.35">
      <c r="A16086">
        <v>161</v>
      </c>
      <c r="B16086">
        <v>6.7919999999999994E-3</v>
      </c>
      <c r="C16086">
        <v>2503.1442000000002</v>
      </c>
      <c r="D16086">
        <v>2503.1374080000001</v>
      </c>
    </row>
    <row r="16087" spans="1:4" x14ac:dyDescent="0.35">
      <c r="A16087">
        <v>161</v>
      </c>
      <c r="B16087">
        <v>6.7919999999999994E-3</v>
      </c>
      <c r="C16087">
        <v>2504.9823999999999</v>
      </c>
      <c r="D16087">
        <v>2504.9756079999997</v>
      </c>
    </row>
    <row r="16088" spans="1:4" x14ac:dyDescent="0.35">
      <c r="A16088">
        <v>161</v>
      </c>
      <c r="B16088">
        <v>6.7919999999999994E-3</v>
      </c>
      <c r="C16088">
        <v>2509.4342999999999</v>
      </c>
      <c r="D16088">
        <v>2509.4275079999998</v>
      </c>
    </row>
    <row r="16089" spans="1:4" x14ac:dyDescent="0.35">
      <c r="A16089">
        <v>161</v>
      </c>
      <c r="B16089">
        <v>6.7919999999999994E-3</v>
      </c>
      <c r="C16089">
        <v>2511.2220000000002</v>
      </c>
      <c r="D16089">
        <v>2511.2152080000001</v>
      </c>
    </row>
    <row r="16090" spans="1:4" x14ac:dyDescent="0.35">
      <c r="A16090">
        <v>161</v>
      </c>
      <c r="B16090">
        <v>6.7919999999999994E-3</v>
      </c>
      <c r="C16090">
        <v>2515.1676000000002</v>
      </c>
      <c r="D16090">
        <v>2515.1608080000001</v>
      </c>
    </row>
    <row r="16091" spans="1:4" x14ac:dyDescent="0.35">
      <c r="A16091">
        <v>161</v>
      </c>
      <c r="B16091">
        <v>6.7919999999999994E-3</v>
      </c>
      <c r="C16091">
        <v>2509.4935</v>
      </c>
      <c r="D16091">
        <v>2509.4867079999999</v>
      </c>
    </row>
    <row r="16092" spans="1:4" x14ac:dyDescent="0.35">
      <c r="A16092">
        <v>161</v>
      </c>
      <c r="B16092">
        <v>6.7919999999999994E-3</v>
      </c>
      <c r="C16092">
        <v>2511.5536000000002</v>
      </c>
      <c r="D16092">
        <v>2511.5468080000001</v>
      </c>
    </row>
    <row r="16093" spans="1:4" x14ac:dyDescent="0.35">
      <c r="A16093">
        <v>161</v>
      </c>
      <c r="B16093">
        <v>6.7919999999999994E-3</v>
      </c>
      <c r="C16093">
        <v>2519.3081999999999</v>
      </c>
      <c r="D16093">
        <v>2519.3014079999998</v>
      </c>
    </row>
    <row r="16094" spans="1:4" x14ac:dyDescent="0.35">
      <c r="A16094">
        <v>161</v>
      </c>
      <c r="B16094">
        <v>6.7919999999999994E-3</v>
      </c>
      <c r="C16094">
        <v>2521.5450999999998</v>
      </c>
      <c r="D16094">
        <v>2521.5383079999997</v>
      </c>
    </row>
    <row r="16095" spans="1:4" x14ac:dyDescent="0.35">
      <c r="A16095">
        <v>161</v>
      </c>
      <c r="B16095">
        <v>6.7919999999999994E-3</v>
      </c>
      <c r="C16095">
        <v>2526.2559000000001</v>
      </c>
      <c r="D16095">
        <v>2526.249108</v>
      </c>
    </row>
    <row r="16096" spans="1:4" x14ac:dyDescent="0.35">
      <c r="A16096">
        <v>161</v>
      </c>
      <c r="B16096">
        <v>6.7919999999999994E-3</v>
      </c>
      <c r="C16096">
        <v>2528.4567000000002</v>
      </c>
      <c r="D16096">
        <v>2528.4499080000001</v>
      </c>
    </row>
    <row r="16097" spans="1:4" x14ac:dyDescent="0.35">
      <c r="A16097">
        <v>161</v>
      </c>
      <c r="B16097">
        <v>6.7919999999999994E-3</v>
      </c>
      <c r="C16097">
        <v>2530.7426</v>
      </c>
      <c r="D16097">
        <v>2530.7358079999999</v>
      </c>
    </row>
    <row r="16098" spans="1:4" x14ac:dyDescent="0.35">
      <c r="A16098">
        <v>161</v>
      </c>
      <c r="B16098">
        <v>6.7919999999999994E-3</v>
      </c>
      <c r="C16098">
        <v>2531.9832000000001</v>
      </c>
      <c r="D16098">
        <v>2531.976408</v>
      </c>
    </row>
    <row r="16099" spans="1:4" x14ac:dyDescent="0.35">
      <c r="A16099">
        <v>161</v>
      </c>
      <c r="B16099">
        <v>6.7919999999999994E-3</v>
      </c>
      <c r="C16099">
        <v>2534.1819</v>
      </c>
      <c r="D16099">
        <v>2534.1751079999999</v>
      </c>
    </row>
    <row r="16100" spans="1:4" x14ac:dyDescent="0.35">
      <c r="A16100">
        <v>161</v>
      </c>
      <c r="B16100">
        <v>6.7919999999999994E-3</v>
      </c>
      <c r="C16100">
        <v>2538.9344000000001</v>
      </c>
      <c r="D16100">
        <v>2538.927608</v>
      </c>
    </row>
    <row r="16101" spans="1:4" x14ac:dyDescent="0.35">
      <c r="A16101">
        <v>161</v>
      </c>
      <c r="B16101">
        <v>6.7919999999999994E-3</v>
      </c>
      <c r="C16101">
        <v>2547.1792999999998</v>
      </c>
      <c r="D16101">
        <v>2547.1725079999997</v>
      </c>
    </row>
    <row r="16102" spans="1:4" x14ac:dyDescent="0.35">
      <c r="A16102">
        <v>162</v>
      </c>
      <c r="B16102">
        <v>6.894E-3</v>
      </c>
      <c r="C16102">
        <v>1289.8052</v>
      </c>
      <c r="D16102">
        <v>1289.7983059999999</v>
      </c>
    </row>
    <row r="16103" spans="1:4" x14ac:dyDescent="0.35">
      <c r="A16103">
        <v>162</v>
      </c>
      <c r="B16103">
        <v>6.894E-3</v>
      </c>
      <c r="C16103">
        <v>1293.8347000000001</v>
      </c>
      <c r="D16103">
        <v>1293.827806</v>
      </c>
    </row>
    <row r="16104" spans="1:4" x14ac:dyDescent="0.35">
      <c r="A16104">
        <v>162</v>
      </c>
      <c r="B16104">
        <v>6.894E-3</v>
      </c>
      <c r="C16104">
        <v>1300.1744000000001</v>
      </c>
      <c r="D16104">
        <v>1300.167506</v>
      </c>
    </row>
    <row r="16105" spans="1:4" x14ac:dyDescent="0.35">
      <c r="A16105">
        <v>162</v>
      </c>
      <c r="B16105">
        <v>6.894E-3</v>
      </c>
      <c r="C16105">
        <v>1303.4241999999999</v>
      </c>
      <c r="D16105">
        <v>1303.4173059999998</v>
      </c>
    </row>
    <row r="16106" spans="1:4" x14ac:dyDescent="0.35">
      <c r="A16106">
        <v>162</v>
      </c>
      <c r="B16106">
        <v>6.894E-3</v>
      </c>
      <c r="C16106">
        <v>1309.4878000000001</v>
      </c>
      <c r="D16106">
        <v>1309.480906</v>
      </c>
    </row>
    <row r="16107" spans="1:4" x14ac:dyDescent="0.35">
      <c r="A16107">
        <v>162</v>
      </c>
      <c r="B16107">
        <v>6.894E-3</v>
      </c>
      <c r="C16107">
        <v>1312.9872</v>
      </c>
      <c r="D16107">
        <v>1312.9803059999999</v>
      </c>
    </row>
    <row r="16108" spans="1:4" x14ac:dyDescent="0.35">
      <c r="A16108">
        <v>162</v>
      </c>
      <c r="B16108">
        <v>6.894E-3</v>
      </c>
      <c r="C16108">
        <v>1317.1098999999999</v>
      </c>
      <c r="D16108">
        <v>1317.1030059999998</v>
      </c>
    </row>
    <row r="16109" spans="1:4" x14ac:dyDescent="0.35">
      <c r="A16109">
        <v>162</v>
      </c>
      <c r="B16109">
        <v>6.894E-3</v>
      </c>
      <c r="C16109">
        <v>1333.6804</v>
      </c>
      <c r="D16109">
        <v>1333.6735059999999</v>
      </c>
    </row>
    <row r="16110" spans="1:4" x14ac:dyDescent="0.35">
      <c r="A16110">
        <v>162</v>
      </c>
      <c r="B16110">
        <v>6.894E-3</v>
      </c>
      <c r="C16110">
        <v>1337.0809999999999</v>
      </c>
      <c r="D16110">
        <v>1337.0741059999998</v>
      </c>
    </row>
    <row r="16111" spans="1:4" x14ac:dyDescent="0.35">
      <c r="A16111">
        <v>162</v>
      </c>
      <c r="B16111">
        <v>6.894E-3</v>
      </c>
      <c r="C16111">
        <v>1342.7786000000001</v>
      </c>
      <c r="D16111">
        <v>1342.771706</v>
      </c>
    </row>
    <row r="16112" spans="1:4" x14ac:dyDescent="0.35">
      <c r="A16112">
        <v>162</v>
      </c>
      <c r="B16112">
        <v>6.894E-3</v>
      </c>
      <c r="C16112">
        <v>1345.9870000000001</v>
      </c>
      <c r="D16112">
        <v>1345.980106</v>
      </c>
    </row>
    <row r="16113" spans="1:4" x14ac:dyDescent="0.35">
      <c r="A16113">
        <v>162</v>
      </c>
      <c r="B16113">
        <v>6.894E-3</v>
      </c>
      <c r="C16113">
        <v>1349.2718</v>
      </c>
      <c r="D16113">
        <v>1349.2649059999999</v>
      </c>
    </row>
    <row r="16114" spans="1:4" x14ac:dyDescent="0.35">
      <c r="A16114">
        <v>162</v>
      </c>
      <c r="B16114">
        <v>6.894E-3</v>
      </c>
      <c r="C16114">
        <v>1354.8182999999999</v>
      </c>
      <c r="D16114">
        <v>1354.8114059999998</v>
      </c>
    </row>
    <row r="16115" spans="1:4" x14ac:dyDescent="0.35">
      <c r="A16115">
        <v>162</v>
      </c>
      <c r="B16115">
        <v>6.894E-3</v>
      </c>
      <c r="C16115">
        <v>1358.1224999999999</v>
      </c>
      <c r="D16115">
        <v>1358.1156059999998</v>
      </c>
    </row>
    <row r="16116" spans="1:4" x14ac:dyDescent="0.35">
      <c r="A16116">
        <v>162</v>
      </c>
      <c r="B16116">
        <v>6.894E-3</v>
      </c>
      <c r="C16116">
        <v>1363.8200999999999</v>
      </c>
      <c r="D16116">
        <v>1363.8132059999998</v>
      </c>
    </row>
    <row r="16117" spans="1:4" x14ac:dyDescent="0.35">
      <c r="A16117">
        <v>162</v>
      </c>
      <c r="B16117">
        <v>6.894E-3</v>
      </c>
      <c r="C16117">
        <v>1369.9613999999999</v>
      </c>
      <c r="D16117">
        <v>1369.9545059999998</v>
      </c>
    </row>
    <row r="16118" spans="1:4" x14ac:dyDescent="0.35">
      <c r="A16118">
        <v>162</v>
      </c>
      <c r="B16118">
        <v>6.894E-3</v>
      </c>
      <c r="C16118">
        <v>1373.3974000000001</v>
      </c>
      <c r="D16118">
        <v>1373.390506</v>
      </c>
    </row>
    <row r="16119" spans="1:4" x14ac:dyDescent="0.35">
      <c r="A16119">
        <v>162</v>
      </c>
      <c r="B16119">
        <v>6.894E-3</v>
      </c>
      <c r="C16119">
        <v>1381.0438999999999</v>
      </c>
      <c r="D16119">
        <v>1381.0370059999998</v>
      </c>
    </row>
    <row r="16120" spans="1:4" x14ac:dyDescent="0.35">
      <c r="A16120">
        <v>162</v>
      </c>
      <c r="B16120">
        <v>6.894E-3</v>
      </c>
      <c r="C16120">
        <v>1384.1347000000001</v>
      </c>
      <c r="D16120">
        <v>1384.127806</v>
      </c>
    </row>
    <row r="16121" spans="1:4" x14ac:dyDescent="0.35">
      <c r="A16121">
        <v>162</v>
      </c>
      <c r="B16121">
        <v>6.894E-3</v>
      </c>
      <c r="C16121">
        <v>1388.3421000000001</v>
      </c>
      <c r="D16121">
        <v>1388.335206</v>
      </c>
    </row>
    <row r="16122" spans="1:4" x14ac:dyDescent="0.35">
      <c r="A16122">
        <v>162</v>
      </c>
      <c r="B16122">
        <v>6.894E-3</v>
      </c>
      <c r="C16122">
        <v>2157.8622999999998</v>
      </c>
      <c r="D16122">
        <v>2157.8554059999997</v>
      </c>
    </row>
    <row r="16123" spans="1:4" x14ac:dyDescent="0.35">
      <c r="A16123">
        <v>162</v>
      </c>
      <c r="B16123">
        <v>6.894E-3</v>
      </c>
      <c r="C16123">
        <v>2154.7651000000001</v>
      </c>
      <c r="D16123">
        <v>2154.758206</v>
      </c>
    </row>
    <row r="16124" spans="1:4" x14ac:dyDescent="0.35">
      <c r="A16124">
        <v>162</v>
      </c>
      <c r="B16124">
        <v>6.894E-3</v>
      </c>
      <c r="C16124">
        <v>2149.3180000000002</v>
      </c>
      <c r="D16124">
        <v>2149.3111060000001</v>
      </c>
    </row>
    <row r="16125" spans="1:4" x14ac:dyDescent="0.35">
      <c r="A16125">
        <v>162</v>
      </c>
      <c r="B16125">
        <v>6.894E-3</v>
      </c>
      <c r="C16125">
        <v>2146.3636000000001</v>
      </c>
      <c r="D16125">
        <v>2146.356706</v>
      </c>
    </row>
    <row r="16126" spans="1:4" x14ac:dyDescent="0.35">
      <c r="A16126">
        <v>162</v>
      </c>
      <c r="B16126">
        <v>6.894E-3</v>
      </c>
      <c r="C16126">
        <v>2153.8117000000002</v>
      </c>
      <c r="D16126">
        <v>2153.8048060000001</v>
      </c>
    </row>
    <row r="16127" spans="1:4" x14ac:dyDescent="0.35">
      <c r="A16127">
        <v>162</v>
      </c>
      <c r="B16127">
        <v>6.894E-3</v>
      </c>
      <c r="C16127">
        <v>2150.7471999999998</v>
      </c>
      <c r="D16127">
        <v>2150.7403059999997</v>
      </c>
    </row>
    <row r="16128" spans="1:4" x14ac:dyDescent="0.35">
      <c r="A16128">
        <v>162</v>
      </c>
      <c r="B16128">
        <v>6.894E-3</v>
      </c>
      <c r="C16128">
        <v>2147.4724999999999</v>
      </c>
      <c r="D16128">
        <v>2147.4656059999998</v>
      </c>
    </row>
    <row r="16129" spans="1:4" x14ac:dyDescent="0.35">
      <c r="A16129">
        <v>162</v>
      </c>
      <c r="B16129">
        <v>6.894E-3</v>
      </c>
      <c r="C16129">
        <v>2131.9605000000001</v>
      </c>
      <c r="D16129">
        <v>2131.953606</v>
      </c>
    </row>
    <row r="16130" spans="1:4" x14ac:dyDescent="0.35">
      <c r="A16130">
        <v>162</v>
      </c>
      <c r="B16130">
        <v>6.894E-3</v>
      </c>
      <c r="C16130">
        <v>2129.4353000000001</v>
      </c>
      <c r="D16130">
        <v>2129.428406</v>
      </c>
    </row>
    <row r="16131" spans="1:4" x14ac:dyDescent="0.35">
      <c r="A16131">
        <v>162</v>
      </c>
      <c r="B16131">
        <v>6.894E-3</v>
      </c>
      <c r="C16131">
        <v>2124.6664000000001</v>
      </c>
      <c r="D16131">
        <v>2124.659506</v>
      </c>
    </row>
    <row r="16132" spans="1:4" x14ac:dyDescent="0.35">
      <c r="A16132">
        <v>162</v>
      </c>
      <c r="B16132">
        <v>6.894E-3</v>
      </c>
      <c r="C16132">
        <v>2122.3067000000001</v>
      </c>
      <c r="D16132">
        <v>2122.299806</v>
      </c>
    </row>
    <row r="16133" spans="1:4" x14ac:dyDescent="0.35">
      <c r="A16133">
        <v>162</v>
      </c>
      <c r="B16133">
        <v>6.894E-3</v>
      </c>
      <c r="C16133">
        <v>2120.1983</v>
      </c>
      <c r="D16133">
        <v>2120.1914059999999</v>
      </c>
    </row>
    <row r="16134" spans="1:4" x14ac:dyDescent="0.35">
      <c r="A16134">
        <v>162</v>
      </c>
      <c r="B16134">
        <v>6.894E-3</v>
      </c>
      <c r="C16134">
        <v>2119.5342999999998</v>
      </c>
      <c r="D16134">
        <v>2119.5274059999997</v>
      </c>
    </row>
    <row r="16135" spans="1:4" x14ac:dyDescent="0.35">
      <c r="A16135">
        <v>162</v>
      </c>
      <c r="B16135">
        <v>6.894E-3</v>
      </c>
      <c r="C16135">
        <v>2117.2361000000001</v>
      </c>
      <c r="D16135">
        <v>2117.229206</v>
      </c>
    </row>
    <row r="16136" spans="1:4" x14ac:dyDescent="0.35">
      <c r="A16136">
        <v>162</v>
      </c>
      <c r="B16136">
        <v>6.894E-3</v>
      </c>
      <c r="C16136">
        <v>2112.6217000000001</v>
      </c>
      <c r="D16136">
        <v>2112.614806</v>
      </c>
    </row>
    <row r="16137" spans="1:4" x14ac:dyDescent="0.35">
      <c r="A16137">
        <v>162</v>
      </c>
      <c r="B16137">
        <v>6.894E-3</v>
      </c>
      <c r="C16137">
        <v>2107.3652999999999</v>
      </c>
      <c r="D16137">
        <v>2107.3584059999998</v>
      </c>
    </row>
    <row r="16138" spans="1:4" x14ac:dyDescent="0.35">
      <c r="A16138">
        <v>162</v>
      </c>
      <c r="B16138">
        <v>6.894E-3</v>
      </c>
      <c r="C16138">
        <v>2104.8539000000001</v>
      </c>
      <c r="D16138">
        <v>2104.847006</v>
      </c>
    </row>
    <row r="16139" spans="1:4" x14ac:dyDescent="0.35">
      <c r="A16139">
        <v>162</v>
      </c>
      <c r="B16139">
        <v>6.894E-3</v>
      </c>
      <c r="C16139">
        <v>2098.0985000000001</v>
      </c>
      <c r="D16139">
        <v>2098.091606</v>
      </c>
    </row>
    <row r="16140" spans="1:4" x14ac:dyDescent="0.35">
      <c r="A16140">
        <v>162</v>
      </c>
      <c r="B16140">
        <v>6.894E-3</v>
      </c>
      <c r="C16140">
        <v>2095.8463999999999</v>
      </c>
      <c r="D16140">
        <v>2095.8395059999998</v>
      </c>
    </row>
    <row r="16141" spans="1:4" x14ac:dyDescent="0.35">
      <c r="A16141">
        <v>162</v>
      </c>
      <c r="B16141">
        <v>6.894E-3</v>
      </c>
      <c r="C16141">
        <v>2089.8402000000001</v>
      </c>
      <c r="D16141">
        <v>2089.833306</v>
      </c>
    </row>
    <row r="16142" spans="1:4" x14ac:dyDescent="0.35">
      <c r="A16142">
        <v>162</v>
      </c>
      <c r="B16142">
        <v>6.894E-3</v>
      </c>
      <c r="C16142">
        <v>2003.1819</v>
      </c>
      <c r="D16142">
        <v>2003.1750059999999</v>
      </c>
    </row>
    <row r="16143" spans="1:4" x14ac:dyDescent="0.35">
      <c r="A16143">
        <v>162</v>
      </c>
      <c r="B16143">
        <v>6.894E-3</v>
      </c>
      <c r="C16143">
        <v>2019.5328</v>
      </c>
      <c r="D16143">
        <v>2019.5259059999998</v>
      </c>
    </row>
    <row r="16144" spans="1:4" x14ac:dyDescent="0.35">
      <c r="A16144">
        <v>162</v>
      </c>
      <c r="B16144">
        <v>6.894E-3</v>
      </c>
      <c r="C16144">
        <v>2021.7935</v>
      </c>
      <c r="D16144">
        <v>2021.7866059999999</v>
      </c>
    </row>
    <row r="16145" spans="1:4" x14ac:dyDescent="0.35">
      <c r="A16145">
        <v>162</v>
      </c>
      <c r="B16145">
        <v>6.894E-3</v>
      </c>
      <c r="C16145">
        <v>2026.5902000000001</v>
      </c>
      <c r="D16145">
        <v>2026.583306</v>
      </c>
    </row>
    <row r="16146" spans="1:4" x14ac:dyDescent="0.35">
      <c r="A16146">
        <v>162</v>
      </c>
      <c r="B16146">
        <v>6.894E-3</v>
      </c>
      <c r="C16146">
        <v>2016.2474999999999</v>
      </c>
      <c r="D16146">
        <v>2016.2406059999998</v>
      </c>
    </row>
    <row r="16147" spans="1:4" x14ac:dyDescent="0.35">
      <c r="A16147">
        <v>162</v>
      </c>
      <c r="B16147">
        <v>6.894E-3</v>
      </c>
      <c r="C16147">
        <v>2020.8372999999999</v>
      </c>
      <c r="D16147">
        <v>2020.8304059999998</v>
      </c>
    </row>
    <row r="16148" spans="1:4" x14ac:dyDescent="0.35">
      <c r="A16148">
        <v>162</v>
      </c>
      <c r="B16148">
        <v>6.894E-3</v>
      </c>
      <c r="C16148">
        <v>2022.8864000000001</v>
      </c>
      <c r="D16148">
        <v>2022.879506</v>
      </c>
    </row>
    <row r="16149" spans="1:4" x14ac:dyDescent="0.35">
      <c r="A16149">
        <v>162</v>
      </c>
      <c r="B16149">
        <v>6.894E-3</v>
      </c>
      <c r="C16149">
        <v>2022.7729999999999</v>
      </c>
      <c r="D16149">
        <v>2022.7661059999998</v>
      </c>
    </row>
    <row r="16150" spans="1:4" x14ac:dyDescent="0.35">
      <c r="A16150">
        <v>162</v>
      </c>
      <c r="B16150">
        <v>6.894E-3</v>
      </c>
      <c r="C16150">
        <v>2022.6116999999999</v>
      </c>
      <c r="D16150">
        <v>2022.6048059999998</v>
      </c>
    </row>
    <row r="16151" spans="1:4" x14ac:dyDescent="0.35">
      <c r="A16151">
        <v>162</v>
      </c>
      <c r="B16151">
        <v>6.894E-3</v>
      </c>
      <c r="C16151">
        <v>2031.8221000000001</v>
      </c>
      <c r="D16151">
        <v>2031.815206</v>
      </c>
    </row>
    <row r="16152" spans="1:4" x14ac:dyDescent="0.35">
      <c r="A16152">
        <v>162</v>
      </c>
      <c r="B16152">
        <v>6.894E-3</v>
      </c>
      <c r="C16152">
        <v>2031.8719000000001</v>
      </c>
      <c r="D16152">
        <v>2031.865006</v>
      </c>
    </row>
    <row r="16153" spans="1:4" x14ac:dyDescent="0.35">
      <c r="A16153">
        <v>162</v>
      </c>
      <c r="B16153">
        <v>6.894E-3</v>
      </c>
      <c r="C16153">
        <v>2031.6130000000001</v>
      </c>
      <c r="D16153">
        <v>2031.606106</v>
      </c>
    </row>
    <row r="16154" spans="1:4" x14ac:dyDescent="0.35">
      <c r="A16154">
        <v>162</v>
      </c>
      <c r="B16154">
        <v>6.894E-3</v>
      </c>
      <c r="C16154">
        <v>2027.5567000000001</v>
      </c>
      <c r="D16154">
        <v>2027.549806</v>
      </c>
    </row>
    <row r="16155" spans="1:4" x14ac:dyDescent="0.35">
      <c r="A16155">
        <v>162</v>
      </c>
      <c r="B16155">
        <v>6.894E-3</v>
      </c>
      <c r="C16155">
        <v>2027.394</v>
      </c>
      <c r="D16155">
        <v>2027.3871059999999</v>
      </c>
    </row>
    <row r="16156" spans="1:4" x14ac:dyDescent="0.35">
      <c r="A16156">
        <v>162</v>
      </c>
      <c r="B16156">
        <v>6.894E-3</v>
      </c>
      <c r="C16156">
        <v>2027.2209</v>
      </c>
      <c r="D16156">
        <v>2027.2140059999999</v>
      </c>
    </row>
    <row r="16157" spans="1:4" x14ac:dyDescent="0.35">
      <c r="A16157">
        <v>162</v>
      </c>
      <c r="B16157">
        <v>6.894E-3</v>
      </c>
      <c r="C16157">
        <v>2027.1913</v>
      </c>
      <c r="D16157">
        <v>2027.1844059999999</v>
      </c>
    </row>
    <row r="16158" spans="1:4" x14ac:dyDescent="0.35">
      <c r="A16158">
        <v>162</v>
      </c>
      <c r="B16158">
        <v>6.894E-3</v>
      </c>
      <c r="C16158">
        <v>2027.1234999999999</v>
      </c>
      <c r="D16158">
        <v>2027.1166059999998</v>
      </c>
    </row>
    <row r="16159" spans="1:4" x14ac:dyDescent="0.35">
      <c r="A16159">
        <v>162</v>
      </c>
      <c r="B16159">
        <v>6.894E-3</v>
      </c>
      <c r="C16159">
        <v>2029.7861</v>
      </c>
      <c r="D16159">
        <v>2029.7792059999999</v>
      </c>
    </row>
    <row r="16160" spans="1:4" x14ac:dyDescent="0.35">
      <c r="A16160">
        <v>162</v>
      </c>
      <c r="B16160">
        <v>6.894E-3</v>
      </c>
      <c r="C16160">
        <v>2029.8624</v>
      </c>
      <c r="D16160">
        <v>2029.8555059999999</v>
      </c>
    </row>
    <row r="16161" spans="1:4" x14ac:dyDescent="0.35">
      <c r="A16161">
        <v>162</v>
      </c>
      <c r="B16161">
        <v>6.894E-3</v>
      </c>
      <c r="C16161">
        <v>2030.1705999999999</v>
      </c>
      <c r="D16161">
        <v>2030.1637059999998</v>
      </c>
    </row>
    <row r="16162" spans="1:4" x14ac:dyDescent="0.35">
      <c r="A16162">
        <v>162</v>
      </c>
      <c r="B16162">
        <v>6.894E-3</v>
      </c>
      <c r="C16162">
        <v>1193.713</v>
      </c>
      <c r="D16162">
        <v>1193.7061059999999</v>
      </c>
    </row>
    <row r="16163" spans="1:4" x14ac:dyDescent="0.35">
      <c r="A16163">
        <v>162</v>
      </c>
      <c r="B16163">
        <v>6.894E-3</v>
      </c>
      <c r="C16163">
        <v>1177.521</v>
      </c>
      <c r="D16163">
        <v>1177.5141059999999</v>
      </c>
    </row>
    <row r="16164" spans="1:4" x14ac:dyDescent="0.35">
      <c r="A16164">
        <v>162</v>
      </c>
      <c r="B16164">
        <v>6.894E-3</v>
      </c>
      <c r="C16164">
        <v>1175.2757999999999</v>
      </c>
      <c r="D16164">
        <v>1175.2689059999998</v>
      </c>
    </row>
    <row r="16165" spans="1:4" x14ac:dyDescent="0.35">
      <c r="A16165">
        <v>162</v>
      </c>
      <c r="B16165">
        <v>6.894E-3</v>
      </c>
      <c r="C16165">
        <v>1170.5310999999999</v>
      </c>
      <c r="D16165">
        <v>1170.5242059999998</v>
      </c>
    </row>
    <row r="16166" spans="1:4" x14ac:dyDescent="0.35">
      <c r="A16166">
        <v>162</v>
      </c>
      <c r="B16166">
        <v>6.894E-3</v>
      </c>
      <c r="C16166">
        <v>1167.7497000000001</v>
      </c>
      <c r="D16166">
        <v>1167.742806</v>
      </c>
    </row>
    <row r="16167" spans="1:4" x14ac:dyDescent="0.35">
      <c r="A16167">
        <v>162</v>
      </c>
      <c r="B16167">
        <v>6.894E-3</v>
      </c>
      <c r="C16167">
        <v>1163.2014999999999</v>
      </c>
      <c r="D16167">
        <v>1163.1946059999998</v>
      </c>
    </row>
    <row r="16168" spans="1:4" x14ac:dyDescent="0.35">
      <c r="A16168">
        <v>162</v>
      </c>
      <c r="B16168">
        <v>6.894E-3</v>
      </c>
      <c r="C16168">
        <v>1173.6288999999999</v>
      </c>
      <c r="D16168">
        <v>1173.6220059999998</v>
      </c>
    </row>
    <row r="16169" spans="1:4" x14ac:dyDescent="0.35">
      <c r="A16169">
        <v>162</v>
      </c>
      <c r="B16169">
        <v>6.894E-3</v>
      </c>
      <c r="C16169">
        <v>1173.7472</v>
      </c>
      <c r="D16169">
        <v>1173.7403059999999</v>
      </c>
    </row>
    <row r="16170" spans="1:4" x14ac:dyDescent="0.35">
      <c r="A16170">
        <v>162</v>
      </c>
      <c r="B16170">
        <v>6.894E-3</v>
      </c>
      <c r="C16170">
        <v>1173.8402000000001</v>
      </c>
      <c r="D16170">
        <v>1173.833306</v>
      </c>
    </row>
    <row r="16171" spans="1:4" x14ac:dyDescent="0.35">
      <c r="A16171">
        <v>162</v>
      </c>
      <c r="B16171">
        <v>6.894E-3</v>
      </c>
      <c r="C16171">
        <v>1164.6686999999999</v>
      </c>
      <c r="D16171">
        <v>1164.6618059999998</v>
      </c>
    </row>
    <row r="16172" spans="1:4" x14ac:dyDescent="0.35">
      <c r="A16172">
        <v>162</v>
      </c>
      <c r="B16172">
        <v>6.894E-3</v>
      </c>
      <c r="C16172">
        <v>1164.5975000000001</v>
      </c>
      <c r="D16172">
        <v>1164.590606</v>
      </c>
    </row>
    <row r="16173" spans="1:4" x14ac:dyDescent="0.35">
      <c r="A16173">
        <v>162</v>
      </c>
      <c r="B16173">
        <v>6.894E-3</v>
      </c>
      <c r="C16173">
        <v>1164.5128</v>
      </c>
      <c r="D16173">
        <v>1164.5059059999999</v>
      </c>
    </row>
    <row r="16174" spans="1:4" x14ac:dyDescent="0.35">
      <c r="A16174">
        <v>162</v>
      </c>
      <c r="B16174">
        <v>6.894E-3</v>
      </c>
      <c r="C16174">
        <v>1164.5014000000001</v>
      </c>
      <c r="D16174">
        <v>1164.494506</v>
      </c>
    </row>
    <row r="16175" spans="1:4" x14ac:dyDescent="0.35">
      <c r="A16175">
        <v>162</v>
      </c>
      <c r="B16175">
        <v>6.894E-3</v>
      </c>
      <c r="C16175">
        <v>1164.4965</v>
      </c>
      <c r="D16175">
        <v>1164.4896059999999</v>
      </c>
    </row>
    <row r="16176" spans="1:4" x14ac:dyDescent="0.35">
      <c r="A16176">
        <v>162</v>
      </c>
      <c r="B16176">
        <v>6.894E-3</v>
      </c>
      <c r="C16176">
        <v>1167.5934999999999</v>
      </c>
      <c r="D16176">
        <v>1167.5866059999998</v>
      </c>
    </row>
    <row r="16177" spans="1:4" x14ac:dyDescent="0.35">
      <c r="A16177">
        <v>162</v>
      </c>
      <c r="B16177">
        <v>6.894E-3</v>
      </c>
      <c r="C16177">
        <v>1167.8996</v>
      </c>
      <c r="D16177">
        <v>1167.8927059999999</v>
      </c>
    </row>
    <row r="16178" spans="1:4" x14ac:dyDescent="0.35">
      <c r="A16178">
        <v>162</v>
      </c>
      <c r="B16178">
        <v>6.894E-3</v>
      </c>
      <c r="C16178">
        <v>1168.009</v>
      </c>
      <c r="D16178">
        <v>1168.0021059999999</v>
      </c>
    </row>
    <row r="16179" spans="1:4" x14ac:dyDescent="0.35">
      <c r="A16179">
        <v>162</v>
      </c>
      <c r="B16179">
        <v>6.894E-3</v>
      </c>
      <c r="C16179">
        <v>1165.491</v>
      </c>
      <c r="D16179">
        <v>1165.4841059999999</v>
      </c>
    </row>
    <row r="16180" spans="1:4" x14ac:dyDescent="0.35">
      <c r="A16180">
        <v>162</v>
      </c>
      <c r="B16180">
        <v>6.894E-3</v>
      </c>
      <c r="C16180">
        <v>1165.8034</v>
      </c>
      <c r="D16180">
        <v>1165.7965059999999</v>
      </c>
    </row>
    <row r="16181" spans="1:4" x14ac:dyDescent="0.35">
      <c r="A16181">
        <v>162</v>
      </c>
      <c r="B16181">
        <v>6.894E-3</v>
      </c>
      <c r="C16181">
        <v>1165.8009999999999</v>
      </c>
      <c r="D16181">
        <v>1165.7941059999998</v>
      </c>
    </row>
    <row r="16182" spans="1:4" x14ac:dyDescent="0.35">
      <c r="A16182">
        <v>162</v>
      </c>
      <c r="B16182">
        <v>6.894E-3</v>
      </c>
      <c r="C16182">
        <v>1163.9679000000001</v>
      </c>
      <c r="D16182">
        <v>1163.961006</v>
      </c>
    </row>
    <row r="16183" spans="1:4" x14ac:dyDescent="0.35">
      <c r="A16183">
        <v>162</v>
      </c>
      <c r="B16183">
        <v>6.894E-3</v>
      </c>
      <c r="C16183">
        <v>1163.6207999999999</v>
      </c>
      <c r="D16183">
        <v>1163.6139059999998</v>
      </c>
    </row>
    <row r="16184" spans="1:4" x14ac:dyDescent="0.35">
      <c r="A16184">
        <v>162</v>
      </c>
      <c r="B16184">
        <v>6.894E-3</v>
      </c>
      <c r="C16184">
        <v>1163.4079999999999</v>
      </c>
      <c r="D16184">
        <v>1163.4011059999998</v>
      </c>
    </row>
    <row r="16185" spans="1:4" x14ac:dyDescent="0.35">
      <c r="A16185">
        <v>162</v>
      </c>
      <c r="B16185">
        <v>6.894E-3</v>
      </c>
      <c r="C16185">
        <v>1177.0463</v>
      </c>
      <c r="D16185">
        <v>1177.0394059999999</v>
      </c>
    </row>
    <row r="16186" spans="1:4" x14ac:dyDescent="0.35">
      <c r="A16186">
        <v>162</v>
      </c>
      <c r="B16186">
        <v>6.894E-3</v>
      </c>
      <c r="C16186">
        <v>1176.8326</v>
      </c>
      <c r="D16186">
        <v>1176.8257059999999</v>
      </c>
    </row>
    <row r="16187" spans="1:4" x14ac:dyDescent="0.35">
      <c r="A16187">
        <v>162</v>
      </c>
      <c r="B16187">
        <v>6.894E-3</v>
      </c>
      <c r="C16187">
        <v>1176.4936</v>
      </c>
      <c r="D16187">
        <v>1176.4867059999999</v>
      </c>
    </row>
    <row r="16188" spans="1:4" x14ac:dyDescent="0.35">
      <c r="A16188">
        <v>162</v>
      </c>
      <c r="B16188">
        <v>6.894E-3</v>
      </c>
      <c r="C16188">
        <v>1163.8126</v>
      </c>
      <c r="D16188">
        <v>1163.8057059999999</v>
      </c>
    </row>
    <row r="16189" spans="1:4" x14ac:dyDescent="0.35">
      <c r="A16189">
        <v>162</v>
      </c>
      <c r="B16189">
        <v>6.894E-3</v>
      </c>
      <c r="C16189">
        <v>1163.5253</v>
      </c>
      <c r="D16189">
        <v>1163.5184059999999</v>
      </c>
    </row>
    <row r="16190" spans="1:4" x14ac:dyDescent="0.35">
      <c r="A16190">
        <v>162</v>
      </c>
      <c r="B16190">
        <v>6.894E-3</v>
      </c>
      <c r="C16190">
        <v>1163.2565999999999</v>
      </c>
      <c r="D16190">
        <v>1163.2497059999998</v>
      </c>
    </row>
    <row r="16191" spans="1:4" x14ac:dyDescent="0.35">
      <c r="A16191">
        <v>162</v>
      </c>
      <c r="B16191">
        <v>6.894E-3</v>
      </c>
      <c r="C16191">
        <v>1163.0424</v>
      </c>
      <c r="D16191">
        <v>1163.0355059999999</v>
      </c>
    </row>
    <row r="16192" spans="1:4" x14ac:dyDescent="0.35">
      <c r="A16192">
        <v>162</v>
      </c>
      <c r="B16192">
        <v>6.894E-3</v>
      </c>
      <c r="C16192">
        <v>1162.9245000000001</v>
      </c>
      <c r="D16192">
        <v>1162.917606</v>
      </c>
    </row>
    <row r="16193" spans="1:4" x14ac:dyDescent="0.35">
      <c r="A16193">
        <v>162</v>
      </c>
      <c r="B16193">
        <v>6.894E-3</v>
      </c>
      <c r="C16193">
        <v>1165.7675999999999</v>
      </c>
      <c r="D16193">
        <v>1165.7607059999998</v>
      </c>
    </row>
    <row r="16194" spans="1:4" x14ac:dyDescent="0.35">
      <c r="A16194">
        <v>162</v>
      </c>
      <c r="B16194">
        <v>6.894E-3</v>
      </c>
      <c r="C16194">
        <v>1165.5854999999999</v>
      </c>
      <c r="D16194">
        <v>1165.5786059999998</v>
      </c>
    </row>
    <row r="16195" spans="1:4" x14ac:dyDescent="0.35">
      <c r="A16195">
        <v>162</v>
      </c>
      <c r="B16195">
        <v>6.894E-3</v>
      </c>
      <c r="C16195">
        <v>1165.433</v>
      </c>
      <c r="D16195">
        <v>1165.4261059999999</v>
      </c>
    </row>
    <row r="16196" spans="1:4" x14ac:dyDescent="0.35">
      <c r="A16196">
        <v>162</v>
      </c>
      <c r="B16196">
        <v>6.894E-3</v>
      </c>
      <c r="C16196">
        <v>1162.1582000000001</v>
      </c>
      <c r="D16196">
        <v>1162.151306</v>
      </c>
    </row>
    <row r="16197" spans="1:4" x14ac:dyDescent="0.35">
      <c r="A16197">
        <v>162</v>
      </c>
      <c r="B16197">
        <v>6.894E-3</v>
      </c>
      <c r="C16197">
        <v>1161.6629</v>
      </c>
      <c r="D16197">
        <v>1161.6560059999999</v>
      </c>
    </row>
    <row r="16198" spans="1:4" x14ac:dyDescent="0.35">
      <c r="A16198">
        <v>162</v>
      </c>
      <c r="B16198">
        <v>6.894E-3</v>
      </c>
      <c r="C16198">
        <v>1161.3809000000001</v>
      </c>
      <c r="D16198">
        <v>1161.374006</v>
      </c>
    </row>
    <row r="16199" spans="1:4" x14ac:dyDescent="0.35">
      <c r="A16199">
        <v>162</v>
      </c>
      <c r="B16199">
        <v>6.894E-3</v>
      </c>
      <c r="C16199">
        <v>1161.048</v>
      </c>
      <c r="D16199">
        <v>1161.0411059999999</v>
      </c>
    </row>
    <row r="16200" spans="1:4" x14ac:dyDescent="0.35">
      <c r="A16200">
        <v>162</v>
      </c>
      <c r="B16200">
        <v>6.894E-3</v>
      </c>
      <c r="C16200">
        <v>1160.4447</v>
      </c>
      <c r="D16200">
        <v>1160.4378059999999</v>
      </c>
    </row>
    <row r="16201" spans="1:4" x14ac:dyDescent="0.35">
      <c r="A16201">
        <v>162</v>
      </c>
      <c r="B16201">
        <v>6.894E-3</v>
      </c>
      <c r="C16201">
        <v>1166.4105999999999</v>
      </c>
      <c r="D16201">
        <v>1166.4037059999998</v>
      </c>
    </row>
    <row r="16202" spans="1:4" x14ac:dyDescent="0.35">
      <c r="A16202">
        <v>163</v>
      </c>
      <c r="B16202">
        <v>6.7779999999999993E-3</v>
      </c>
      <c r="C16202">
        <v>1951.2104999999999</v>
      </c>
      <c r="D16202">
        <v>1951.203722</v>
      </c>
    </row>
    <row r="16203" spans="1:4" x14ac:dyDescent="0.35">
      <c r="A16203">
        <v>163</v>
      </c>
      <c r="B16203">
        <v>6.7779999999999993E-3</v>
      </c>
      <c r="C16203">
        <v>1959.3268</v>
      </c>
      <c r="D16203">
        <v>1959.3200220000001</v>
      </c>
    </row>
    <row r="16204" spans="1:4" x14ac:dyDescent="0.35">
      <c r="A16204">
        <v>163</v>
      </c>
      <c r="B16204">
        <v>6.7779999999999993E-3</v>
      </c>
      <c r="C16204">
        <v>1959.9771000000001</v>
      </c>
      <c r="D16204">
        <v>1959.9703220000001</v>
      </c>
    </row>
    <row r="16205" spans="1:4" x14ac:dyDescent="0.35">
      <c r="A16205">
        <v>163</v>
      </c>
      <c r="B16205">
        <v>6.7779999999999993E-3</v>
      </c>
      <c r="C16205">
        <v>1960.9513999999999</v>
      </c>
      <c r="D16205">
        <v>1960.944622</v>
      </c>
    </row>
    <row r="16206" spans="1:4" x14ac:dyDescent="0.35">
      <c r="A16206">
        <v>163</v>
      </c>
      <c r="B16206">
        <v>6.7779999999999993E-3</v>
      </c>
      <c r="C16206">
        <v>1961.8904</v>
      </c>
      <c r="D16206">
        <v>1961.8836220000001</v>
      </c>
    </row>
    <row r="16207" spans="1:4" x14ac:dyDescent="0.35">
      <c r="A16207">
        <v>163</v>
      </c>
      <c r="B16207">
        <v>6.7779999999999993E-3</v>
      </c>
      <c r="C16207">
        <v>1962.7039</v>
      </c>
      <c r="D16207">
        <v>1962.697122</v>
      </c>
    </row>
    <row r="16208" spans="1:4" x14ac:dyDescent="0.35">
      <c r="A16208">
        <v>163</v>
      </c>
      <c r="B16208">
        <v>6.7779999999999993E-3</v>
      </c>
      <c r="C16208">
        <v>1963.6356000000001</v>
      </c>
      <c r="D16208">
        <v>1963.6288220000001</v>
      </c>
    </row>
    <row r="16209" spans="1:4" x14ac:dyDescent="0.35">
      <c r="A16209">
        <v>163</v>
      </c>
      <c r="B16209">
        <v>6.7779999999999993E-3</v>
      </c>
      <c r="C16209">
        <v>1964.4731999999999</v>
      </c>
      <c r="D16209">
        <v>1964.466422</v>
      </c>
    </row>
    <row r="16210" spans="1:4" x14ac:dyDescent="0.35">
      <c r="A16210">
        <v>163</v>
      </c>
      <c r="B16210">
        <v>6.7779999999999993E-3</v>
      </c>
      <c r="C16210">
        <v>1973.8347000000001</v>
      </c>
      <c r="D16210">
        <v>1973.8279220000002</v>
      </c>
    </row>
    <row r="16211" spans="1:4" x14ac:dyDescent="0.35">
      <c r="A16211">
        <v>163</v>
      </c>
      <c r="B16211">
        <v>6.7779999999999993E-3</v>
      </c>
      <c r="C16211">
        <v>1975.2089000000001</v>
      </c>
      <c r="D16211">
        <v>1975.2021220000001</v>
      </c>
    </row>
    <row r="16212" spans="1:4" x14ac:dyDescent="0.35">
      <c r="A16212">
        <v>163</v>
      </c>
      <c r="B16212">
        <v>6.7779999999999993E-3</v>
      </c>
      <c r="C16212">
        <v>1976.2856999999999</v>
      </c>
      <c r="D16212">
        <v>1976.278922</v>
      </c>
    </row>
    <row r="16213" spans="1:4" x14ac:dyDescent="0.35">
      <c r="A16213">
        <v>163</v>
      </c>
      <c r="B16213">
        <v>6.7779999999999993E-3</v>
      </c>
      <c r="C16213">
        <v>1977.0791999999999</v>
      </c>
      <c r="D16213">
        <v>1977.072422</v>
      </c>
    </row>
    <row r="16214" spans="1:4" x14ac:dyDescent="0.35">
      <c r="A16214">
        <v>163</v>
      </c>
      <c r="B16214">
        <v>6.7779999999999993E-3</v>
      </c>
      <c r="C16214">
        <v>1978.057</v>
      </c>
      <c r="D16214">
        <v>1978.0502220000001</v>
      </c>
    </row>
    <row r="16215" spans="1:4" x14ac:dyDescent="0.35">
      <c r="A16215">
        <v>163</v>
      </c>
      <c r="B16215">
        <v>6.7779999999999993E-3</v>
      </c>
      <c r="C16215">
        <v>1978.9067</v>
      </c>
      <c r="D16215">
        <v>1978.8999220000001</v>
      </c>
    </row>
    <row r="16216" spans="1:4" x14ac:dyDescent="0.35">
      <c r="A16216">
        <v>163</v>
      </c>
      <c r="B16216">
        <v>6.7779999999999993E-3</v>
      </c>
      <c r="C16216">
        <v>1979.8968</v>
      </c>
      <c r="D16216">
        <v>1979.890022</v>
      </c>
    </row>
    <row r="16217" spans="1:4" x14ac:dyDescent="0.35">
      <c r="A16217">
        <v>163</v>
      </c>
      <c r="B16217">
        <v>6.7779999999999993E-3</v>
      </c>
      <c r="C16217">
        <v>1980.8748000000001</v>
      </c>
      <c r="D16217">
        <v>1980.8680220000001</v>
      </c>
    </row>
    <row r="16218" spans="1:4" x14ac:dyDescent="0.35">
      <c r="A16218">
        <v>163</v>
      </c>
      <c r="B16218">
        <v>6.7779999999999993E-3</v>
      </c>
      <c r="C16218">
        <v>1984.3956000000001</v>
      </c>
      <c r="D16218">
        <v>1984.3888220000001</v>
      </c>
    </row>
    <row r="16219" spans="1:4" x14ac:dyDescent="0.35">
      <c r="A16219">
        <v>163</v>
      </c>
      <c r="B16219">
        <v>6.7779999999999993E-3</v>
      </c>
      <c r="C16219">
        <v>1985.2638999999999</v>
      </c>
      <c r="D16219">
        <v>1985.257122</v>
      </c>
    </row>
    <row r="16220" spans="1:4" x14ac:dyDescent="0.35">
      <c r="A16220">
        <v>163</v>
      </c>
      <c r="B16220">
        <v>6.7779999999999993E-3</v>
      </c>
      <c r="C16220">
        <v>1986.1166000000001</v>
      </c>
      <c r="D16220">
        <v>1986.1098220000001</v>
      </c>
    </row>
    <row r="16221" spans="1:4" x14ac:dyDescent="0.35">
      <c r="A16221">
        <v>163</v>
      </c>
      <c r="B16221">
        <v>6.7779999999999993E-3</v>
      </c>
      <c r="C16221">
        <v>1987.0337</v>
      </c>
      <c r="D16221">
        <v>1987.026922</v>
      </c>
    </row>
    <row r="16222" spans="1:4" x14ac:dyDescent="0.35">
      <c r="A16222">
        <v>163</v>
      </c>
      <c r="B16222">
        <v>6.7779999999999993E-3</v>
      </c>
      <c r="C16222">
        <v>1660.3440000000001</v>
      </c>
      <c r="D16222">
        <v>1660.3372220000001</v>
      </c>
    </row>
    <row r="16223" spans="1:4" x14ac:dyDescent="0.35">
      <c r="A16223">
        <v>163</v>
      </c>
      <c r="B16223">
        <v>6.7779999999999993E-3</v>
      </c>
      <c r="C16223">
        <v>1653.6739</v>
      </c>
      <c r="D16223">
        <v>1653.6671220000001</v>
      </c>
    </row>
    <row r="16224" spans="1:4" x14ac:dyDescent="0.35">
      <c r="A16224">
        <v>163</v>
      </c>
      <c r="B16224">
        <v>6.7779999999999993E-3</v>
      </c>
      <c r="C16224">
        <v>1653.9621</v>
      </c>
      <c r="D16224">
        <v>1653.955322</v>
      </c>
    </row>
    <row r="16225" spans="1:4" x14ac:dyDescent="0.35">
      <c r="A16225">
        <v>163</v>
      </c>
      <c r="B16225">
        <v>6.7779999999999993E-3</v>
      </c>
      <c r="C16225">
        <v>1653.9449999999999</v>
      </c>
      <c r="D16225">
        <v>1653.938222</v>
      </c>
    </row>
    <row r="16226" spans="1:4" x14ac:dyDescent="0.35">
      <c r="A16226">
        <v>163</v>
      </c>
      <c r="B16226">
        <v>6.7779999999999993E-3</v>
      </c>
      <c r="C16226">
        <v>1654.3222000000001</v>
      </c>
      <c r="D16226">
        <v>1654.3154220000001</v>
      </c>
    </row>
    <row r="16227" spans="1:4" x14ac:dyDescent="0.35">
      <c r="A16227">
        <v>163</v>
      </c>
      <c r="B16227">
        <v>6.7779999999999993E-3</v>
      </c>
      <c r="C16227">
        <v>1654.4577999999999</v>
      </c>
      <c r="D16227">
        <v>1654.451022</v>
      </c>
    </row>
    <row r="16228" spans="1:4" x14ac:dyDescent="0.35">
      <c r="A16228">
        <v>163</v>
      </c>
      <c r="B16228">
        <v>6.7779999999999993E-3</v>
      </c>
      <c r="C16228">
        <v>1654.6668</v>
      </c>
      <c r="D16228">
        <v>1654.660022</v>
      </c>
    </row>
    <row r="16229" spans="1:4" x14ac:dyDescent="0.35">
      <c r="A16229">
        <v>163</v>
      </c>
      <c r="B16229">
        <v>6.7779999999999993E-3</v>
      </c>
      <c r="C16229">
        <v>1664.6754000000001</v>
      </c>
      <c r="D16229">
        <v>1664.6686220000001</v>
      </c>
    </row>
    <row r="16230" spans="1:4" x14ac:dyDescent="0.35">
      <c r="A16230">
        <v>163</v>
      </c>
      <c r="B16230">
        <v>6.7779999999999993E-3</v>
      </c>
      <c r="C16230">
        <v>1656.5284999999999</v>
      </c>
      <c r="D16230">
        <v>1656.521722</v>
      </c>
    </row>
    <row r="16231" spans="1:4" x14ac:dyDescent="0.35">
      <c r="A16231">
        <v>163</v>
      </c>
      <c r="B16231">
        <v>6.7779999999999993E-3</v>
      </c>
      <c r="C16231">
        <v>1656.1578999999999</v>
      </c>
      <c r="D16231">
        <v>1656.151122</v>
      </c>
    </row>
    <row r="16232" spans="1:4" x14ac:dyDescent="0.35">
      <c r="A16232">
        <v>163</v>
      </c>
      <c r="B16232">
        <v>6.7779999999999993E-3</v>
      </c>
      <c r="C16232">
        <v>1656.2479000000001</v>
      </c>
      <c r="D16232">
        <v>1656.2411220000001</v>
      </c>
    </row>
    <row r="16233" spans="1:4" x14ac:dyDescent="0.35">
      <c r="A16233">
        <v>163</v>
      </c>
      <c r="B16233">
        <v>6.7779999999999993E-3</v>
      </c>
      <c r="C16233">
        <v>1656.36</v>
      </c>
      <c r="D16233">
        <v>1656.353222</v>
      </c>
    </row>
    <row r="16234" spans="1:4" x14ac:dyDescent="0.35">
      <c r="A16234">
        <v>163</v>
      </c>
      <c r="B16234">
        <v>6.7779999999999993E-3</v>
      </c>
      <c r="C16234">
        <v>1656.4032999999999</v>
      </c>
      <c r="D16234">
        <v>1656.396522</v>
      </c>
    </row>
    <row r="16235" spans="1:4" x14ac:dyDescent="0.35">
      <c r="A16235">
        <v>163</v>
      </c>
      <c r="B16235">
        <v>6.7779999999999993E-3</v>
      </c>
      <c r="C16235">
        <v>1656.4437</v>
      </c>
      <c r="D16235">
        <v>1656.4369220000001</v>
      </c>
    </row>
    <row r="16236" spans="1:4" x14ac:dyDescent="0.35">
      <c r="A16236">
        <v>163</v>
      </c>
      <c r="B16236">
        <v>6.7779999999999993E-3</v>
      </c>
      <c r="C16236">
        <v>1656.4286</v>
      </c>
      <c r="D16236">
        <v>1656.421822</v>
      </c>
    </row>
    <row r="16237" spans="1:4" x14ac:dyDescent="0.35">
      <c r="A16237">
        <v>163</v>
      </c>
      <c r="B16237">
        <v>6.7779999999999993E-3</v>
      </c>
      <c r="C16237">
        <v>1659.1143999999999</v>
      </c>
      <c r="D16237">
        <v>1659.107622</v>
      </c>
    </row>
    <row r="16238" spans="1:4" x14ac:dyDescent="0.35">
      <c r="A16238">
        <v>163</v>
      </c>
      <c r="B16238">
        <v>6.7779999999999993E-3</v>
      </c>
      <c r="C16238">
        <v>1656.9558</v>
      </c>
      <c r="D16238">
        <v>1656.949022</v>
      </c>
    </row>
    <row r="16239" spans="1:4" x14ac:dyDescent="0.35">
      <c r="A16239">
        <v>163</v>
      </c>
      <c r="B16239">
        <v>6.7779999999999993E-3</v>
      </c>
      <c r="C16239">
        <v>1656.9730999999999</v>
      </c>
      <c r="D16239">
        <v>1656.966322</v>
      </c>
    </row>
    <row r="16240" spans="1:4" x14ac:dyDescent="0.35">
      <c r="A16240">
        <v>163</v>
      </c>
      <c r="B16240">
        <v>6.7779999999999993E-3</v>
      </c>
      <c r="C16240">
        <v>1657.0036</v>
      </c>
      <c r="D16240">
        <v>1656.9968220000001</v>
      </c>
    </row>
    <row r="16241" spans="1:4" x14ac:dyDescent="0.35">
      <c r="A16241">
        <v>163</v>
      </c>
      <c r="B16241">
        <v>6.7779999999999993E-3</v>
      </c>
      <c r="C16241">
        <v>1657.0344</v>
      </c>
      <c r="D16241">
        <v>1657.0276220000001</v>
      </c>
    </row>
    <row r="16242" spans="1:4" x14ac:dyDescent="0.35">
      <c r="A16242">
        <v>163</v>
      </c>
      <c r="B16242">
        <v>6.7779999999999993E-3</v>
      </c>
      <c r="C16242">
        <v>1216.0721000000001</v>
      </c>
      <c r="D16242">
        <v>1216.0653220000002</v>
      </c>
    </row>
    <row r="16243" spans="1:4" x14ac:dyDescent="0.35">
      <c r="A16243">
        <v>163</v>
      </c>
      <c r="B16243">
        <v>6.7779999999999993E-3</v>
      </c>
      <c r="C16243">
        <v>1216.5338999999999</v>
      </c>
      <c r="D16243">
        <v>1216.527122</v>
      </c>
    </row>
    <row r="16244" spans="1:4" x14ac:dyDescent="0.35">
      <c r="A16244">
        <v>163</v>
      </c>
      <c r="B16244">
        <v>6.7779999999999993E-3</v>
      </c>
      <c r="C16244">
        <v>1217.1152</v>
      </c>
      <c r="D16244">
        <v>1217.108422</v>
      </c>
    </row>
    <row r="16245" spans="1:4" x14ac:dyDescent="0.35">
      <c r="A16245">
        <v>163</v>
      </c>
      <c r="B16245">
        <v>6.7779999999999993E-3</v>
      </c>
      <c r="C16245">
        <v>1217.383</v>
      </c>
      <c r="D16245">
        <v>1217.3762220000001</v>
      </c>
    </row>
    <row r="16246" spans="1:4" x14ac:dyDescent="0.35">
      <c r="A16246">
        <v>163</v>
      </c>
      <c r="B16246">
        <v>6.7779999999999993E-3</v>
      </c>
      <c r="C16246">
        <v>1217.4772</v>
      </c>
      <c r="D16246">
        <v>1217.4704220000001</v>
      </c>
    </row>
    <row r="16247" spans="1:4" x14ac:dyDescent="0.35">
      <c r="A16247">
        <v>163</v>
      </c>
      <c r="B16247">
        <v>6.7779999999999993E-3</v>
      </c>
      <c r="C16247">
        <v>1218.1066000000001</v>
      </c>
      <c r="D16247">
        <v>1218.0998220000001</v>
      </c>
    </row>
    <row r="16248" spans="1:4" x14ac:dyDescent="0.35">
      <c r="A16248">
        <v>163</v>
      </c>
      <c r="B16248">
        <v>6.7779999999999993E-3</v>
      </c>
      <c r="C16248">
        <v>1228.7058</v>
      </c>
      <c r="D16248">
        <v>1228.699022</v>
      </c>
    </row>
    <row r="16249" spans="1:4" x14ac:dyDescent="0.35">
      <c r="A16249">
        <v>163</v>
      </c>
      <c r="B16249">
        <v>6.7779999999999993E-3</v>
      </c>
      <c r="C16249">
        <v>1218.9937</v>
      </c>
      <c r="D16249">
        <v>1218.986922</v>
      </c>
    </row>
    <row r="16250" spans="1:4" x14ac:dyDescent="0.35">
      <c r="A16250">
        <v>163</v>
      </c>
      <c r="B16250">
        <v>6.7779999999999993E-3</v>
      </c>
      <c r="C16250">
        <v>1218.7719999999999</v>
      </c>
      <c r="D16250">
        <v>1218.765222</v>
      </c>
    </row>
    <row r="16251" spans="1:4" x14ac:dyDescent="0.35">
      <c r="A16251">
        <v>163</v>
      </c>
      <c r="B16251">
        <v>6.7779999999999993E-3</v>
      </c>
      <c r="C16251">
        <v>1218.6867999999999</v>
      </c>
      <c r="D16251">
        <v>1218.680022</v>
      </c>
    </row>
    <row r="16252" spans="1:4" x14ac:dyDescent="0.35">
      <c r="A16252">
        <v>163</v>
      </c>
      <c r="B16252">
        <v>6.7779999999999993E-3</v>
      </c>
      <c r="C16252">
        <v>1218.6360999999999</v>
      </c>
      <c r="D16252">
        <v>1218.629322</v>
      </c>
    </row>
    <row r="16253" spans="1:4" x14ac:dyDescent="0.35">
      <c r="A16253">
        <v>163</v>
      </c>
      <c r="B16253">
        <v>6.7779999999999993E-3</v>
      </c>
      <c r="C16253">
        <v>1218.6143999999999</v>
      </c>
      <c r="D16253">
        <v>1218.607622</v>
      </c>
    </row>
    <row r="16254" spans="1:4" x14ac:dyDescent="0.35">
      <c r="A16254">
        <v>163</v>
      </c>
      <c r="B16254">
        <v>6.7779999999999993E-3</v>
      </c>
      <c r="C16254">
        <v>1218.5154</v>
      </c>
      <c r="D16254">
        <v>1218.5086220000001</v>
      </c>
    </row>
    <row r="16255" spans="1:4" x14ac:dyDescent="0.35">
      <c r="A16255">
        <v>163</v>
      </c>
      <c r="B16255">
        <v>6.7779999999999993E-3</v>
      </c>
      <c r="C16255">
        <v>1218.4025999999999</v>
      </c>
      <c r="D16255">
        <v>1218.395822</v>
      </c>
    </row>
    <row r="16256" spans="1:4" x14ac:dyDescent="0.35">
      <c r="A16256">
        <v>163</v>
      </c>
      <c r="B16256">
        <v>6.7779999999999993E-3</v>
      </c>
      <c r="C16256">
        <v>1221.115</v>
      </c>
      <c r="D16256">
        <v>1221.1082220000001</v>
      </c>
    </row>
    <row r="16257" spans="1:4" x14ac:dyDescent="0.35">
      <c r="A16257">
        <v>163</v>
      </c>
      <c r="B16257">
        <v>6.7779999999999993E-3</v>
      </c>
      <c r="C16257">
        <v>1218.3444999999999</v>
      </c>
      <c r="D16257">
        <v>1218.337722</v>
      </c>
    </row>
    <row r="16258" spans="1:4" x14ac:dyDescent="0.35">
      <c r="A16258">
        <v>163</v>
      </c>
      <c r="B16258">
        <v>6.7779999999999993E-3</v>
      </c>
      <c r="C16258">
        <v>1217.7805000000001</v>
      </c>
      <c r="D16258">
        <v>1217.7737220000001</v>
      </c>
    </row>
    <row r="16259" spans="1:4" x14ac:dyDescent="0.35">
      <c r="A16259">
        <v>163</v>
      </c>
      <c r="B16259">
        <v>6.7779999999999993E-3</v>
      </c>
      <c r="C16259">
        <v>1217.7203999999999</v>
      </c>
      <c r="D16259">
        <v>1217.713622</v>
      </c>
    </row>
    <row r="16260" spans="1:4" x14ac:dyDescent="0.35">
      <c r="A16260">
        <v>163</v>
      </c>
      <c r="B16260">
        <v>6.7779999999999993E-3</v>
      </c>
      <c r="C16260">
        <v>1217.7079000000001</v>
      </c>
      <c r="D16260">
        <v>1217.7011220000002</v>
      </c>
    </row>
    <row r="16261" spans="1:4" x14ac:dyDescent="0.35">
      <c r="A16261">
        <v>163</v>
      </c>
      <c r="B16261">
        <v>6.7779999999999993E-3</v>
      </c>
      <c r="C16261">
        <v>1217.8128999999999</v>
      </c>
      <c r="D16261">
        <v>1217.806122</v>
      </c>
    </row>
    <row r="16262" spans="1:4" x14ac:dyDescent="0.35">
      <c r="A16262">
        <v>163</v>
      </c>
      <c r="B16262">
        <v>6.7779999999999993E-3</v>
      </c>
      <c r="C16262">
        <v>2157.9011999999998</v>
      </c>
      <c r="D16262">
        <v>2157.8944219999998</v>
      </c>
    </row>
    <row r="16263" spans="1:4" x14ac:dyDescent="0.35">
      <c r="A16263">
        <v>163</v>
      </c>
      <c r="B16263">
        <v>6.7779999999999993E-3</v>
      </c>
      <c r="C16263">
        <v>2157.5699</v>
      </c>
      <c r="D16263">
        <v>2157.563122</v>
      </c>
    </row>
    <row r="16264" spans="1:4" x14ac:dyDescent="0.35">
      <c r="A16264">
        <v>163</v>
      </c>
      <c r="B16264">
        <v>6.7779999999999993E-3</v>
      </c>
      <c r="C16264">
        <v>2157.1610999999998</v>
      </c>
      <c r="D16264">
        <v>2157.1543219999999</v>
      </c>
    </row>
    <row r="16265" spans="1:4" x14ac:dyDescent="0.35">
      <c r="A16265">
        <v>163</v>
      </c>
      <c r="B16265">
        <v>6.7779999999999993E-3</v>
      </c>
      <c r="C16265">
        <v>2157.1284999999998</v>
      </c>
      <c r="D16265">
        <v>2157.1217219999999</v>
      </c>
    </row>
    <row r="16266" spans="1:4" x14ac:dyDescent="0.35">
      <c r="A16266">
        <v>163</v>
      </c>
      <c r="B16266">
        <v>6.7779999999999993E-3</v>
      </c>
      <c r="C16266">
        <v>2157.1215999999999</v>
      </c>
      <c r="D16266">
        <v>2157.114822</v>
      </c>
    </row>
    <row r="16267" spans="1:4" x14ac:dyDescent="0.35">
      <c r="A16267">
        <v>163</v>
      </c>
      <c r="B16267">
        <v>6.7779999999999993E-3</v>
      </c>
      <c r="C16267">
        <v>2167.8051</v>
      </c>
      <c r="D16267">
        <v>2167.7983220000001</v>
      </c>
    </row>
    <row r="16268" spans="1:4" x14ac:dyDescent="0.35">
      <c r="A16268">
        <v>163</v>
      </c>
      <c r="B16268">
        <v>6.7779999999999993E-3</v>
      </c>
      <c r="C16268">
        <v>2157.2539999999999</v>
      </c>
      <c r="D16268">
        <v>2157.247222</v>
      </c>
    </row>
    <row r="16269" spans="1:4" x14ac:dyDescent="0.35">
      <c r="A16269">
        <v>163</v>
      </c>
      <c r="B16269">
        <v>6.7779999999999993E-3</v>
      </c>
      <c r="C16269">
        <v>2157.2291</v>
      </c>
      <c r="D16269">
        <v>2157.2223220000001</v>
      </c>
    </row>
    <row r="16270" spans="1:4" x14ac:dyDescent="0.35">
      <c r="A16270">
        <v>163</v>
      </c>
      <c r="B16270">
        <v>6.7779999999999993E-3</v>
      </c>
      <c r="C16270">
        <v>2157.3121000000001</v>
      </c>
      <c r="D16270">
        <v>2157.3053220000002</v>
      </c>
    </row>
    <row r="16271" spans="1:4" x14ac:dyDescent="0.35">
      <c r="A16271">
        <v>163</v>
      </c>
      <c r="B16271">
        <v>6.7779999999999993E-3</v>
      </c>
      <c r="C16271">
        <v>2157.3764999999999</v>
      </c>
      <c r="D16271">
        <v>2157.3697219999999</v>
      </c>
    </row>
    <row r="16272" spans="1:4" x14ac:dyDescent="0.35">
      <c r="A16272">
        <v>163</v>
      </c>
      <c r="B16272">
        <v>6.7779999999999993E-3</v>
      </c>
      <c r="C16272">
        <v>2157.2981</v>
      </c>
      <c r="D16272">
        <v>2157.291322</v>
      </c>
    </row>
    <row r="16273" spans="1:4" x14ac:dyDescent="0.35">
      <c r="A16273">
        <v>163</v>
      </c>
      <c r="B16273">
        <v>6.7779999999999993E-3</v>
      </c>
      <c r="C16273">
        <v>2157.1844999999998</v>
      </c>
      <c r="D16273">
        <v>2157.1777219999999</v>
      </c>
    </row>
    <row r="16274" spans="1:4" x14ac:dyDescent="0.35">
      <c r="A16274">
        <v>163</v>
      </c>
      <c r="B16274">
        <v>6.7779999999999993E-3</v>
      </c>
      <c r="C16274">
        <v>2157.2570000000001</v>
      </c>
      <c r="D16274">
        <v>2157.2502220000001</v>
      </c>
    </row>
    <row r="16275" spans="1:4" x14ac:dyDescent="0.35">
      <c r="A16275">
        <v>163</v>
      </c>
      <c r="B16275">
        <v>6.7779999999999993E-3</v>
      </c>
      <c r="C16275">
        <v>2160.0612000000001</v>
      </c>
      <c r="D16275">
        <v>2160.0544220000002</v>
      </c>
    </row>
    <row r="16276" spans="1:4" x14ac:dyDescent="0.35">
      <c r="A16276">
        <v>163</v>
      </c>
      <c r="B16276">
        <v>6.7779999999999993E-3</v>
      </c>
      <c r="C16276">
        <v>2157.3368999999998</v>
      </c>
      <c r="D16276">
        <v>2157.3301219999998</v>
      </c>
    </row>
    <row r="16277" spans="1:4" x14ac:dyDescent="0.35">
      <c r="A16277">
        <v>163</v>
      </c>
      <c r="B16277">
        <v>6.7779999999999993E-3</v>
      </c>
      <c r="C16277">
        <v>2157.3391999999999</v>
      </c>
      <c r="D16277">
        <v>2157.332422</v>
      </c>
    </row>
    <row r="16278" spans="1:4" x14ac:dyDescent="0.35">
      <c r="A16278">
        <v>163</v>
      </c>
      <c r="B16278">
        <v>6.7779999999999993E-3</v>
      </c>
      <c r="C16278">
        <v>2157.3640999999998</v>
      </c>
      <c r="D16278">
        <v>2157.3573219999998</v>
      </c>
    </row>
    <row r="16279" spans="1:4" x14ac:dyDescent="0.35">
      <c r="A16279">
        <v>163</v>
      </c>
      <c r="B16279">
        <v>6.7779999999999993E-3</v>
      </c>
      <c r="C16279">
        <v>2157.3948999999998</v>
      </c>
      <c r="D16279">
        <v>2157.3881219999998</v>
      </c>
    </row>
    <row r="16280" spans="1:4" x14ac:dyDescent="0.35">
      <c r="A16280">
        <v>163</v>
      </c>
      <c r="B16280">
        <v>6.7779999999999993E-3</v>
      </c>
      <c r="C16280">
        <v>2157.6473999999998</v>
      </c>
      <c r="D16280">
        <v>2157.6406219999999</v>
      </c>
    </row>
    <row r="16281" spans="1:4" x14ac:dyDescent="0.35">
      <c r="A16281">
        <v>163</v>
      </c>
      <c r="B16281">
        <v>6.7779999999999993E-3</v>
      </c>
      <c r="C16281">
        <v>2157.8717999999999</v>
      </c>
      <c r="D16281">
        <v>2157.865022</v>
      </c>
    </row>
    <row r="16282" spans="1:4" x14ac:dyDescent="0.35">
      <c r="A16282">
        <v>163</v>
      </c>
      <c r="B16282">
        <v>6.7779999999999993E-3</v>
      </c>
      <c r="C16282">
        <v>1310.6432</v>
      </c>
      <c r="D16282">
        <v>1310.636422</v>
      </c>
    </row>
    <row r="16283" spans="1:4" x14ac:dyDescent="0.35">
      <c r="A16283">
        <v>163</v>
      </c>
      <c r="B16283">
        <v>6.7779999999999993E-3</v>
      </c>
      <c r="C16283">
        <v>1310.2442000000001</v>
      </c>
      <c r="D16283">
        <v>1310.2374220000002</v>
      </c>
    </row>
    <row r="16284" spans="1:4" x14ac:dyDescent="0.35">
      <c r="A16284">
        <v>163</v>
      </c>
      <c r="B16284">
        <v>6.7779999999999993E-3</v>
      </c>
      <c r="C16284">
        <v>1309.8317</v>
      </c>
      <c r="D16284">
        <v>1309.824922</v>
      </c>
    </row>
    <row r="16285" spans="1:4" x14ac:dyDescent="0.35">
      <c r="A16285">
        <v>163</v>
      </c>
      <c r="B16285">
        <v>6.7779999999999993E-3</v>
      </c>
      <c r="C16285">
        <v>1322.1525999999999</v>
      </c>
      <c r="D16285">
        <v>1322.145822</v>
      </c>
    </row>
    <row r="16286" spans="1:4" x14ac:dyDescent="0.35">
      <c r="A16286">
        <v>163</v>
      </c>
      <c r="B16286">
        <v>6.7779999999999993E-3</v>
      </c>
      <c r="C16286">
        <v>1321.5107</v>
      </c>
      <c r="D16286">
        <v>1321.5039220000001</v>
      </c>
    </row>
    <row r="16287" spans="1:4" x14ac:dyDescent="0.35">
      <c r="A16287">
        <v>163</v>
      </c>
      <c r="B16287">
        <v>6.7779999999999993E-3</v>
      </c>
      <c r="C16287">
        <v>1309.81</v>
      </c>
      <c r="D16287">
        <v>1309.803222</v>
      </c>
    </row>
    <row r="16288" spans="1:4" x14ac:dyDescent="0.35">
      <c r="A16288">
        <v>163</v>
      </c>
      <c r="B16288">
        <v>6.7779999999999993E-3</v>
      </c>
      <c r="C16288">
        <v>1309.3453999999999</v>
      </c>
      <c r="D16288">
        <v>1309.338622</v>
      </c>
    </row>
    <row r="16289" spans="1:4" x14ac:dyDescent="0.35">
      <c r="A16289">
        <v>163</v>
      </c>
      <c r="B16289">
        <v>6.7779999999999993E-3</v>
      </c>
      <c r="C16289">
        <v>1308.8775000000001</v>
      </c>
      <c r="D16289">
        <v>1308.8707220000001</v>
      </c>
    </row>
    <row r="16290" spans="1:4" x14ac:dyDescent="0.35">
      <c r="A16290">
        <v>163</v>
      </c>
      <c r="B16290">
        <v>6.7779999999999993E-3</v>
      </c>
      <c r="C16290">
        <v>1308.4254000000001</v>
      </c>
      <c r="D16290">
        <v>1308.4186220000001</v>
      </c>
    </row>
    <row r="16291" spans="1:4" x14ac:dyDescent="0.35">
      <c r="A16291">
        <v>163</v>
      </c>
      <c r="B16291">
        <v>6.7779999999999993E-3</v>
      </c>
      <c r="C16291">
        <v>1308.1321</v>
      </c>
      <c r="D16291">
        <v>1308.1253220000001</v>
      </c>
    </row>
    <row r="16292" spans="1:4" x14ac:dyDescent="0.35">
      <c r="A16292">
        <v>163</v>
      </c>
      <c r="B16292">
        <v>6.7779999999999993E-3</v>
      </c>
      <c r="C16292">
        <v>1307.7987000000001</v>
      </c>
      <c r="D16292">
        <v>1307.7919220000001</v>
      </c>
    </row>
    <row r="16293" spans="1:4" x14ac:dyDescent="0.35">
      <c r="A16293">
        <v>163</v>
      </c>
      <c r="B16293">
        <v>6.7779999999999993E-3</v>
      </c>
      <c r="C16293">
        <v>1310.1404</v>
      </c>
      <c r="D16293">
        <v>1310.1336220000001</v>
      </c>
    </row>
    <row r="16294" spans="1:4" x14ac:dyDescent="0.35">
      <c r="A16294">
        <v>163</v>
      </c>
      <c r="B16294">
        <v>6.7779999999999993E-3</v>
      </c>
      <c r="C16294">
        <v>1309.9077</v>
      </c>
      <c r="D16294">
        <v>1309.900922</v>
      </c>
    </row>
    <row r="16295" spans="1:4" x14ac:dyDescent="0.35">
      <c r="A16295">
        <v>163</v>
      </c>
      <c r="B16295">
        <v>6.7779999999999993E-3</v>
      </c>
      <c r="C16295">
        <v>1306.9110000000001</v>
      </c>
      <c r="D16295">
        <v>1306.9042220000001</v>
      </c>
    </row>
    <row r="16296" spans="1:4" x14ac:dyDescent="0.35">
      <c r="A16296">
        <v>163</v>
      </c>
      <c r="B16296">
        <v>6.7779999999999993E-3</v>
      </c>
      <c r="C16296">
        <v>1306.8063999999999</v>
      </c>
      <c r="D16296">
        <v>1306.799622</v>
      </c>
    </row>
    <row r="16297" spans="1:4" x14ac:dyDescent="0.35">
      <c r="A16297">
        <v>163</v>
      </c>
      <c r="B16297">
        <v>6.7779999999999993E-3</v>
      </c>
      <c r="C16297">
        <v>1306.6288999999999</v>
      </c>
      <c r="D16297">
        <v>1306.622122</v>
      </c>
    </row>
    <row r="16298" spans="1:4" x14ac:dyDescent="0.35">
      <c r="A16298">
        <v>163</v>
      </c>
      <c r="B16298">
        <v>6.7779999999999993E-3</v>
      </c>
      <c r="C16298">
        <v>1306.4003</v>
      </c>
      <c r="D16298">
        <v>1306.3935220000001</v>
      </c>
    </row>
    <row r="16299" spans="1:4" x14ac:dyDescent="0.35">
      <c r="A16299">
        <v>163</v>
      </c>
      <c r="B16299">
        <v>6.7779999999999993E-3</v>
      </c>
      <c r="C16299">
        <v>1306.1736000000001</v>
      </c>
      <c r="D16299">
        <v>1306.1668220000001</v>
      </c>
    </row>
    <row r="16300" spans="1:4" x14ac:dyDescent="0.35">
      <c r="A16300">
        <v>163</v>
      </c>
      <c r="B16300">
        <v>6.7779999999999993E-3</v>
      </c>
      <c r="C16300">
        <v>1305.6780000000001</v>
      </c>
      <c r="D16300">
        <v>1305.6712220000002</v>
      </c>
    </row>
    <row r="16301" spans="1:4" x14ac:dyDescent="0.35">
      <c r="A16301">
        <v>163</v>
      </c>
      <c r="B16301">
        <v>6.7779999999999993E-3</v>
      </c>
      <c r="C16301">
        <v>1310.5643</v>
      </c>
      <c r="D16301">
        <v>1310.5575220000001</v>
      </c>
    </row>
    <row r="16302" spans="1:4" x14ac:dyDescent="0.35">
      <c r="A16302">
        <v>164</v>
      </c>
      <c r="B16302">
        <v>8.1119999999999994E-3</v>
      </c>
      <c r="C16302">
        <v>1196.0582999999999</v>
      </c>
      <c r="D16302">
        <v>1196.0501879999999</v>
      </c>
    </row>
    <row r="16303" spans="1:4" x14ac:dyDescent="0.35">
      <c r="A16303">
        <v>164</v>
      </c>
      <c r="B16303">
        <v>8.1119999999999994E-3</v>
      </c>
      <c r="C16303">
        <v>1197.8961999999999</v>
      </c>
      <c r="D16303">
        <v>1197.8880879999999</v>
      </c>
    </row>
    <row r="16304" spans="1:4" x14ac:dyDescent="0.35">
      <c r="A16304">
        <v>164</v>
      </c>
      <c r="B16304">
        <v>8.1119999999999994E-3</v>
      </c>
      <c r="C16304">
        <v>1200.1561999999999</v>
      </c>
      <c r="D16304">
        <v>1200.1480879999999</v>
      </c>
    </row>
    <row r="16305" spans="1:4" x14ac:dyDescent="0.35">
      <c r="A16305">
        <v>164</v>
      </c>
      <c r="B16305">
        <v>8.1119999999999994E-3</v>
      </c>
      <c r="C16305">
        <v>1213.9527</v>
      </c>
      <c r="D16305">
        <v>1213.9445880000001</v>
      </c>
    </row>
    <row r="16306" spans="1:4" x14ac:dyDescent="0.35">
      <c r="A16306">
        <v>164</v>
      </c>
      <c r="B16306">
        <v>8.1119999999999994E-3</v>
      </c>
      <c r="C16306">
        <v>1214.8963000000001</v>
      </c>
      <c r="D16306">
        <v>1214.8881880000001</v>
      </c>
    </row>
    <row r="16307" spans="1:4" x14ac:dyDescent="0.35">
      <c r="A16307">
        <v>164</v>
      </c>
      <c r="B16307">
        <v>8.1119999999999994E-3</v>
      </c>
      <c r="C16307">
        <v>1215.8832</v>
      </c>
      <c r="D16307">
        <v>1215.875088</v>
      </c>
    </row>
    <row r="16308" spans="1:4" x14ac:dyDescent="0.35">
      <c r="A16308">
        <v>164</v>
      </c>
      <c r="B16308">
        <v>8.1119999999999994E-3</v>
      </c>
      <c r="C16308">
        <v>1216.1497999999999</v>
      </c>
      <c r="D16308">
        <v>1216.1416879999999</v>
      </c>
    </row>
    <row r="16309" spans="1:4" x14ac:dyDescent="0.35">
      <c r="A16309">
        <v>164</v>
      </c>
      <c r="B16309">
        <v>8.1119999999999994E-3</v>
      </c>
      <c r="C16309">
        <v>1217.1108999999999</v>
      </c>
      <c r="D16309">
        <v>1217.1027879999999</v>
      </c>
    </row>
    <row r="16310" spans="1:4" x14ac:dyDescent="0.35">
      <c r="A16310">
        <v>164</v>
      </c>
      <c r="B16310">
        <v>8.1119999999999994E-3</v>
      </c>
      <c r="C16310">
        <v>1217.8235</v>
      </c>
      <c r="D16310">
        <v>1217.815388</v>
      </c>
    </row>
    <row r="16311" spans="1:4" x14ac:dyDescent="0.35">
      <c r="A16311">
        <v>164</v>
      </c>
      <c r="B16311">
        <v>8.1119999999999994E-3</v>
      </c>
      <c r="C16311">
        <v>1218.761</v>
      </c>
      <c r="D16311">
        <v>1218.752888</v>
      </c>
    </row>
    <row r="16312" spans="1:4" x14ac:dyDescent="0.35">
      <c r="A16312">
        <v>164</v>
      </c>
      <c r="B16312">
        <v>8.1119999999999994E-3</v>
      </c>
      <c r="C16312">
        <v>1219.6214</v>
      </c>
      <c r="D16312">
        <v>1219.613288</v>
      </c>
    </row>
    <row r="16313" spans="1:4" x14ac:dyDescent="0.35">
      <c r="A16313">
        <v>164</v>
      </c>
      <c r="B16313">
        <v>8.1119999999999994E-3</v>
      </c>
      <c r="C16313">
        <v>1223.4242999999999</v>
      </c>
      <c r="D16313">
        <v>1223.4161879999999</v>
      </c>
    </row>
    <row r="16314" spans="1:4" x14ac:dyDescent="0.35">
      <c r="A16314">
        <v>164</v>
      </c>
      <c r="B16314">
        <v>8.1119999999999994E-3</v>
      </c>
      <c r="C16314">
        <v>1224.3903</v>
      </c>
      <c r="D16314">
        <v>1224.382188</v>
      </c>
    </row>
    <row r="16315" spans="1:4" x14ac:dyDescent="0.35">
      <c r="A16315">
        <v>164</v>
      </c>
      <c r="B16315">
        <v>8.1119999999999994E-3</v>
      </c>
      <c r="C16315">
        <v>1225.2971</v>
      </c>
      <c r="D16315">
        <v>1225.288988</v>
      </c>
    </row>
    <row r="16316" spans="1:4" x14ac:dyDescent="0.35">
      <c r="A16316">
        <v>164</v>
      </c>
      <c r="B16316">
        <v>8.1119999999999994E-3</v>
      </c>
      <c r="C16316">
        <v>1226.2886000000001</v>
      </c>
      <c r="D16316">
        <v>1226.2804880000001</v>
      </c>
    </row>
    <row r="16317" spans="1:4" x14ac:dyDescent="0.35">
      <c r="A16317">
        <v>164</v>
      </c>
      <c r="B16317">
        <v>8.1119999999999994E-3</v>
      </c>
      <c r="C16317">
        <v>1227.4239</v>
      </c>
      <c r="D16317">
        <v>1227.415788</v>
      </c>
    </row>
    <row r="16318" spans="1:4" x14ac:dyDescent="0.35">
      <c r="A16318">
        <v>164</v>
      </c>
      <c r="B16318">
        <v>8.1119999999999994E-3</v>
      </c>
      <c r="C16318">
        <v>1228.3946000000001</v>
      </c>
      <c r="D16318">
        <v>1228.3864880000001</v>
      </c>
    </row>
    <row r="16319" spans="1:4" x14ac:dyDescent="0.35">
      <c r="A16319">
        <v>164</v>
      </c>
      <c r="B16319">
        <v>8.1119999999999994E-3</v>
      </c>
      <c r="C16319">
        <v>1229.3659</v>
      </c>
      <c r="D16319">
        <v>1229.357788</v>
      </c>
    </row>
    <row r="16320" spans="1:4" x14ac:dyDescent="0.35">
      <c r="A16320">
        <v>164</v>
      </c>
      <c r="B16320">
        <v>8.1119999999999994E-3</v>
      </c>
      <c r="C16320">
        <v>1236.5440000000001</v>
      </c>
      <c r="D16320">
        <v>1236.5358880000001</v>
      </c>
    </row>
    <row r="16321" spans="1:4" x14ac:dyDescent="0.35">
      <c r="A16321">
        <v>164</v>
      </c>
      <c r="B16321">
        <v>8.1119999999999994E-3</v>
      </c>
      <c r="C16321">
        <v>1237.4556</v>
      </c>
      <c r="D16321">
        <v>1237.447488</v>
      </c>
    </row>
    <row r="16322" spans="1:4" x14ac:dyDescent="0.35">
      <c r="A16322">
        <v>164</v>
      </c>
      <c r="B16322">
        <v>8.1119999999999994E-3</v>
      </c>
      <c r="C16322">
        <v>1954.4091000000001</v>
      </c>
      <c r="D16322">
        <v>1954.4009880000001</v>
      </c>
    </row>
    <row r="16323" spans="1:4" x14ac:dyDescent="0.35">
      <c r="A16323">
        <v>164</v>
      </c>
      <c r="B16323">
        <v>8.1119999999999994E-3</v>
      </c>
      <c r="C16323">
        <v>1953.6469999999999</v>
      </c>
      <c r="D16323">
        <v>1953.638888</v>
      </c>
    </row>
    <row r="16324" spans="1:4" x14ac:dyDescent="0.35">
      <c r="A16324">
        <v>164</v>
      </c>
      <c r="B16324">
        <v>8.1119999999999994E-3</v>
      </c>
      <c r="C16324">
        <v>1952.3271</v>
      </c>
      <c r="D16324">
        <v>1952.318988</v>
      </c>
    </row>
    <row r="16325" spans="1:4" x14ac:dyDescent="0.35">
      <c r="A16325">
        <v>164</v>
      </c>
      <c r="B16325">
        <v>8.1119999999999994E-3</v>
      </c>
      <c r="C16325">
        <v>1939.5322000000001</v>
      </c>
      <c r="D16325">
        <v>1939.5240880000001</v>
      </c>
    </row>
    <row r="16326" spans="1:4" x14ac:dyDescent="0.35">
      <c r="A16326">
        <v>164</v>
      </c>
      <c r="B16326">
        <v>8.1119999999999994E-3</v>
      </c>
      <c r="C16326">
        <v>1949.9607000000001</v>
      </c>
      <c r="D16326">
        <v>1949.9525880000001</v>
      </c>
    </row>
    <row r="16327" spans="1:4" x14ac:dyDescent="0.35">
      <c r="A16327">
        <v>164</v>
      </c>
      <c r="B16327">
        <v>8.1119999999999994E-3</v>
      </c>
      <c r="C16327">
        <v>1950.1413</v>
      </c>
      <c r="D16327">
        <v>1950.133188</v>
      </c>
    </row>
    <row r="16328" spans="1:4" x14ac:dyDescent="0.35">
      <c r="A16328">
        <v>164</v>
      </c>
      <c r="B16328">
        <v>8.1119999999999994E-3</v>
      </c>
      <c r="C16328">
        <v>1950.0735999999999</v>
      </c>
      <c r="D16328">
        <v>1950.065488</v>
      </c>
    </row>
    <row r="16329" spans="1:4" x14ac:dyDescent="0.35">
      <c r="A16329">
        <v>164</v>
      </c>
      <c r="B16329">
        <v>8.1119999999999994E-3</v>
      </c>
      <c r="C16329">
        <v>1950.0613000000001</v>
      </c>
      <c r="D16329">
        <v>1950.0531880000001</v>
      </c>
    </row>
    <row r="16330" spans="1:4" x14ac:dyDescent="0.35">
      <c r="A16330">
        <v>164</v>
      </c>
      <c r="B16330">
        <v>8.1119999999999994E-3</v>
      </c>
      <c r="C16330">
        <v>1950.3411000000001</v>
      </c>
      <c r="D16330">
        <v>1950.3329880000001</v>
      </c>
    </row>
    <row r="16331" spans="1:4" x14ac:dyDescent="0.35">
      <c r="A16331">
        <v>164</v>
      </c>
      <c r="B16331">
        <v>8.1119999999999994E-3</v>
      </c>
      <c r="C16331">
        <v>1950.7449999999999</v>
      </c>
      <c r="D16331">
        <v>1950.7368879999999</v>
      </c>
    </row>
    <row r="16332" spans="1:4" x14ac:dyDescent="0.35">
      <c r="A16332">
        <v>164</v>
      </c>
      <c r="B16332">
        <v>8.1119999999999994E-3</v>
      </c>
      <c r="C16332">
        <v>1950.7601</v>
      </c>
      <c r="D16332">
        <v>1950.751988</v>
      </c>
    </row>
    <row r="16333" spans="1:4" x14ac:dyDescent="0.35">
      <c r="A16333">
        <v>164</v>
      </c>
      <c r="B16333">
        <v>8.1119999999999994E-3</v>
      </c>
      <c r="C16333">
        <v>1947.9033999999999</v>
      </c>
      <c r="D16333">
        <v>1947.8952879999999</v>
      </c>
    </row>
    <row r="16334" spans="1:4" x14ac:dyDescent="0.35">
      <c r="A16334">
        <v>164</v>
      </c>
      <c r="B16334">
        <v>8.1119999999999994E-3</v>
      </c>
      <c r="C16334">
        <v>1950.6335999999999</v>
      </c>
      <c r="D16334">
        <v>1950.6254879999999</v>
      </c>
    </row>
    <row r="16335" spans="1:4" x14ac:dyDescent="0.35">
      <c r="A16335">
        <v>164</v>
      </c>
      <c r="B16335">
        <v>8.1119999999999994E-3</v>
      </c>
      <c r="C16335">
        <v>1950.5708</v>
      </c>
      <c r="D16335">
        <v>1950.562688</v>
      </c>
    </row>
    <row r="16336" spans="1:4" x14ac:dyDescent="0.35">
      <c r="A16336">
        <v>164</v>
      </c>
      <c r="B16336">
        <v>8.1119999999999994E-3</v>
      </c>
      <c r="C16336">
        <v>1950.4217000000001</v>
      </c>
      <c r="D16336">
        <v>1950.4135880000001</v>
      </c>
    </row>
    <row r="16337" spans="1:4" x14ac:dyDescent="0.35">
      <c r="A16337">
        <v>164</v>
      </c>
      <c r="B16337">
        <v>8.1119999999999994E-3</v>
      </c>
      <c r="C16337">
        <v>1950.4311</v>
      </c>
      <c r="D16337">
        <v>1950.422988</v>
      </c>
    </row>
    <row r="16338" spans="1:4" x14ac:dyDescent="0.35">
      <c r="A16338">
        <v>164</v>
      </c>
      <c r="B16338">
        <v>8.1119999999999994E-3</v>
      </c>
      <c r="C16338">
        <v>1950.3739</v>
      </c>
      <c r="D16338">
        <v>1950.3657880000001</v>
      </c>
    </row>
    <row r="16339" spans="1:4" x14ac:dyDescent="0.35">
      <c r="A16339">
        <v>164</v>
      </c>
      <c r="B16339">
        <v>8.1119999999999994E-3</v>
      </c>
      <c r="C16339">
        <v>1950.3643</v>
      </c>
      <c r="D16339">
        <v>1950.356188</v>
      </c>
    </row>
    <row r="16340" spans="1:4" x14ac:dyDescent="0.35">
      <c r="A16340">
        <v>164</v>
      </c>
      <c r="B16340">
        <v>8.1119999999999994E-3</v>
      </c>
      <c r="C16340">
        <v>1944.0083</v>
      </c>
      <c r="D16340">
        <v>1944.000188</v>
      </c>
    </row>
    <row r="16341" spans="1:4" x14ac:dyDescent="0.35">
      <c r="A16341">
        <v>164</v>
      </c>
      <c r="B16341">
        <v>8.1119999999999994E-3</v>
      </c>
      <c r="C16341">
        <v>1949.2625</v>
      </c>
      <c r="D16341">
        <v>1949.2543880000001</v>
      </c>
    </row>
    <row r="16342" spans="1:4" x14ac:dyDescent="0.35">
      <c r="A16342">
        <v>164</v>
      </c>
      <c r="B16342">
        <v>8.1119999999999994E-3</v>
      </c>
      <c r="C16342">
        <v>1853.9078999999999</v>
      </c>
      <c r="D16342">
        <v>1853.8997879999999</v>
      </c>
    </row>
    <row r="16343" spans="1:4" x14ac:dyDescent="0.35">
      <c r="A16343">
        <v>164</v>
      </c>
      <c r="B16343">
        <v>8.1119999999999994E-3</v>
      </c>
      <c r="C16343">
        <v>1853.7762</v>
      </c>
      <c r="D16343">
        <v>1853.768088</v>
      </c>
    </row>
    <row r="16344" spans="1:4" x14ac:dyDescent="0.35">
      <c r="A16344">
        <v>164</v>
      </c>
      <c r="B16344">
        <v>8.1119999999999994E-3</v>
      </c>
      <c r="C16344">
        <v>1853.7961</v>
      </c>
      <c r="D16344">
        <v>1853.787988</v>
      </c>
    </row>
    <row r="16345" spans="1:4" x14ac:dyDescent="0.35">
      <c r="A16345">
        <v>164</v>
      </c>
      <c r="B16345">
        <v>8.1119999999999994E-3</v>
      </c>
      <c r="C16345">
        <v>1853.7067</v>
      </c>
      <c r="D16345">
        <v>1853.698588</v>
      </c>
    </row>
    <row r="16346" spans="1:4" x14ac:dyDescent="0.35">
      <c r="A16346">
        <v>164</v>
      </c>
      <c r="B16346">
        <v>8.1119999999999994E-3</v>
      </c>
      <c r="C16346">
        <v>1843.1177</v>
      </c>
      <c r="D16346">
        <v>1843.109588</v>
      </c>
    </row>
    <row r="16347" spans="1:4" x14ac:dyDescent="0.35">
      <c r="A16347">
        <v>164</v>
      </c>
      <c r="B16347">
        <v>8.1119999999999994E-3</v>
      </c>
      <c r="C16347">
        <v>1854.3996999999999</v>
      </c>
      <c r="D16347">
        <v>1854.391588</v>
      </c>
    </row>
    <row r="16348" spans="1:4" x14ac:dyDescent="0.35">
      <c r="A16348">
        <v>164</v>
      </c>
      <c r="B16348">
        <v>8.1119999999999994E-3</v>
      </c>
      <c r="C16348">
        <v>1854.5753</v>
      </c>
      <c r="D16348">
        <v>1854.567188</v>
      </c>
    </row>
    <row r="16349" spans="1:4" x14ac:dyDescent="0.35">
      <c r="A16349">
        <v>164</v>
      </c>
      <c r="B16349">
        <v>8.1119999999999994E-3</v>
      </c>
      <c r="C16349">
        <v>1854.7431999999999</v>
      </c>
      <c r="D16349">
        <v>1854.7350879999999</v>
      </c>
    </row>
    <row r="16350" spans="1:4" x14ac:dyDescent="0.35">
      <c r="A16350">
        <v>164</v>
      </c>
      <c r="B16350">
        <v>8.1119999999999994E-3</v>
      </c>
      <c r="C16350">
        <v>1854.6369</v>
      </c>
      <c r="D16350">
        <v>1854.628788</v>
      </c>
    </row>
    <row r="16351" spans="1:4" x14ac:dyDescent="0.35">
      <c r="A16351">
        <v>164</v>
      </c>
      <c r="B16351">
        <v>8.1119999999999994E-3</v>
      </c>
      <c r="C16351">
        <v>1854.4911</v>
      </c>
      <c r="D16351">
        <v>1854.482988</v>
      </c>
    </row>
    <row r="16352" spans="1:4" x14ac:dyDescent="0.35">
      <c r="A16352">
        <v>164</v>
      </c>
      <c r="B16352">
        <v>8.1119999999999994E-3</v>
      </c>
      <c r="C16352">
        <v>1854.6258</v>
      </c>
      <c r="D16352">
        <v>1854.617688</v>
      </c>
    </row>
    <row r="16353" spans="1:4" x14ac:dyDescent="0.35">
      <c r="A16353">
        <v>164</v>
      </c>
      <c r="B16353">
        <v>8.1119999999999994E-3</v>
      </c>
      <c r="C16353">
        <v>1854.6483000000001</v>
      </c>
      <c r="D16353">
        <v>1854.6401880000001</v>
      </c>
    </row>
    <row r="16354" spans="1:4" x14ac:dyDescent="0.35">
      <c r="A16354">
        <v>164</v>
      </c>
      <c r="B16354">
        <v>8.1119999999999994E-3</v>
      </c>
      <c r="C16354">
        <v>1855.4775</v>
      </c>
      <c r="D16354">
        <v>1855.469388</v>
      </c>
    </row>
    <row r="16355" spans="1:4" x14ac:dyDescent="0.35">
      <c r="A16355">
        <v>164</v>
      </c>
      <c r="B16355">
        <v>8.1119999999999994E-3</v>
      </c>
      <c r="C16355">
        <v>1855.6059</v>
      </c>
      <c r="D16355">
        <v>1855.597788</v>
      </c>
    </row>
    <row r="16356" spans="1:4" x14ac:dyDescent="0.35">
      <c r="A16356">
        <v>164</v>
      </c>
      <c r="B16356">
        <v>8.1119999999999994E-3</v>
      </c>
      <c r="C16356">
        <v>1855.8198</v>
      </c>
      <c r="D16356">
        <v>1855.811688</v>
      </c>
    </row>
    <row r="16357" spans="1:4" x14ac:dyDescent="0.35">
      <c r="A16357">
        <v>164</v>
      </c>
      <c r="B16357">
        <v>8.1119999999999994E-3</v>
      </c>
      <c r="C16357">
        <v>1855.7236</v>
      </c>
      <c r="D16357">
        <v>1855.7154880000001</v>
      </c>
    </row>
    <row r="16358" spans="1:4" x14ac:dyDescent="0.35">
      <c r="A16358">
        <v>164</v>
      </c>
      <c r="B16358">
        <v>8.1119999999999994E-3</v>
      </c>
      <c r="C16358">
        <v>1855.8303000000001</v>
      </c>
      <c r="D16358">
        <v>1855.8221880000001</v>
      </c>
    </row>
    <row r="16359" spans="1:4" x14ac:dyDescent="0.35">
      <c r="A16359">
        <v>164</v>
      </c>
      <c r="B16359">
        <v>8.1119999999999994E-3</v>
      </c>
      <c r="C16359">
        <v>1855.934</v>
      </c>
      <c r="D16359">
        <v>1855.925888</v>
      </c>
    </row>
    <row r="16360" spans="1:4" x14ac:dyDescent="0.35">
      <c r="A16360">
        <v>164</v>
      </c>
      <c r="B16360">
        <v>8.1119999999999994E-3</v>
      </c>
      <c r="C16360">
        <v>1856.0916</v>
      </c>
      <c r="D16360">
        <v>1856.083488</v>
      </c>
    </row>
    <row r="16361" spans="1:4" x14ac:dyDescent="0.35">
      <c r="A16361">
        <v>164</v>
      </c>
      <c r="B16361">
        <v>8.1119999999999994E-3</v>
      </c>
      <c r="C16361">
        <v>1850.8932</v>
      </c>
      <c r="D16361">
        <v>1850.885088</v>
      </c>
    </row>
    <row r="16362" spans="1:4" x14ac:dyDescent="0.35">
      <c r="A16362">
        <v>164</v>
      </c>
      <c r="B16362">
        <v>8.1119999999999994E-3</v>
      </c>
      <c r="C16362">
        <v>1215.6495</v>
      </c>
      <c r="D16362">
        <v>1215.641388</v>
      </c>
    </row>
    <row r="16363" spans="1:4" x14ac:dyDescent="0.35">
      <c r="A16363">
        <v>164</v>
      </c>
      <c r="B16363">
        <v>8.1119999999999994E-3</v>
      </c>
      <c r="C16363">
        <v>1215.6627000000001</v>
      </c>
      <c r="D16363">
        <v>1215.6545880000001</v>
      </c>
    </row>
    <row r="16364" spans="1:4" x14ac:dyDescent="0.35">
      <c r="A16364">
        <v>164</v>
      </c>
      <c r="B16364">
        <v>8.1119999999999994E-3</v>
      </c>
      <c r="C16364">
        <v>1215.6763000000001</v>
      </c>
      <c r="D16364">
        <v>1215.6681880000001</v>
      </c>
    </row>
    <row r="16365" spans="1:4" x14ac:dyDescent="0.35">
      <c r="A16365">
        <v>164</v>
      </c>
      <c r="B16365">
        <v>8.1119999999999994E-3</v>
      </c>
      <c r="C16365">
        <v>1215.7407000000001</v>
      </c>
      <c r="D16365">
        <v>1215.7325880000001</v>
      </c>
    </row>
    <row r="16366" spans="1:4" x14ac:dyDescent="0.35">
      <c r="A16366">
        <v>164</v>
      </c>
      <c r="B16366">
        <v>8.1119999999999994E-3</v>
      </c>
      <c r="C16366">
        <v>1215.8016</v>
      </c>
      <c r="D16366">
        <v>1215.793488</v>
      </c>
    </row>
    <row r="16367" spans="1:4" x14ac:dyDescent="0.35">
      <c r="A16367">
        <v>164</v>
      </c>
      <c r="B16367">
        <v>8.1119999999999994E-3</v>
      </c>
      <c r="C16367">
        <v>1214.4203</v>
      </c>
      <c r="D16367">
        <v>1214.412188</v>
      </c>
    </row>
    <row r="16368" spans="1:4" x14ac:dyDescent="0.35">
      <c r="A16368">
        <v>164</v>
      </c>
      <c r="B16368">
        <v>8.1119999999999994E-3</v>
      </c>
      <c r="C16368">
        <v>1214.4152999999999</v>
      </c>
      <c r="D16368">
        <v>1214.4071879999999</v>
      </c>
    </row>
    <row r="16369" spans="1:4" x14ac:dyDescent="0.35">
      <c r="A16369">
        <v>164</v>
      </c>
      <c r="B16369">
        <v>8.1119999999999994E-3</v>
      </c>
      <c r="C16369">
        <v>1214.308</v>
      </c>
      <c r="D16369">
        <v>1214.299888</v>
      </c>
    </row>
    <row r="16370" spans="1:4" x14ac:dyDescent="0.35">
      <c r="A16370">
        <v>164</v>
      </c>
      <c r="B16370">
        <v>8.1119999999999994E-3</v>
      </c>
      <c r="C16370">
        <v>1214.1831999999999</v>
      </c>
      <c r="D16370">
        <v>1214.175088</v>
      </c>
    </row>
    <row r="16371" spans="1:4" x14ac:dyDescent="0.35">
      <c r="A16371">
        <v>164</v>
      </c>
      <c r="B16371">
        <v>8.1119999999999994E-3</v>
      </c>
      <c r="C16371">
        <v>1213.9447</v>
      </c>
      <c r="D16371">
        <v>1213.936588</v>
      </c>
    </row>
    <row r="16372" spans="1:4" x14ac:dyDescent="0.35">
      <c r="A16372">
        <v>164</v>
      </c>
      <c r="B16372">
        <v>8.1119999999999994E-3</v>
      </c>
      <c r="C16372">
        <v>1214.0749000000001</v>
      </c>
      <c r="D16372">
        <v>1214.0667880000001</v>
      </c>
    </row>
    <row r="16373" spans="1:4" x14ac:dyDescent="0.35">
      <c r="A16373">
        <v>164</v>
      </c>
      <c r="B16373">
        <v>8.1119999999999994E-3</v>
      </c>
      <c r="C16373">
        <v>1214.0144</v>
      </c>
      <c r="D16373">
        <v>1214.006288</v>
      </c>
    </row>
    <row r="16374" spans="1:4" x14ac:dyDescent="0.35">
      <c r="A16374">
        <v>164</v>
      </c>
      <c r="B16374">
        <v>8.1119999999999994E-3</v>
      </c>
      <c r="C16374">
        <v>1210.3785</v>
      </c>
      <c r="D16374">
        <v>1210.370388</v>
      </c>
    </row>
    <row r="16375" spans="1:4" x14ac:dyDescent="0.35">
      <c r="A16375">
        <v>164</v>
      </c>
      <c r="B16375">
        <v>8.1119999999999994E-3</v>
      </c>
      <c r="C16375">
        <v>1214.057</v>
      </c>
      <c r="D16375">
        <v>1214.048888</v>
      </c>
    </row>
    <row r="16376" spans="1:4" x14ac:dyDescent="0.35">
      <c r="A16376">
        <v>164</v>
      </c>
      <c r="B16376">
        <v>8.1119999999999994E-3</v>
      </c>
      <c r="C16376">
        <v>1213.8639000000001</v>
      </c>
      <c r="D16376">
        <v>1213.8557880000001</v>
      </c>
    </row>
    <row r="16377" spans="1:4" x14ac:dyDescent="0.35">
      <c r="A16377">
        <v>164</v>
      </c>
      <c r="B16377">
        <v>8.1119999999999994E-3</v>
      </c>
      <c r="C16377">
        <v>1213.8137999999999</v>
      </c>
      <c r="D16377">
        <v>1213.8056879999999</v>
      </c>
    </row>
    <row r="16378" spans="1:4" x14ac:dyDescent="0.35">
      <c r="A16378">
        <v>164</v>
      </c>
      <c r="B16378">
        <v>8.1119999999999994E-3</v>
      </c>
      <c r="C16378">
        <v>1213.7460000000001</v>
      </c>
      <c r="D16378">
        <v>1213.7378880000001</v>
      </c>
    </row>
    <row r="16379" spans="1:4" x14ac:dyDescent="0.35">
      <c r="A16379">
        <v>164</v>
      </c>
      <c r="B16379">
        <v>8.1119999999999994E-3</v>
      </c>
      <c r="C16379">
        <v>1213.6394</v>
      </c>
      <c r="D16379">
        <v>1213.631288</v>
      </c>
    </row>
    <row r="16380" spans="1:4" x14ac:dyDescent="0.35">
      <c r="A16380">
        <v>164</v>
      </c>
      <c r="B16380">
        <v>8.1119999999999994E-3</v>
      </c>
      <c r="C16380">
        <v>1213.5304000000001</v>
      </c>
      <c r="D16380">
        <v>1213.5222880000001</v>
      </c>
    </row>
    <row r="16381" spans="1:4" x14ac:dyDescent="0.35">
      <c r="A16381">
        <v>164</v>
      </c>
      <c r="B16381">
        <v>8.1119999999999994E-3</v>
      </c>
      <c r="C16381">
        <v>1213.5241000000001</v>
      </c>
      <c r="D16381">
        <v>1213.5159880000001</v>
      </c>
    </row>
    <row r="16382" spans="1:4" x14ac:dyDescent="0.35">
      <c r="A16382">
        <v>164</v>
      </c>
      <c r="B16382">
        <v>8.1119999999999994E-3</v>
      </c>
      <c r="C16382">
        <v>1726.0767000000001</v>
      </c>
      <c r="D16382">
        <v>1726.0685880000001</v>
      </c>
    </row>
    <row r="16383" spans="1:4" x14ac:dyDescent="0.35">
      <c r="A16383">
        <v>164</v>
      </c>
      <c r="B16383">
        <v>8.1119999999999994E-3</v>
      </c>
      <c r="C16383">
        <v>1728.3376000000001</v>
      </c>
      <c r="D16383">
        <v>1728.3294880000001</v>
      </c>
    </row>
    <row r="16384" spans="1:4" x14ac:dyDescent="0.35">
      <c r="A16384">
        <v>164</v>
      </c>
      <c r="B16384">
        <v>8.1119999999999994E-3</v>
      </c>
      <c r="C16384">
        <v>1733.0903000000001</v>
      </c>
      <c r="D16384">
        <v>1733.0821880000001</v>
      </c>
    </row>
    <row r="16385" spans="1:4" x14ac:dyDescent="0.35">
      <c r="A16385">
        <v>164</v>
      </c>
      <c r="B16385">
        <v>8.1119999999999994E-3</v>
      </c>
      <c r="C16385">
        <v>1735.3018</v>
      </c>
      <c r="D16385">
        <v>1735.293688</v>
      </c>
    </row>
    <row r="16386" spans="1:4" x14ac:dyDescent="0.35">
      <c r="A16386">
        <v>164</v>
      </c>
      <c r="B16386">
        <v>8.1119999999999994E-3</v>
      </c>
      <c r="C16386">
        <v>1739.9464</v>
      </c>
      <c r="D16386">
        <v>1739.9382880000001</v>
      </c>
    </row>
    <row r="16387" spans="1:4" x14ac:dyDescent="0.35">
      <c r="A16387">
        <v>164</v>
      </c>
      <c r="B16387">
        <v>8.1119999999999994E-3</v>
      </c>
      <c r="C16387">
        <v>1744.3646000000001</v>
      </c>
      <c r="D16387">
        <v>1744.3564880000001</v>
      </c>
    </row>
    <row r="16388" spans="1:4" x14ac:dyDescent="0.35">
      <c r="A16388">
        <v>164</v>
      </c>
      <c r="B16388">
        <v>8.1119999999999994E-3</v>
      </c>
      <c r="C16388">
        <v>1748.9335000000001</v>
      </c>
      <c r="D16388">
        <v>1748.9253880000001</v>
      </c>
    </row>
    <row r="16389" spans="1:4" x14ac:dyDescent="0.35">
      <c r="A16389">
        <v>164</v>
      </c>
      <c r="B16389">
        <v>8.1119999999999994E-3</v>
      </c>
      <c r="C16389">
        <v>1751.1433</v>
      </c>
      <c r="D16389">
        <v>1751.135188</v>
      </c>
    </row>
    <row r="16390" spans="1:4" x14ac:dyDescent="0.35">
      <c r="A16390">
        <v>164</v>
      </c>
      <c r="B16390">
        <v>8.1119999999999994E-3</v>
      </c>
      <c r="C16390">
        <v>1753.4188999999999</v>
      </c>
      <c r="D16390">
        <v>1753.4107879999999</v>
      </c>
    </row>
    <row r="16391" spans="1:4" x14ac:dyDescent="0.35">
      <c r="A16391">
        <v>164</v>
      </c>
      <c r="B16391">
        <v>8.1119999999999994E-3</v>
      </c>
      <c r="C16391">
        <v>1758.1548</v>
      </c>
      <c r="D16391">
        <v>1758.146688</v>
      </c>
    </row>
    <row r="16392" spans="1:4" x14ac:dyDescent="0.35">
      <c r="A16392">
        <v>164</v>
      </c>
      <c r="B16392">
        <v>8.1119999999999994E-3</v>
      </c>
      <c r="C16392">
        <v>1760.2280000000001</v>
      </c>
      <c r="D16392">
        <v>1760.2198880000001</v>
      </c>
    </row>
    <row r="16393" spans="1:4" x14ac:dyDescent="0.35">
      <c r="A16393">
        <v>164</v>
      </c>
      <c r="B16393">
        <v>8.1119999999999994E-3</v>
      </c>
      <c r="C16393">
        <v>1766.0436</v>
      </c>
      <c r="D16393">
        <v>1766.035488</v>
      </c>
    </row>
    <row r="16394" spans="1:4" x14ac:dyDescent="0.35">
      <c r="A16394">
        <v>164</v>
      </c>
      <c r="B16394">
        <v>8.1119999999999994E-3</v>
      </c>
      <c r="C16394">
        <v>1769.3806999999999</v>
      </c>
      <c r="D16394">
        <v>1769.372588</v>
      </c>
    </row>
    <row r="16395" spans="1:4" x14ac:dyDescent="0.35">
      <c r="A16395">
        <v>164</v>
      </c>
      <c r="B16395">
        <v>8.1119999999999994E-3</v>
      </c>
      <c r="C16395">
        <v>1774.1828</v>
      </c>
      <c r="D16395">
        <v>1774.1746880000001</v>
      </c>
    </row>
    <row r="16396" spans="1:4" x14ac:dyDescent="0.35">
      <c r="A16396">
        <v>164</v>
      </c>
      <c r="B16396">
        <v>8.1119999999999994E-3</v>
      </c>
      <c r="C16396">
        <v>1776.4297999999999</v>
      </c>
      <c r="D16396">
        <v>1776.4216879999999</v>
      </c>
    </row>
    <row r="16397" spans="1:4" x14ac:dyDescent="0.35">
      <c r="A16397">
        <v>164</v>
      </c>
      <c r="B16397">
        <v>8.1119999999999994E-3</v>
      </c>
      <c r="C16397">
        <v>1778.6669999999999</v>
      </c>
      <c r="D16397">
        <v>1778.6588879999999</v>
      </c>
    </row>
    <row r="16398" spans="1:4" x14ac:dyDescent="0.35">
      <c r="A16398">
        <v>164</v>
      </c>
      <c r="B16398">
        <v>8.1119999999999994E-3</v>
      </c>
      <c r="C16398">
        <v>1783.7134000000001</v>
      </c>
      <c r="D16398">
        <v>1783.7052880000001</v>
      </c>
    </row>
    <row r="16399" spans="1:4" x14ac:dyDescent="0.35">
      <c r="A16399">
        <v>164</v>
      </c>
      <c r="B16399">
        <v>8.1119999999999994E-3</v>
      </c>
      <c r="C16399">
        <v>1786.8724</v>
      </c>
      <c r="D16399">
        <v>1786.864288</v>
      </c>
    </row>
    <row r="16400" spans="1:4" x14ac:dyDescent="0.35">
      <c r="A16400">
        <v>164</v>
      </c>
      <c r="B16400">
        <v>8.1119999999999994E-3</v>
      </c>
      <c r="C16400">
        <v>1791.6769999999999</v>
      </c>
      <c r="D16400">
        <v>1791.6688879999999</v>
      </c>
    </row>
    <row r="16401" spans="1:4" x14ac:dyDescent="0.35">
      <c r="A16401">
        <v>164</v>
      </c>
      <c r="B16401">
        <v>8.1119999999999994E-3</v>
      </c>
      <c r="C16401">
        <v>1794.0328999999999</v>
      </c>
      <c r="D16401">
        <v>1794.0247879999999</v>
      </c>
    </row>
    <row r="16402" spans="1:4" x14ac:dyDescent="0.35">
      <c r="A16402">
        <v>165</v>
      </c>
      <c r="B16402">
        <v>1.0291999999999999E-2</v>
      </c>
      <c r="C16402">
        <v>1908.6744000000001</v>
      </c>
      <c r="D16402">
        <v>1908.6641080000002</v>
      </c>
    </row>
    <row r="16403" spans="1:4" x14ac:dyDescent="0.35">
      <c r="A16403">
        <v>165</v>
      </c>
      <c r="B16403">
        <v>1.0291999999999999E-2</v>
      </c>
      <c r="C16403">
        <v>1909.6536000000001</v>
      </c>
      <c r="D16403">
        <v>1909.6433080000002</v>
      </c>
    </row>
    <row r="16404" spans="1:4" x14ac:dyDescent="0.35">
      <c r="A16404">
        <v>165</v>
      </c>
      <c r="B16404">
        <v>1.0291999999999999E-2</v>
      </c>
      <c r="C16404">
        <v>1909.9601</v>
      </c>
      <c r="D16404">
        <v>1909.9498080000001</v>
      </c>
    </row>
    <row r="16405" spans="1:4" x14ac:dyDescent="0.35">
      <c r="A16405">
        <v>165</v>
      </c>
      <c r="B16405">
        <v>1.0291999999999999E-2</v>
      </c>
      <c r="C16405">
        <v>1910.3889999999999</v>
      </c>
      <c r="D16405">
        <v>1910.378708</v>
      </c>
    </row>
    <row r="16406" spans="1:4" x14ac:dyDescent="0.35">
      <c r="A16406">
        <v>165</v>
      </c>
      <c r="B16406">
        <v>1.0291999999999999E-2</v>
      </c>
      <c r="C16406">
        <v>1911.1020000000001</v>
      </c>
      <c r="D16406">
        <v>1911.0917080000002</v>
      </c>
    </row>
    <row r="16407" spans="1:4" x14ac:dyDescent="0.35">
      <c r="A16407">
        <v>165</v>
      </c>
      <c r="B16407">
        <v>1.0291999999999999E-2</v>
      </c>
      <c r="C16407">
        <v>1911.8132000000001</v>
      </c>
      <c r="D16407">
        <v>1911.8029080000001</v>
      </c>
    </row>
    <row r="16408" spans="1:4" x14ac:dyDescent="0.35">
      <c r="A16408">
        <v>165</v>
      </c>
      <c r="B16408">
        <v>1.0291999999999999E-2</v>
      </c>
      <c r="C16408">
        <v>1921.2896000000001</v>
      </c>
      <c r="D16408">
        <v>1921.2793080000001</v>
      </c>
    </row>
    <row r="16409" spans="1:4" x14ac:dyDescent="0.35">
      <c r="A16409">
        <v>165</v>
      </c>
      <c r="B16409">
        <v>1.0291999999999999E-2</v>
      </c>
      <c r="C16409">
        <v>1922.203</v>
      </c>
      <c r="D16409">
        <v>1922.192708</v>
      </c>
    </row>
    <row r="16410" spans="1:4" x14ac:dyDescent="0.35">
      <c r="A16410">
        <v>165</v>
      </c>
      <c r="B16410">
        <v>1.0291999999999999E-2</v>
      </c>
      <c r="C16410">
        <v>1923.2709</v>
      </c>
      <c r="D16410">
        <v>1923.260608</v>
      </c>
    </row>
    <row r="16411" spans="1:4" x14ac:dyDescent="0.35">
      <c r="A16411">
        <v>165</v>
      </c>
      <c r="B16411">
        <v>1.0291999999999999E-2</v>
      </c>
      <c r="C16411">
        <v>1924.3054</v>
      </c>
      <c r="D16411">
        <v>1924.295108</v>
      </c>
    </row>
    <row r="16412" spans="1:4" x14ac:dyDescent="0.35">
      <c r="A16412">
        <v>165</v>
      </c>
      <c r="B16412">
        <v>1.0291999999999999E-2</v>
      </c>
      <c r="C16412">
        <v>1925.2256</v>
      </c>
      <c r="D16412">
        <v>1925.2153080000001</v>
      </c>
    </row>
    <row r="16413" spans="1:4" x14ac:dyDescent="0.35">
      <c r="A16413">
        <v>165</v>
      </c>
      <c r="B16413">
        <v>1.0291999999999999E-2</v>
      </c>
      <c r="C16413">
        <v>1926.1314</v>
      </c>
      <c r="D16413">
        <v>1926.121108</v>
      </c>
    </row>
    <row r="16414" spans="1:4" x14ac:dyDescent="0.35">
      <c r="A16414">
        <v>165</v>
      </c>
      <c r="B16414">
        <v>1.0291999999999999E-2</v>
      </c>
      <c r="C16414">
        <v>1926.9556</v>
      </c>
      <c r="D16414">
        <v>1926.9453080000001</v>
      </c>
    </row>
    <row r="16415" spans="1:4" x14ac:dyDescent="0.35">
      <c r="A16415">
        <v>165</v>
      </c>
      <c r="B16415">
        <v>1.0291999999999999E-2</v>
      </c>
      <c r="C16415">
        <v>1927.7601</v>
      </c>
      <c r="D16415">
        <v>1927.749808</v>
      </c>
    </row>
    <row r="16416" spans="1:4" x14ac:dyDescent="0.35">
      <c r="A16416">
        <v>165</v>
      </c>
      <c r="B16416">
        <v>1.0291999999999999E-2</v>
      </c>
      <c r="C16416">
        <v>1931.3145999999999</v>
      </c>
      <c r="D16416">
        <v>1931.304308</v>
      </c>
    </row>
    <row r="16417" spans="1:4" x14ac:dyDescent="0.35">
      <c r="A16417">
        <v>165</v>
      </c>
      <c r="B16417">
        <v>1.0291999999999999E-2</v>
      </c>
      <c r="C16417">
        <v>1932.1361999999999</v>
      </c>
      <c r="D16417">
        <v>1932.125908</v>
      </c>
    </row>
    <row r="16418" spans="1:4" x14ac:dyDescent="0.35">
      <c r="A16418">
        <v>165</v>
      </c>
      <c r="B16418">
        <v>1.0291999999999999E-2</v>
      </c>
      <c r="C16418">
        <v>1932.8875</v>
      </c>
      <c r="D16418">
        <v>1932.8772080000001</v>
      </c>
    </row>
    <row r="16419" spans="1:4" x14ac:dyDescent="0.35">
      <c r="A16419">
        <v>165</v>
      </c>
      <c r="B16419">
        <v>1.0291999999999999E-2</v>
      </c>
      <c r="C16419">
        <v>1933.7859000000001</v>
      </c>
      <c r="D16419">
        <v>1933.7756080000001</v>
      </c>
    </row>
    <row r="16420" spans="1:4" x14ac:dyDescent="0.35">
      <c r="A16420">
        <v>165</v>
      </c>
      <c r="B16420">
        <v>1.0291999999999999E-2</v>
      </c>
      <c r="C16420">
        <v>1934.6466</v>
      </c>
      <c r="D16420">
        <v>1934.6363080000001</v>
      </c>
    </row>
    <row r="16421" spans="1:4" x14ac:dyDescent="0.35">
      <c r="A16421">
        <v>165</v>
      </c>
      <c r="B16421">
        <v>1.0291999999999999E-2</v>
      </c>
      <c r="C16421">
        <v>1935.5055</v>
      </c>
      <c r="D16421">
        <v>1935.495208</v>
      </c>
    </row>
    <row r="16422" spans="1:4" x14ac:dyDescent="0.35">
      <c r="A16422">
        <v>165</v>
      </c>
      <c r="B16422">
        <v>1.0291999999999999E-2</v>
      </c>
      <c r="C16422">
        <v>1239.0137999999999</v>
      </c>
      <c r="D16422">
        <v>1239.003508</v>
      </c>
    </row>
    <row r="16423" spans="1:4" x14ac:dyDescent="0.35">
      <c r="A16423">
        <v>165</v>
      </c>
      <c r="B16423">
        <v>1.0291999999999999E-2</v>
      </c>
      <c r="C16423">
        <v>1239.4175</v>
      </c>
      <c r="D16423">
        <v>1239.4072080000001</v>
      </c>
    </row>
    <row r="16424" spans="1:4" x14ac:dyDescent="0.35">
      <c r="A16424">
        <v>165</v>
      </c>
      <c r="B16424">
        <v>1.0291999999999999E-2</v>
      </c>
      <c r="C16424">
        <v>1254.2063000000001</v>
      </c>
      <c r="D16424">
        <v>1254.1960080000001</v>
      </c>
    </row>
    <row r="16425" spans="1:4" x14ac:dyDescent="0.35">
      <c r="A16425">
        <v>165</v>
      </c>
      <c r="B16425">
        <v>1.0291999999999999E-2</v>
      </c>
      <c r="C16425">
        <v>1254.4045000000001</v>
      </c>
      <c r="D16425">
        <v>1254.3942080000002</v>
      </c>
    </row>
    <row r="16426" spans="1:4" x14ac:dyDescent="0.35">
      <c r="A16426">
        <v>165</v>
      </c>
      <c r="B16426">
        <v>1.0291999999999999E-2</v>
      </c>
      <c r="C16426">
        <v>1254.4114</v>
      </c>
      <c r="D16426">
        <v>1254.401108</v>
      </c>
    </row>
    <row r="16427" spans="1:4" x14ac:dyDescent="0.35">
      <c r="A16427">
        <v>165</v>
      </c>
      <c r="B16427">
        <v>1.0291999999999999E-2</v>
      </c>
      <c r="C16427">
        <v>1254.4483</v>
      </c>
      <c r="D16427">
        <v>1254.4380080000001</v>
      </c>
    </row>
    <row r="16428" spans="1:4" x14ac:dyDescent="0.35">
      <c r="A16428">
        <v>165</v>
      </c>
      <c r="B16428">
        <v>1.0291999999999999E-2</v>
      </c>
      <c r="C16428">
        <v>1245.6940999999999</v>
      </c>
      <c r="D16428">
        <v>1245.683808</v>
      </c>
    </row>
    <row r="16429" spans="1:4" x14ac:dyDescent="0.35">
      <c r="A16429">
        <v>165</v>
      </c>
      <c r="B16429">
        <v>1.0291999999999999E-2</v>
      </c>
      <c r="C16429">
        <v>1245.5465999999999</v>
      </c>
      <c r="D16429">
        <v>1245.536308</v>
      </c>
    </row>
    <row r="16430" spans="1:4" x14ac:dyDescent="0.35">
      <c r="A16430">
        <v>165</v>
      </c>
      <c r="B16430">
        <v>1.0291999999999999E-2</v>
      </c>
      <c r="C16430">
        <v>1245.4816000000001</v>
      </c>
      <c r="D16430">
        <v>1245.4713080000001</v>
      </c>
    </row>
    <row r="16431" spans="1:4" x14ac:dyDescent="0.35">
      <c r="A16431">
        <v>165</v>
      </c>
      <c r="B16431">
        <v>1.0291999999999999E-2</v>
      </c>
      <c r="C16431">
        <v>1252.4391000000001</v>
      </c>
      <c r="D16431">
        <v>1252.4288080000001</v>
      </c>
    </row>
    <row r="16432" spans="1:4" x14ac:dyDescent="0.35">
      <c r="A16432">
        <v>165</v>
      </c>
      <c r="B16432">
        <v>1.0291999999999999E-2</v>
      </c>
      <c r="C16432">
        <v>1252.7705000000001</v>
      </c>
      <c r="D16432">
        <v>1252.7602080000001</v>
      </c>
    </row>
    <row r="16433" spans="1:4" x14ac:dyDescent="0.35">
      <c r="A16433">
        <v>165</v>
      </c>
      <c r="B16433">
        <v>1.0291999999999999E-2</v>
      </c>
      <c r="C16433">
        <v>1252.7809999999999</v>
      </c>
      <c r="D16433">
        <v>1252.770708</v>
      </c>
    </row>
    <row r="16434" spans="1:4" x14ac:dyDescent="0.35">
      <c r="A16434">
        <v>165</v>
      </c>
      <c r="B16434">
        <v>1.0291999999999999E-2</v>
      </c>
      <c r="C16434">
        <v>1252.8887</v>
      </c>
      <c r="D16434">
        <v>1252.878408</v>
      </c>
    </row>
    <row r="16435" spans="1:4" x14ac:dyDescent="0.35">
      <c r="A16435">
        <v>165</v>
      </c>
      <c r="B16435">
        <v>1.0291999999999999E-2</v>
      </c>
      <c r="C16435">
        <v>1252.9526000000001</v>
      </c>
      <c r="D16435">
        <v>1252.9423080000001</v>
      </c>
    </row>
    <row r="16436" spans="1:4" x14ac:dyDescent="0.35">
      <c r="A16436">
        <v>165</v>
      </c>
      <c r="B16436">
        <v>1.0291999999999999E-2</v>
      </c>
      <c r="C16436">
        <v>1250.3913</v>
      </c>
      <c r="D16436">
        <v>1250.3810080000001</v>
      </c>
    </row>
    <row r="16437" spans="1:4" x14ac:dyDescent="0.35">
      <c r="A16437">
        <v>165</v>
      </c>
      <c r="B16437">
        <v>1.0291999999999999E-2</v>
      </c>
      <c r="C16437">
        <v>1250.4512999999999</v>
      </c>
      <c r="D16437">
        <v>1250.441008</v>
      </c>
    </row>
    <row r="16438" spans="1:4" x14ac:dyDescent="0.35">
      <c r="A16438">
        <v>165</v>
      </c>
      <c r="B16438">
        <v>1.0291999999999999E-2</v>
      </c>
      <c r="C16438">
        <v>1250.5826999999999</v>
      </c>
      <c r="D16438">
        <v>1250.572408</v>
      </c>
    </row>
    <row r="16439" spans="1:4" x14ac:dyDescent="0.35">
      <c r="A16439">
        <v>165</v>
      </c>
      <c r="B16439">
        <v>1.0291999999999999E-2</v>
      </c>
      <c r="C16439">
        <v>1253.1659</v>
      </c>
      <c r="D16439">
        <v>1253.155608</v>
      </c>
    </row>
    <row r="16440" spans="1:4" x14ac:dyDescent="0.35">
      <c r="A16440">
        <v>165</v>
      </c>
      <c r="B16440">
        <v>1.0291999999999999E-2</v>
      </c>
      <c r="C16440">
        <v>1253.3313000000001</v>
      </c>
      <c r="D16440">
        <v>1253.3210080000001</v>
      </c>
    </row>
    <row r="16441" spans="1:4" x14ac:dyDescent="0.35">
      <c r="A16441">
        <v>165</v>
      </c>
      <c r="B16441">
        <v>1.0291999999999999E-2</v>
      </c>
      <c r="C16441">
        <v>1253.4570000000001</v>
      </c>
      <c r="D16441">
        <v>1253.4467080000002</v>
      </c>
    </row>
    <row r="16442" spans="1:4" x14ac:dyDescent="0.35">
      <c r="A16442">
        <v>165</v>
      </c>
      <c r="B16442">
        <v>1.0291999999999999E-2</v>
      </c>
      <c r="C16442">
        <v>1318.5758000000001</v>
      </c>
      <c r="D16442">
        <v>1318.5655080000001</v>
      </c>
    </row>
    <row r="16443" spans="1:4" x14ac:dyDescent="0.35">
      <c r="A16443">
        <v>165</v>
      </c>
      <c r="B16443">
        <v>1.0291999999999999E-2</v>
      </c>
      <c r="C16443">
        <v>1318.7793999999999</v>
      </c>
      <c r="D16443">
        <v>1318.769108</v>
      </c>
    </row>
    <row r="16444" spans="1:4" x14ac:dyDescent="0.35">
      <c r="A16444">
        <v>165</v>
      </c>
      <c r="B16444">
        <v>1.0291999999999999E-2</v>
      </c>
      <c r="C16444">
        <v>1304.6008999999999</v>
      </c>
      <c r="D16444">
        <v>1304.590608</v>
      </c>
    </row>
    <row r="16445" spans="1:4" x14ac:dyDescent="0.35">
      <c r="A16445">
        <v>165</v>
      </c>
      <c r="B16445">
        <v>1.0291999999999999E-2</v>
      </c>
      <c r="C16445">
        <v>1304.7792999999999</v>
      </c>
      <c r="D16445">
        <v>1304.769008</v>
      </c>
    </row>
    <row r="16446" spans="1:4" x14ac:dyDescent="0.35">
      <c r="A16446">
        <v>165</v>
      </c>
      <c r="B16446">
        <v>1.0291999999999999E-2</v>
      </c>
      <c r="C16446">
        <v>1317.2147</v>
      </c>
      <c r="D16446">
        <v>1317.2044080000001</v>
      </c>
    </row>
    <row r="16447" spans="1:4" x14ac:dyDescent="0.35">
      <c r="A16447">
        <v>165</v>
      </c>
      <c r="B16447">
        <v>1.0291999999999999E-2</v>
      </c>
      <c r="C16447">
        <v>1317.2208000000001</v>
      </c>
      <c r="D16447">
        <v>1317.2105080000001</v>
      </c>
    </row>
    <row r="16448" spans="1:4" x14ac:dyDescent="0.35">
      <c r="A16448">
        <v>165</v>
      </c>
      <c r="B16448">
        <v>1.0291999999999999E-2</v>
      </c>
      <c r="C16448">
        <v>1317.2026000000001</v>
      </c>
      <c r="D16448">
        <v>1317.1923080000001</v>
      </c>
    </row>
    <row r="16449" spans="1:4" x14ac:dyDescent="0.35">
      <c r="A16449">
        <v>165</v>
      </c>
      <c r="B16449">
        <v>1.0291999999999999E-2</v>
      </c>
      <c r="C16449">
        <v>1317.2065</v>
      </c>
      <c r="D16449">
        <v>1317.1962080000001</v>
      </c>
    </row>
    <row r="16450" spans="1:4" x14ac:dyDescent="0.35">
      <c r="A16450">
        <v>165</v>
      </c>
      <c r="B16450">
        <v>1.0291999999999999E-2</v>
      </c>
      <c r="C16450">
        <v>1317.1760999999999</v>
      </c>
      <c r="D16450">
        <v>1317.165808</v>
      </c>
    </row>
    <row r="16451" spans="1:4" x14ac:dyDescent="0.35">
      <c r="A16451">
        <v>165</v>
      </c>
      <c r="B16451">
        <v>1.0291999999999999E-2</v>
      </c>
      <c r="C16451">
        <v>1310.0248999999999</v>
      </c>
      <c r="D16451">
        <v>1310.014608</v>
      </c>
    </row>
    <row r="16452" spans="1:4" x14ac:dyDescent="0.35">
      <c r="A16452">
        <v>165</v>
      </c>
      <c r="B16452">
        <v>1.0291999999999999E-2</v>
      </c>
      <c r="C16452">
        <v>1309.6391000000001</v>
      </c>
      <c r="D16452">
        <v>1309.6288080000002</v>
      </c>
    </row>
    <row r="16453" spans="1:4" x14ac:dyDescent="0.35">
      <c r="A16453">
        <v>165</v>
      </c>
      <c r="B16453">
        <v>1.0291999999999999E-2</v>
      </c>
      <c r="C16453">
        <v>1309.6656</v>
      </c>
      <c r="D16453">
        <v>1309.6553080000001</v>
      </c>
    </row>
    <row r="16454" spans="1:4" x14ac:dyDescent="0.35">
      <c r="A16454">
        <v>165</v>
      </c>
      <c r="B16454">
        <v>1.0291999999999999E-2</v>
      </c>
      <c r="C16454">
        <v>1312.8019999999999</v>
      </c>
      <c r="D16454">
        <v>1312.791708</v>
      </c>
    </row>
    <row r="16455" spans="1:4" x14ac:dyDescent="0.35">
      <c r="A16455">
        <v>165</v>
      </c>
      <c r="B16455">
        <v>1.0291999999999999E-2</v>
      </c>
      <c r="C16455">
        <v>1312.7834</v>
      </c>
      <c r="D16455">
        <v>1312.7731080000001</v>
      </c>
    </row>
    <row r="16456" spans="1:4" x14ac:dyDescent="0.35">
      <c r="A16456">
        <v>165</v>
      </c>
      <c r="B16456">
        <v>1.0291999999999999E-2</v>
      </c>
      <c r="C16456">
        <v>1312.7085999999999</v>
      </c>
      <c r="D16456">
        <v>1312.698308</v>
      </c>
    </row>
    <row r="16457" spans="1:4" x14ac:dyDescent="0.35">
      <c r="A16457">
        <v>165</v>
      </c>
      <c r="B16457">
        <v>1.0291999999999999E-2</v>
      </c>
      <c r="C16457">
        <v>1312.7091</v>
      </c>
      <c r="D16457">
        <v>1312.6988080000001</v>
      </c>
    </row>
    <row r="16458" spans="1:4" x14ac:dyDescent="0.35">
      <c r="A16458">
        <v>165</v>
      </c>
      <c r="B16458">
        <v>1.0291999999999999E-2</v>
      </c>
      <c r="C16458">
        <v>1312.6235999999999</v>
      </c>
      <c r="D16458">
        <v>1312.613308</v>
      </c>
    </row>
    <row r="16459" spans="1:4" x14ac:dyDescent="0.35">
      <c r="A16459">
        <v>165</v>
      </c>
      <c r="B16459">
        <v>1.0291999999999999E-2</v>
      </c>
      <c r="C16459">
        <v>1310.0685000000001</v>
      </c>
      <c r="D16459">
        <v>1310.0582080000001</v>
      </c>
    </row>
    <row r="16460" spans="1:4" x14ac:dyDescent="0.35">
      <c r="A16460">
        <v>165</v>
      </c>
      <c r="B16460">
        <v>1.0291999999999999E-2</v>
      </c>
      <c r="C16460">
        <v>1309.8948</v>
      </c>
      <c r="D16460">
        <v>1309.8845080000001</v>
      </c>
    </row>
    <row r="16461" spans="1:4" x14ac:dyDescent="0.35">
      <c r="A16461">
        <v>165</v>
      </c>
      <c r="B16461">
        <v>1.0291999999999999E-2</v>
      </c>
      <c r="C16461">
        <v>1315.2462</v>
      </c>
      <c r="D16461">
        <v>1315.2359080000001</v>
      </c>
    </row>
    <row r="16462" spans="1:4" x14ac:dyDescent="0.35">
      <c r="A16462">
        <v>165</v>
      </c>
      <c r="B16462">
        <v>1.0291999999999999E-2</v>
      </c>
      <c r="C16462">
        <v>1265.1249</v>
      </c>
      <c r="D16462">
        <v>1265.1146080000001</v>
      </c>
    </row>
    <row r="16463" spans="1:4" x14ac:dyDescent="0.35">
      <c r="A16463">
        <v>165</v>
      </c>
      <c r="B16463">
        <v>1.0291999999999999E-2</v>
      </c>
      <c r="C16463">
        <v>1265.0328</v>
      </c>
      <c r="D16463">
        <v>1265.022508</v>
      </c>
    </row>
    <row r="16464" spans="1:4" x14ac:dyDescent="0.35">
      <c r="A16464">
        <v>165</v>
      </c>
      <c r="B16464">
        <v>1.0291999999999999E-2</v>
      </c>
      <c r="C16464">
        <v>1265.0779</v>
      </c>
      <c r="D16464">
        <v>1265.0676080000001</v>
      </c>
    </row>
    <row r="16465" spans="1:4" x14ac:dyDescent="0.35">
      <c r="A16465">
        <v>165</v>
      </c>
      <c r="B16465">
        <v>1.0291999999999999E-2</v>
      </c>
      <c r="C16465">
        <v>1265.0637999999999</v>
      </c>
      <c r="D16465">
        <v>1265.053508</v>
      </c>
    </row>
    <row r="16466" spans="1:4" x14ac:dyDescent="0.35">
      <c r="A16466">
        <v>165</v>
      </c>
      <c r="B16466">
        <v>1.0291999999999999E-2</v>
      </c>
      <c r="C16466">
        <v>1252.8778</v>
      </c>
      <c r="D16466">
        <v>1252.867508</v>
      </c>
    </row>
    <row r="16467" spans="1:4" x14ac:dyDescent="0.35">
      <c r="A16467">
        <v>165</v>
      </c>
      <c r="B16467">
        <v>1.0291999999999999E-2</v>
      </c>
      <c r="C16467">
        <v>1253.0491</v>
      </c>
      <c r="D16467">
        <v>1253.038808</v>
      </c>
    </row>
    <row r="16468" spans="1:4" x14ac:dyDescent="0.35">
      <c r="A16468">
        <v>165</v>
      </c>
      <c r="B16468">
        <v>1.0291999999999999E-2</v>
      </c>
      <c r="C16468">
        <v>1263.1420000000001</v>
      </c>
      <c r="D16468">
        <v>1263.1317080000001</v>
      </c>
    </row>
    <row r="16469" spans="1:4" x14ac:dyDescent="0.35">
      <c r="A16469">
        <v>165</v>
      </c>
      <c r="B16469">
        <v>1.0291999999999999E-2</v>
      </c>
      <c r="C16469">
        <v>1263.2635</v>
      </c>
      <c r="D16469">
        <v>1263.2532080000001</v>
      </c>
    </row>
    <row r="16470" spans="1:4" x14ac:dyDescent="0.35">
      <c r="A16470">
        <v>165</v>
      </c>
      <c r="B16470">
        <v>1.0291999999999999E-2</v>
      </c>
      <c r="C16470">
        <v>1263.2638999999999</v>
      </c>
      <c r="D16470">
        <v>1263.253608</v>
      </c>
    </row>
    <row r="16471" spans="1:4" x14ac:dyDescent="0.35">
      <c r="A16471">
        <v>165</v>
      </c>
      <c r="B16471">
        <v>1.0291999999999999E-2</v>
      </c>
      <c r="C16471">
        <v>1263.3025</v>
      </c>
      <c r="D16471">
        <v>1263.2922080000001</v>
      </c>
    </row>
    <row r="16472" spans="1:4" x14ac:dyDescent="0.35">
      <c r="A16472">
        <v>165</v>
      </c>
      <c r="B16472">
        <v>1.0291999999999999E-2</v>
      </c>
      <c r="C16472">
        <v>1263.3344999999999</v>
      </c>
      <c r="D16472">
        <v>1263.324208</v>
      </c>
    </row>
    <row r="16473" spans="1:4" x14ac:dyDescent="0.35">
      <c r="A16473">
        <v>165</v>
      </c>
      <c r="B16473">
        <v>1.0291999999999999E-2</v>
      </c>
      <c r="C16473">
        <v>1263.3098</v>
      </c>
      <c r="D16473">
        <v>1263.2995080000001</v>
      </c>
    </row>
    <row r="16474" spans="1:4" x14ac:dyDescent="0.35">
      <c r="A16474">
        <v>165</v>
      </c>
      <c r="B16474">
        <v>1.0291999999999999E-2</v>
      </c>
      <c r="C16474">
        <v>1260.1080999999999</v>
      </c>
      <c r="D16474">
        <v>1260.097808</v>
      </c>
    </row>
    <row r="16475" spans="1:4" x14ac:dyDescent="0.35">
      <c r="A16475">
        <v>165</v>
      </c>
      <c r="B16475">
        <v>1.0291999999999999E-2</v>
      </c>
      <c r="C16475">
        <v>1260.1297999999999</v>
      </c>
      <c r="D16475">
        <v>1260.119508</v>
      </c>
    </row>
    <row r="16476" spans="1:4" x14ac:dyDescent="0.35">
      <c r="A16476">
        <v>165</v>
      </c>
      <c r="B16476">
        <v>1.0291999999999999E-2</v>
      </c>
      <c r="C16476">
        <v>1262.8140000000001</v>
      </c>
      <c r="D16476">
        <v>1262.8037080000001</v>
      </c>
    </row>
    <row r="16477" spans="1:4" x14ac:dyDescent="0.35">
      <c r="A16477">
        <v>165</v>
      </c>
      <c r="B16477">
        <v>1.0291999999999999E-2</v>
      </c>
      <c r="C16477">
        <v>1262.8</v>
      </c>
      <c r="D16477">
        <v>1262.789708</v>
      </c>
    </row>
    <row r="16478" spans="1:4" x14ac:dyDescent="0.35">
      <c r="A16478">
        <v>165</v>
      </c>
      <c r="B16478">
        <v>1.0291999999999999E-2</v>
      </c>
      <c r="C16478">
        <v>1262.8101999999999</v>
      </c>
      <c r="D16478">
        <v>1262.799908</v>
      </c>
    </row>
    <row r="16479" spans="1:4" x14ac:dyDescent="0.35">
      <c r="A16479">
        <v>165</v>
      </c>
      <c r="B16479">
        <v>1.0291999999999999E-2</v>
      </c>
      <c r="C16479">
        <v>1262.8424</v>
      </c>
      <c r="D16479">
        <v>1262.8321080000001</v>
      </c>
    </row>
    <row r="16480" spans="1:4" x14ac:dyDescent="0.35">
      <c r="A16480">
        <v>165</v>
      </c>
      <c r="B16480">
        <v>1.0291999999999999E-2</v>
      </c>
      <c r="C16480">
        <v>1262.8568</v>
      </c>
      <c r="D16480">
        <v>1262.8465080000001</v>
      </c>
    </row>
    <row r="16481" spans="1:4" x14ac:dyDescent="0.35">
      <c r="A16481">
        <v>165</v>
      </c>
      <c r="B16481">
        <v>1.0291999999999999E-2</v>
      </c>
      <c r="C16481">
        <v>1257.6742999999999</v>
      </c>
      <c r="D16481">
        <v>1257.664008</v>
      </c>
    </row>
    <row r="16482" spans="1:4" x14ac:dyDescent="0.35">
      <c r="A16482">
        <v>165</v>
      </c>
      <c r="B16482">
        <v>1.0291999999999999E-2</v>
      </c>
      <c r="C16482">
        <v>2692.4443000000001</v>
      </c>
      <c r="D16482">
        <v>2692.4340080000002</v>
      </c>
    </row>
    <row r="16483" spans="1:4" x14ac:dyDescent="0.35">
      <c r="A16483">
        <v>165</v>
      </c>
      <c r="B16483">
        <v>1.0291999999999999E-2</v>
      </c>
      <c r="C16483">
        <v>2692.0972000000002</v>
      </c>
      <c r="D16483">
        <v>2692.0869080000002</v>
      </c>
    </row>
    <row r="16484" spans="1:4" x14ac:dyDescent="0.35">
      <c r="A16484">
        <v>165</v>
      </c>
      <c r="B16484">
        <v>1.0291999999999999E-2</v>
      </c>
      <c r="C16484">
        <v>2691.2653</v>
      </c>
      <c r="D16484">
        <v>2691.2550080000001</v>
      </c>
    </row>
    <row r="16485" spans="1:4" x14ac:dyDescent="0.35">
      <c r="A16485">
        <v>165</v>
      </c>
      <c r="B16485">
        <v>1.0291999999999999E-2</v>
      </c>
      <c r="C16485">
        <v>2690.6415999999999</v>
      </c>
      <c r="D16485">
        <v>2690.631308</v>
      </c>
    </row>
    <row r="16486" spans="1:4" x14ac:dyDescent="0.35">
      <c r="A16486">
        <v>165</v>
      </c>
      <c r="B16486">
        <v>1.0291999999999999E-2</v>
      </c>
      <c r="C16486">
        <v>2690.2231000000002</v>
      </c>
      <c r="D16486">
        <v>2690.2128080000002</v>
      </c>
    </row>
    <row r="16487" spans="1:4" x14ac:dyDescent="0.35">
      <c r="A16487">
        <v>165</v>
      </c>
      <c r="B16487">
        <v>1.0291999999999999E-2</v>
      </c>
      <c r="C16487">
        <v>2689.7474000000002</v>
      </c>
      <c r="D16487">
        <v>2689.7371080000003</v>
      </c>
    </row>
    <row r="16488" spans="1:4" x14ac:dyDescent="0.35">
      <c r="A16488">
        <v>165</v>
      </c>
      <c r="B16488">
        <v>1.0291999999999999E-2</v>
      </c>
      <c r="C16488">
        <v>2679.4009999999998</v>
      </c>
      <c r="D16488">
        <v>2679.3907079999999</v>
      </c>
    </row>
    <row r="16489" spans="1:4" x14ac:dyDescent="0.35">
      <c r="A16489">
        <v>165</v>
      </c>
      <c r="B16489">
        <v>1.0291999999999999E-2</v>
      </c>
      <c r="C16489">
        <v>2679.0472</v>
      </c>
      <c r="D16489">
        <v>2679.036908</v>
      </c>
    </row>
    <row r="16490" spans="1:4" x14ac:dyDescent="0.35">
      <c r="A16490">
        <v>165</v>
      </c>
      <c r="B16490">
        <v>1.0291999999999999E-2</v>
      </c>
      <c r="C16490">
        <v>2687.1522</v>
      </c>
      <c r="D16490">
        <v>2687.1419080000001</v>
      </c>
    </row>
    <row r="16491" spans="1:4" x14ac:dyDescent="0.35">
      <c r="A16491">
        <v>165</v>
      </c>
      <c r="B16491">
        <v>1.0291999999999999E-2</v>
      </c>
      <c r="C16491">
        <v>2686.9906999999998</v>
      </c>
      <c r="D16491">
        <v>2686.9804079999999</v>
      </c>
    </row>
    <row r="16492" spans="1:4" x14ac:dyDescent="0.35">
      <c r="A16492">
        <v>165</v>
      </c>
      <c r="B16492">
        <v>1.0291999999999999E-2</v>
      </c>
      <c r="C16492">
        <v>2686.7831000000001</v>
      </c>
      <c r="D16492">
        <v>2686.7728080000002</v>
      </c>
    </row>
    <row r="16493" spans="1:4" x14ac:dyDescent="0.35">
      <c r="A16493">
        <v>165</v>
      </c>
      <c r="B16493">
        <v>1.0291999999999999E-2</v>
      </c>
      <c r="C16493">
        <v>2686.6188000000002</v>
      </c>
      <c r="D16493">
        <v>2686.6085080000003</v>
      </c>
    </row>
    <row r="16494" spans="1:4" x14ac:dyDescent="0.35">
      <c r="A16494">
        <v>165</v>
      </c>
      <c r="B16494">
        <v>1.0291999999999999E-2</v>
      </c>
      <c r="C16494">
        <v>2686.4171000000001</v>
      </c>
      <c r="D16494">
        <v>2686.4068080000002</v>
      </c>
    </row>
    <row r="16495" spans="1:4" x14ac:dyDescent="0.35">
      <c r="A16495">
        <v>165</v>
      </c>
      <c r="B16495">
        <v>1.0291999999999999E-2</v>
      </c>
      <c r="C16495">
        <v>2686.2228</v>
      </c>
      <c r="D16495">
        <v>2686.2125080000001</v>
      </c>
    </row>
    <row r="16496" spans="1:4" x14ac:dyDescent="0.35">
      <c r="A16496">
        <v>165</v>
      </c>
      <c r="B16496">
        <v>1.0291999999999999E-2</v>
      </c>
      <c r="C16496">
        <v>2683.5403000000001</v>
      </c>
      <c r="D16496">
        <v>2683.5300080000002</v>
      </c>
    </row>
    <row r="16497" spans="1:4" x14ac:dyDescent="0.35">
      <c r="A16497">
        <v>165</v>
      </c>
      <c r="B16497">
        <v>1.0291999999999999E-2</v>
      </c>
      <c r="C16497">
        <v>2689.2649999999999</v>
      </c>
      <c r="D16497">
        <v>2689.2547079999999</v>
      </c>
    </row>
    <row r="16498" spans="1:4" x14ac:dyDescent="0.35">
      <c r="A16498">
        <v>165</v>
      </c>
      <c r="B16498">
        <v>1.0291999999999999E-2</v>
      </c>
      <c r="C16498">
        <v>2689.0990000000002</v>
      </c>
      <c r="D16498">
        <v>2689.0887080000002</v>
      </c>
    </row>
    <row r="16499" spans="1:4" x14ac:dyDescent="0.35">
      <c r="A16499">
        <v>165</v>
      </c>
      <c r="B16499">
        <v>1.0291999999999999E-2</v>
      </c>
      <c r="C16499">
        <v>2688.9023000000002</v>
      </c>
      <c r="D16499">
        <v>2688.8920080000003</v>
      </c>
    </row>
    <row r="16500" spans="1:4" x14ac:dyDescent="0.35">
      <c r="A16500">
        <v>165</v>
      </c>
      <c r="B16500">
        <v>1.0291999999999999E-2</v>
      </c>
      <c r="C16500">
        <v>2688.7361000000001</v>
      </c>
      <c r="D16500">
        <v>2688.7258080000001</v>
      </c>
    </row>
    <row r="16501" spans="1:4" x14ac:dyDescent="0.35">
      <c r="A16501">
        <v>165</v>
      </c>
      <c r="B16501">
        <v>1.0291999999999999E-2</v>
      </c>
      <c r="C16501">
        <v>2688.2413000000001</v>
      </c>
      <c r="D16501">
        <v>2688.2310080000002</v>
      </c>
    </row>
    <row r="16502" spans="1:4" x14ac:dyDescent="0.35">
      <c r="A16502">
        <v>166</v>
      </c>
      <c r="B16502">
        <v>7.0339999999999995E-3</v>
      </c>
      <c r="C16502">
        <v>1700.5948000000001</v>
      </c>
      <c r="D16502">
        <v>1700.5877660000001</v>
      </c>
    </row>
    <row r="16503" spans="1:4" x14ac:dyDescent="0.35">
      <c r="A16503">
        <v>166</v>
      </c>
      <c r="B16503">
        <v>7.0339999999999995E-3</v>
      </c>
      <c r="C16503">
        <v>1706.7344000000001</v>
      </c>
      <c r="D16503">
        <v>1706.7273660000001</v>
      </c>
    </row>
    <row r="16504" spans="1:4" x14ac:dyDescent="0.35">
      <c r="A16504">
        <v>166</v>
      </c>
      <c r="B16504">
        <v>7.0339999999999995E-3</v>
      </c>
      <c r="C16504">
        <v>1709.8380999999999</v>
      </c>
      <c r="D16504">
        <v>1709.831066</v>
      </c>
    </row>
    <row r="16505" spans="1:4" x14ac:dyDescent="0.35">
      <c r="A16505">
        <v>166</v>
      </c>
      <c r="B16505">
        <v>7.0339999999999995E-3</v>
      </c>
      <c r="C16505">
        <v>1729.5815</v>
      </c>
      <c r="D16505">
        <v>1729.574466</v>
      </c>
    </row>
    <row r="16506" spans="1:4" x14ac:dyDescent="0.35">
      <c r="A16506">
        <v>166</v>
      </c>
      <c r="B16506">
        <v>7.0339999999999995E-3</v>
      </c>
      <c r="C16506">
        <v>1732.8276000000001</v>
      </c>
      <c r="D16506">
        <v>1732.8205660000001</v>
      </c>
    </row>
    <row r="16507" spans="1:4" x14ac:dyDescent="0.35">
      <c r="A16507">
        <v>166</v>
      </c>
      <c r="B16507">
        <v>7.0339999999999995E-3</v>
      </c>
      <c r="C16507">
        <v>1738.2895000000001</v>
      </c>
      <c r="D16507">
        <v>1738.2824660000001</v>
      </c>
    </row>
    <row r="16508" spans="1:4" x14ac:dyDescent="0.35">
      <c r="A16508">
        <v>166</v>
      </c>
      <c r="B16508">
        <v>7.0339999999999995E-3</v>
      </c>
      <c r="C16508">
        <v>1741.1978999999999</v>
      </c>
      <c r="D16508">
        <v>1741.1908659999999</v>
      </c>
    </row>
    <row r="16509" spans="1:4" x14ac:dyDescent="0.35">
      <c r="A16509">
        <v>166</v>
      </c>
      <c r="B16509">
        <v>7.0339999999999995E-3</v>
      </c>
      <c r="C16509">
        <v>1746.9364</v>
      </c>
      <c r="D16509">
        <v>1746.9293660000001</v>
      </c>
    </row>
    <row r="16510" spans="1:4" x14ac:dyDescent="0.35">
      <c r="A16510">
        <v>166</v>
      </c>
      <c r="B16510">
        <v>7.0339999999999995E-3</v>
      </c>
      <c r="C16510">
        <v>1749.8602000000001</v>
      </c>
      <c r="D16510">
        <v>1749.8531660000001</v>
      </c>
    </row>
    <row r="16511" spans="1:4" x14ac:dyDescent="0.35">
      <c r="A16511">
        <v>166</v>
      </c>
      <c r="B16511">
        <v>7.0339999999999995E-3</v>
      </c>
      <c r="C16511">
        <v>1755.751</v>
      </c>
      <c r="D16511">
        <v>1755.743966</v>
      </c>
    </row>
    <row r="16512" spans="1:4" x14ac:dyDescent="0.35">
      <c r="A16512">
        <v>166</v>
      </c>
      <c r="B16512">
        <v>7.0339999999999995E-3</v>
      </c>
      <c r="C16512">
        <v>1762.7574999999999</v>
      </c>
      <c r="D16512">
        <v>1762.750466</v>
      </c>
    </row>
    <row r="16513" spans="1:4" x14ac:dyDescent="0.35">
      <c r="A16513">
        <v>166</v>
      </c>
      <c r="B16513">
        <v>7.0339999999999995E-3</v>
      </c>
      <c r="C16513">
        <v>1768.9108000000001</v>
      </c>
      <c r="D16513">
        <v>1768.9037660000001</v>
      </c>
    </row>
    <row r="16514" spans="1:4" x14ac:dyDescent="0.35">
      <c r="A16514">
        <v>166</v>
      </c>
      <c r="B16514">
        <v>7.0339999999999995E-3</v>
      </c>
      <c r="C16514">
        <v>1772.1170999999999</v>
      </c>
      <c r="D16514">
        <v>1772.110066</v>
      </c>
    </row>
    <row r="16515" spans="1:4" x14ac:dyDescent="0.35">
      <c r="A16515">
        <v>166</v>
      </c>
      <c r="B16515">
        <v>7.0339999999999995E-3</v>
      </c>
      <c r="C16515">
        <v>1776.0893000000001</v>
      </c>
      <c r="D16515">
        <v>1776.0822660000001</v>
      </c>
    </row>
    <row r="16516" spans="1:4" x14ac:dyDescent="0.35">
      <c r="A16516">
        <v>166</v>
      </c>
      <c r="B16516">
        <v>7.0339999999999995E-3</v>
      </c>
      <c r="C16516">
        <v>1779.5696</v>
      </c>
      <c r="D16516">
        <v>1779.5625660000001</v>
      </c>
    </row>
    <row r="16517" spans="1:4" x14ac:dyDescent="0.35">
      <c r="A16517">
        <v>166</v>
      </c>
      <c r="B16517">
        <v>7.0339999999999995E-3</v>
      </c>
      <c r="C16517">
        <v>1782.7814000000001</v>
      </c>
      <c r="D16517">
        <v>1782.7743660000001</v>
      </c>
    </row>
    <row r="16518" spans="1:4" x14ac:dyDescent="0.35">
      <c r="A16518">
        <v>166</v>
      </c>
      <c r="B16518">
        <v>7.0339999999999995E-3</v>
      </c>
      <c r="C16518">
        <v>1788.3884</v>
      </c>
      <c r="D16518">
        <v>1788.3813660000001</v>
      </c>
    </row>
    <row r="16519" spans="1:4" x14ac:dyDescent="0.35">
      <c r="A16519">
        <v>166</v>
      </c>
      <c r="B16519">
        <v>7.0339999999999995E-3</v>
      </c>
      <c r="C16519">
        <v>1791.9201</v>
      </c>
      <c r="D16519">
        <v>1791.9130660000001</v>
      </c>
    </row>
    <row r="16520" spans="1:4" x14ac:dyDescent="0.35">
      <c r="A16520">
        <v>166</v>
      </c>
      <c r="B16520">
        <v>7.0339999999999995E-3</v>
      </c>
      <c r="C16520">
        <v>1806.1423</v>
      </c>
      <c r="D16520">
        <v>1806.135266</v>
      </c>
    </row>
    <row r="16521" spans="1:4" x14ac:dyDescent="0.35">
      <c r="A16521">
        <v>166</v>
      </c>
      <c r="B16521">
        <v>7.0339999999999995E-3</v>
      </c>
      <c r="C16521">
        <v>1810.4582</v>
      </c>
      <c r="D16521">
        <v>1810.4511660000001</v>
      </c>
    </row>
    <row r="16522" spans="1:4" x14ac:dyDescent="0.35">
      <c r="A16522">
        <v>166</v>
      </c>
      <c r="B16522">
        <v>7.0339999999999995E-3</v>
      </c>
      <c r="C16522">
        <v>1790.0353</v>
      </c>
      <c r="D16522">
        <v>1790.028266</v>
      </c>
    </row>
    <row r="16523" spans="1:4" x14ac:dyDescent="0.35">
      <c r="A16523">
        <v>166</v>
      </c>
      <c r="B16523">
        <v>7.0339999999999995E-3</v>
      </c>
      <c r="C16523">
        <v>1785.1791000000001</v>
      </c>
      <c r="D16523">
        <v>1785.1720660000001</v>
      </c>
    </row>
    <row r="16524" spans="1:4" x14ac:dyDescent="0.35">
      <c r="A16524">
        <v>166</v>
      </c>
      <c r="B16524">
        <v>7.0339999999999995E-3</v>
      </c>
      <c r="C16524">
        <v>1783.1923999999999</v>
      </c>
      <c r="D16524">
        <v>1783.1853659999999</v>
      </c>
    </row>
    <row r="16525" spans="1:4" x14ac:dyDescent="0.35">
      <c r="A16525">
        <v>166</v>
      </c>
      <c r="B16525">
        <v>7.0339999999999995E-3</v>
      </c>
      <c r="C16525">
        <v>1764.4756</v>
      </c>
      <c r="D16525">
        <v>1764.468566</v>
      </c>
    </row>
    <row r="16526" spans="1:4" x14ac:dyDescent="0.35">
      <c r="A16526">
        <v>166</v>
      </c>
      <c r="B16526">
        <v>7.0339999999999995E-3</v>
      </c>
      <c r="C16526">
        <v>1762.2789</v>
      </c>
      <c r="D16526">
        <v>1762.271866</v>
      </c>
    </row>
    <row r="16527" spans="1:4" x14ac:dyDescent="0.35">
      <c r="A16527">
        <v>166</v>
      </c>
      <c r="B16527">
        <v>7.0339999999999995E-3</v>
      </c>
      <c r="C16527">
        <v>1756.9271000000001</v>
      </c>
      <c r="D16527">
        <v>1756.9200660000001</v>
      </c>
    </row>
    <row r="16528" spans="1:4" x14ac:dyDescent="0.35">
      <c r="A16528">
        <v>166</v>
      </c>
      <c r="B16528">
        <v>7.0339999999999995E-3</v>
      </c>
      <c r="C16528">
        <v>1754.7655</v>
      </c>
      <c r="D16528">
        <v>1754.758466</v>
      </c>
    </row>
    <row r="16529" spans="1:4" x14ac:dyDescent="0.35">
      <c r="A16529">
        <v>166</v>
      </c>
      <c r="B16529">
        <v>7.0339999999999995E-3</v>
      </c>
      <c r="C16529">
        <v>1761.2533000000001</v>
      </c>
      <c r="D16529">
        <v>1761.2462660000001</v>
      </c>
    </row>
    <row r="16530" spans="1:4" x14ac:dyDescent="0.35">
      <c r="A16530">
        <v>166</v>
      </c>
      <c r="B16530">
        <v>7.0339999999999995E-3</v>
      </c>
      <c r="C16530">
        <v>1759.1532</v>
      </c>
      <c r="D16530">
        <v>1759.146166</v>
      </c>
    </row>
    <row r="16531" spans="1:4" x14ac:dyDescent="0.35">
      <c r="A16531">
        <v>166</v>
      </c>
      <c r="B16531">
        <v>7.0339999999999995E-3</v>
      </c>
      <c r="C16531">
        <v>1754.2988</v>
      </c>
      <c r="D16531">
        <v>1754.2917660000001</v>
      </c>
    </row>
    <row r="16532" spans="1:4" x14ac:dyDescent="0.35">
      <c r="A16532">
        <v>166</v>
      </c>
      <c r="B16532">
        <v>7.0339999999999995E-3</v>
      </c>
      <c r="C16532">
        <v>1748.1651999999999</v>
      </c>
      <c r="D16532">
        <v>1748.1581659999999</v>
      </c>
    </row>
    <row r="16533" spans="1:4" x14ac:dyDescent="0.35">
      <c r="A16533">
        <v>166</v>
      </c>
      <c r="B16533">
        <v>7.0339999999999995E-3</v>
      </c>
      <c r="C16533">
        <v>1743.191</v>
      </c>
      <c r="D16533">
        <v>1743.1839660000001</v>
      </c>
    </row>
    <row r="16534" spans="1:4" x14ac:dyDescent="0.35">
      <c r="A16534">
        <v>166</v>
      </c>
      <c r="B16534">
        <v>7.0339999999999995E-3</v>
      </c>
      <c r="C16534">
        <v>1740.9686999999999</v>
      </c>
      <c r="D16534">
        <v>1740.9616659999999</v>
      </c>
    </row>
    <row r="16535" spans="1:4" x14ac:dyDescent="0.35">
      <c r="A16535">
        <v>166</v>
      </c>
      <c r="B16535">
        <v>7.0339999999999995E-3</v>
      </c>
      <c r="C16535">
        <v>1737.9041999999999</v>
      </c>
      <c r="D16535">
        <v>1737.897166</v>
      </c>
    </row>
    <row r="16536" spans="1:4" x14ac:dyDescent="0.35">
      <c r="A16536">
        <v>166</v>
      </c>
      <c r="B16536">
        <v>7.0339999999999995E-3</v>
      </c>
      <c r="C16536">
        <v>1735.3530000000001</v>
      </c>
      <c r="D16536">
        <v>1735.3459660000001</v>
      </c>
    </row>
    <row r="16537" spans="1:4" x14ac:dyDescent="0.35">
      <c r="A16537">
        <v>166</v>
      </c>
      <c r="B16537">
        <v>7.0339999999999995E-3</v>
      </c>
      <c r="C16537">
        <v>1735.5787</v>
      </c>
      <c r="D16537">
        <v>1735.5716660000001</v>
      </c>
    </row>
    <row r="16538" spans="1:4" x14ac:dyDescent="0.35">
      <c r="A16538">
        <v>166</v>
      </c>
      <c r="B16538">
        <v>7.0339999999999995E-3</v>
      </c>
      <c r="C16538">
        <v>1730.8330000000001</v>
      </c>
      <c r="D16538">
        <v>1730.8259660000001</v>
      </c>
    </row>
    <row r="16539" spans="1:4" x14ac:dyDescent="0.35">
      <c r="A16539">
        <v>166</v>
      </c>
      <c r="B16539">
        <v>7.0339999999999995E-3</v>
      </c>
      <c r="C16539">
        <v>1728.2175</v>
      </c>
      <c r="D16539">
        <v>1728.210466</v>
      </c>
    </row>
    <row r="16540" spans="1:4" x14ac:dyDescent="0.35">
      <c r="A16540">
        <v>166</v>
      </c>
      <c r="B16540">
        <v>7.0339999999999995E-3</v>
      </c>
      <c r="C16540">
        <v>1714.8021000000001</v>
      </c>
      <c r="D16540">
        <v>1714.7950660000001</v>
      </c>
    </row>
    <row r="16541" spans="1:4" x14ac:dyDescent="0.35">
      <c r="A16541">
        <v>166</v>
      </c>
      <c r="B16541">
        <v>7.0339999999999995E-3</v>
      </c>
      <c r="C16541">
        <v>1711.3566000000001</v>
      </c>
      <c r="D16541">
        <v>1711.3495660000001</v>
      </c>
    </row>
    <row r="16542" spans="1:4" x14ac:dyDescent="0.35">
      <c r="A16542">
        <v>166</v>
      </c>
      <c r="B16542">
        <v>7.0339999999999995E-3</v>
      </c>
      <c r="C16542">
        <v>1862.3577</v>
      </c>
      <c r="D16542">
        <v>1862.350666</v>
      </c>
    </row>
    <row r="16543" spans="1:4" x14ac:dyDescent="0.35">
      <c r="A16543">
        <v>166</v>
      </c>
      <c r="B16543">
        <v>7.0339999999999995E-3</v>
      </c>
      <c r="C16543">
        <v>1862.2728</v>
      </c>
      <c r="D16543">
        <v>1862.265766</v>
      </c>
    </row>
    <row r="16544" spans="1:4" x14ac:dyDescent="0.35">
      <c r="A16544">
        <v>166</v>
      </c>
      <c r="B16544">
        <v>7.0339999999999995E-3</v>
      </c>
      <c r="C16544">
        <v>1862.1433</v>
      </c>
      <c r="D16544">
        <v>1862.136266</v>
      </c>
    </row>
    <row r="16545" spans="1:4" x14ac:dyDescent="0.35">
      <c r="A16545">
        <v>166</v>
      </c>
      <c r="B16545">
        <v>7.0339999999999995E-3</v>
      </c>
      <c r="C16545">
        <v>1874.3136999999999</v>
      </c>
      <c r="D16545">
        <v>1874.306666</v>
      </c>
    </row>
    <row r="16546" spans="1:4" x14ac:dyDescent="0.35">
      <c r="A16546">
        <v>166</v>
      </c>
      <c r="B16546">
        <v>7.0339999999999995E-3</v>
      </c>
      <c r="C16546">
        <v>1874.4954</v>
      </c>
      <c r="D16546">
        <v>1874.488366</v>
      </c>
    </row>
    <row r="16547" spans="1:4" x14ac:dyDescent="0.35">
      <c r="A16547">
        <v>166</v>
      </c>
      <c r="B16547">
        <v>7.0339999999999995E-3</v>
      </c>
      <c r="C16547">
        <v>1874.9598000000001</v>
      </c>
      <c r="D16547">
        <v>1874.9527660000001</v>
      </c>
    </row>
    <row r="16548" spans="1:4" x14ac:dyDescent="0.35">
      <c r="A16548">
        <v>166</v>
      </c>
      <c r="B16548">
        <v>7.0339999999999995E-3</v>
      </c>
      <c r="C16548">
        <v>1875.4075</v>
      </c>
      <c r="D16548">
        <v>1875.4004660000001</v>
      </c>
    </row>
    <row r="16549" spans="1:4" x14ac:dyDescent="0.35">
      <c r="A16549">
        <v>166</v>
      </c>
      <c r="B16549">
        <v>7.0339999999999995E-3</v>
      </c>
      <c r="C16549">
        <v>1864.5626999999999</v>
      </c>
      <c r="D16549">
        <v>1864.555666</v>
      </c>
    </row>
    <row r="16550" spans="1:4" x14ac:dyDescent="0.35">
      <c r="A16550">
        <v>166</v>
      </c>
      <c r="B16550">
        <v>7.0339999999999995E-3</v>
      </c>
      <c r="C16550">
        <v>1864.8449000000001</v>
      </c>
      <c r="D16550">
        <v>1864.8378660000001</v>
      </c>
    </row>
    <row r="16551" spans="1:4" x14ac:dyDescent="0.35">
      <c r="A16551">
        <v>166</v>
      </c>
      <c r="B16551">
        <v>7.0339999999999995E-3</v>
      </c>
      <c r="C16551">
        <v>1865.2147</v>
      </c>
      <c r="D16551">
        <v>1865.207666</v>
      </c>
    </row>
    <row r="16552" spans="1:4" x14ac:dyDescent="0.35">
      <c r="A16552">
        <v>166</v>
      </c>
      <c r="B16552">
        <v>7.0339999999999995E-3</v>
      </c>
      <c r="C16552">
        <v>1865.6624999999999</v>
      </c>
      <c r="D16552">
        <v>1865.6554659999999</v>
      </c>
    </row>
    <row r="16553" spans="1:4" x14ac:dyDescent="0.35">
      <c r="A16553">
        <v>166</v>
      </c>
      <c r="B16553">
        <v>7.0339999999999995E-3</v>
      </c>
      <c r="C16553">
        <v>1869.4742000000001</v>
      </c>
      <c r="D16553">
        <v>1869.4671660000001</v>
      </c>
    </row>
    <row r="16554" spans="1:4" x14ac:dyDescent="0.35">
      <c r="A16554">
        <v>166</v>
      </c>
      <c r="B16554">
        <v>7.0339999999999995E-3</v>
      </c>
      <c r="C16554">
        <v>1869.9276</v>
      </c>
      <c r="D16554">
        <v>1869.920566</v>
      </c>
    </row>
    <row r="16555" spans="1:4" x14ac:dyDescent="0.35">
      <c r="A16555">
        <v>166</v>
      </c>
      <c r="B16555">
        <v>7.0339999999999995E-3</v>
      </c>
      <c r="C16555">
        <v>1869.9947999999999</v>
      </c>
      <c r="D16555">
        <v>1869.987766</v>
      </c>
    </row>
    <row r="16556" spans="1:4" x14ac:dyDescent="0.35">
      <c r="A16556">
        <v>166</v>
      </c>
      <c r="B16556">
        <v>7.0339999999999995E-3</v>
      </c>
      <c r="C16556">
        <v>1870.4527</v>
      </c>
      <c r="D16556">
        <v>1870.4456660000001</v>
      </c>
    </row>
    <row r="16557" spans="1:4" x14ac:dyDescent="0.35">
      <c r="A16557">
        <v>166</v>
      </c>
      <c r="B16557">
        <v>7.0339999999999995E-3</v>
      </c>
      <c r="C16557">
        <v>1868.4073000000001</v>
      </c>
      <c r="D16557">
        <v>1868.4002660000001</v>
      </c>
    </row>
    <row r="16558" spans="1:4" x14ac:dyDescent="0.35">
      <c r="A16558">
        <v>166</v>
      </c>
      <c r="B16558">
        <v>7.0339999999999995E-3</v>
      </c>
      <c r="C16558">
        <v>1868.9679000000001</v>
      </c>
      <c r="D16558">
        <v>1868.9608660000001</v>
      </c>
    </row>
    <row r="16559" spans="1:4" x14ac:dyDescent="0.35">
      <c r="A16559">
        <v>166</v>
      </c>
      <c r="B16559">
        <v>7.0339999999999995E-3</v>
      </c>
      <c r="C16559">
        <v>1869.4998000000001</v>
      </c>
      <c r="D16559">
        <v>1869.4927660000001</v>
      </c>
    </row>
    <row r="16560" spans="1:4" x14ac:dyDescent="0.35">
      <c r="A16560">
        <v>166</v>
      </c>
      <c r="B16560">
        <v>7.0339999999999995E-3</v>
      </c>
      <c r="C16560">
        <v>1878.2034000000001</v>
      </c>
      <c r="D16560">
        <v>1878.1963660000001</v>
      </c>
    </row>
    <row r="16561" spans="1:4" x14ac:dyDescent="0.35">
      <c r="A16561">
        <v>166</v>
      </c>
      <c r="B16561">
        <v>7.0339999999999995E-3</v>
      </c>
      <c r="C16561">
        <v>1878.5452</v>
      </c>
      <c r="D16561">
        <v>1878.538166</v>
      </c>
    </row>
    <row r="16562" spans="1:4" x14ac:dyDescent="0.35">
      <c r="A16562">
        <v>166</v>
      </c>
      <c r="B16562">
        <v>7.0339999999999995E-3</v>
      </c>
      <c r="C16562">
        <v>1261.1652999999999</v>
      </c>
      <c r="D16562">
        <v>1261.1582659999999</v>
      </c>
    </row>
    <row r="16563" spans="1:4" x14ac:dyDescent="0.35">
      <c r="A16563">
        <v>166</v>
      </c>
      <c r="B16563">
        <v>7.0339999999999995E-3</v>
      </c>
      <c r="C16563">
        <v>1261.1959999999999</v>
      </c>
      <c r="D16563">
        <v>1261.1889659999999</v>
      </c>
    </row>
    <row r="16564" spans="1:4" x14ac:dyDescent="0.35">
      <c r="A16564">
        <v>166</v>
      </c>
      <c r="B16564">
        <v>7.0339999999999995E-3</v>
      </c>
      <c r="C16564">
        <v>1261.2625</v>
      </c>
      <c r="D16564">
        <v>1261.2554660000001</v>
      </c>
    </row>
    <row r="16565" spans="1:4" x14ac:dyDescent="0.35">
      <c r="A16565">
        <v>166</v>
      </c>
      <c r="B16565">
        <v>7.0339999999999995E-3</v>
      </c>
      <c r="C16565">
        <v>1249.1732</v>
      </c>
      <c r="D16565">
        <v>1249.166166</v>
      </c>
    </row>
    <row r="16566" spans="1:4" x14ac:dyDescent="0.35">
      <c r="A16566">
        <v>166</v>
      </c>
      <c r="B16566">
        <v>7.0339999999999995E-3</v>
      </c>
      <c r="C16566">
        <v>1248.9485999999999</v>
      </c>
      <c r="D16566">
        <v>1248.941566</v>
      </c>
    </row>
    <row r="16567" spans="1:4" x14ac:dyDescent="0.35">
      <c r="A16567">
        <v>166</v>
      </c>
      <c r="B16567">
        <v>7.0339999999999995E-3</v>
      </c>
      <c r="C16567">
        <v>1248.5329999999999</v>
      </c>
      <c r="D16567">
        <v>1248.5259659999999</v>
      </c>
    </row>
    <row r="16568" spans="1:4" x14ac:dyDescent="0.35">
      <c r="A16568">
        <v>166</v>
      </c>
      <c r="B16568">
        <v>7.0339999999999995E-3</v>
      </c>
      <c r="C16568">
        <v>1248.0962999999999</v>
      </c>
      <c r="D16568">
        <v>1248.089266</v>
      </c>
    </row>
    <row r="16569" spans="1:4" x14ac:dyDescent="0.35">
      <c r="A16569">
        <v>166</v>
      </c>
      <c r="B16569">
        <v>7.0339999999999995E-3</v>
      </c>
      <c r="C16569">
        <v>1256.5035</v>
      </c>
      <c r="D16569">
        <v>1256.4964660000001</v>
      </c>
    </row>
    <row r="16570" spans="1:4" x14ac:dyDescent="0.35">
      <c r="A16570">
        <v>166</v>
      </c>
      <c r="B16570">
        <v>7.0339999999999995E-3</v>
      </c>
      <c r="C16570">
        <v>1256.2242000000001</v>
      </c>
      <c r="D16570">
        <v>1256.2171660000001</v>
      </c>
    </row>
    <row r="16571" spans="1:4" x14ac:dyDescent="0.35">
      <c r="A16571">
        <v>166</v>
      </c>
      <c r="B16571">
        <v>7.0339999999999995E-3</v>
      </c>
      <c r="C16571">
        <v>1255.9856</v>
      </c>
      <c r="D16571">
        <v>1255.978566</v>
      </c>
    </row>
    <row r="16572" spans="1:4" x14ac:dyDescent="0.35">
      <c r="A16572">
        <v>166</v>
      </c>
      <c r="B16572">
        <v>7.0339999999999995E-3</v>
      </c>
      <c r="C16572">
        <v>1255.5605</v>
      </c>
      <c r="D16572">
        <v>1255.5534660000001</v>
      </c>
    </row>
    <row r="16573" spans="1:4" x14ac:dyDescent="0.35">
      <c r="A16573">
        <v>166</v>
      </c>
      <c r="B16573">
        <v>7.0339999999999995E-3</v>
      </c>
      <c r="C16573">
        <v>1251.5608</v>
      </c>
      <c r="D16573">
        <v>1251.553766</v>
      </c>
    </row>
    <row r="16574" spans="1:4" x14ac:dyDescent="0.35">
      <c r="A16574">
        <v>166</v>
      </c>
      <c r="B16574">
        <v>7.0339999999999995E-3</v>
      </c>
      <c r="C16574">
        <v>1251.1641999999999</v>
      </c>
      <c r="D16574">
        <v>1251.157166</v>
      </c>
    </row>
    <row r="16575" spans="1:4" x14ac:dyDescent="0.35">
      <c r="A16575">
        <v>166</v>
      </c>
      <c r="B16575">
        <v>7.0339999999999995E-3</v>
      </c>
      <c r="C16575">
        <v>1251.2249999999999</v>
      </c>
      <c r="D16575">
        <v>1251.2179659999999</v>
      </c>
    </row>
    <row r="16576" spans="1:4" x14ac:dyDescent="0.35">
      <c r="A16576">
        <v>166</v>
      </c>
      <c r="B16576">
        <v>7.0339999999999995E-3</v>
      </c>
      <c r="C16576">
        <v>1250.8019999999999</v>
      </c>
      <c r="D16576">
        <v>1250.7949659999999</v>
      </c>
    </row>
    <row r="16577" spans="1:4" x14ac:dyDescent="0.35">
      <c r="A16577">
        <v>166</v>
      </c>
      <c r="B16577">
        <v>7.0339999999999995E-3</v>
      </c>
      <c r="C16577">
        <v>1253.2632000000001</v>
      </c>
      <c r="D16577">
        <v>1253.2561660000001</v>
      </c>
    </row>
    <row r="16578" spans="1:4" x14ac:dyDescent="0.35">
      <c r="A16578">
        <v>166</v>
      </c>
      <c r="B16578">
        <v>7.0339999999999995E-3</v>
      </c>
      <c r="C16578">
        <v>1252.7376999999999</v>
      </c>
      <c r="D16578">
        <v>1252.7306659999999</v>
      </c>
    </row>
    <row r="16579" spans="1:4" x14ac:dyDescent="0.35">
      <c r="A16579">
        <v>166</v>
      </c>
      <c r="B16579">
        <v>7.0339999999999995E-3</v>
      </c>
      <c r="C16579">
        <v>1252.4947</v>
      </c>
      <c r="D16579">
        <v>1252.487666</v>
      </c>
    </row>
    <row r="16580" spans="1:4" x14ac:dyDescent="0.35">
      <c r="A16580">
        <v>166</v>
      </c>
      <c r="B16580">
        <v>7.0339999999999995E-3</v>
      </c>
      <c r="C16580">
        <v>1243.8587</v>
      </c>
      <c r="D16580">
        <v>1243.851666</v>
      </c>
    </row>
    <row r="16581" spans="1:4" x14ac:dyDescent="0.35">
      <c r="A16581">
        <v>166</v>
      </c>
      <c r="B16581">
        <v>7.0339999999999995E-3</v>
      </c>
      <c r="C16581">
        <v>1243.5413000000001</v>
      </c>
      <c r="D16581">
        <v>1243.5342660000001</v>
      </c>
    </row>
    <row r="16582" spans="1:4" x14ac:dyDescent="0.35">
      <c r="A16582">
        <v>166</v>
      </c>
      <c r="B16582">
        <v>7.0339999999999995E-3</v>
      </c>
      <c r="C16582">
        <v>2364.0126</v>
      </c>
      <c r="D16582">
        <v>2364.0055659999998</v>
      </c>
    </row>
    <row r="16583" spans="1:4" x14ac:dyDescent="0.35">
      <c r="A16583">
        <v>166</v>
      </c>
      <c r="B16583">
        <v>7.0339999999999995E-3</v>
      </c>
      <c r="C16583">
        <v>2368.3969999999999</v>
      </c>
      <c r="D16583">
        <v>2368.3899659999997</v>
      </c>
    </row>
    <row r="16584" spans="1:4" x14ac:dyDescent="0.35">
      <c r="A16584">
        <v>166</v>
      </c>
      <c r="B16584">
        <v>7.0339999999999995E-3</v>
      </c>
      <c r="C16584">
        <v>2370.6677</v>
      </c>
      <c r="D16584">
        <v>2370.6606659999998</v>
      </c>
    </row>
    <row r="16585" spans="1:4" x14ac:dyDescent="0.35">
      <c r="A16585">
        <v>166</v>
      </c>
      <c r="B16585">
        <v>7.0339999999999995E-3</v>
      </c>
      <c r="C16585">
        <v>2389.5417000000002</v>
      </c>
      <c r="D16585">
        <v>2389.534666</v>
      </c>
    </row>
    <row r="16586" spans="1:4" x14ac:dyDescent="0.35">
      <c r="A16586">
        <v>166</v>
      </c>
      <c r="B16586">
        <v>7.0339999999999995E-3</v>
      </c>
      <c r="C16586">
        <v>2392.1351</v>
      </c>
      <c r="D16586">
        <v>2392.1280659999998</v>
      </c>
    </row>
    <row r="16587" spans="1:4" x14ac:dyDescent="0.35">
      <c r="A16587">
        <v>166</v>
      </c>
      <c r="B16587">
        <v>7.0339999999999995E-3</v>
      </c>
      <c r="C16587">
        <v>2396.8391999999999</v>
      </c>
      <c r="D16587">
        <v>2396.8321659999997</v>
      </c>
    </row>
    <row r="16588" spans="1:4" x14ac:dyDescent="0.35">
      <c r="A16588">
        <v>166</v>
      </c>
      <c r="B16588">
        <v>7.0339999999999995E-3</v>
      </c>
      <c r="C16588">
        <v>2399.0969</v>
      </c>
      <c r="D16588">
        <v>2399.0898659999998</v>
      </c>
    </row>
    <row r="16589" spans="1:4" x14ac:dyDescent="0.35">
      <c r="A16589">
        <v>166</v>
      </c>
      <c r="B16589">
        <v>7.0339999999999995E-3</v>
      </c>
      <c r="C16589">
        <v>2394.9288999999999</v>
      </c>
      <c r="D16589">
        <v>2394.9218659999997</v>
      </c>
    </row>
    <row r="16590" spans="1:4" x14ac:dyDescent="0.35">
      <c r="A16590">
        <v>166</v>
      </c>
      <c r="B16590">
        <v>7.0339999999999995E-3</v>
      </c>
      <c r="C16590">
        <v>2397.1311999999998</v>
      </c>
      <c r="D16590">
        <v>2397.1241659999996</v>
      </c>
    </row>
    <row r="16591" spans="1:4" x14ac:dyDescent="0.35">
      <c r="A16591">
        <v>166</v>
      </c>
      <c r="B16591">
        <v>7.0339999999999995E-3</v>
      </c>
      <c r="C16591">
        <v>2399.2444999999998</v>
      </c>
      <c r="D16591">
        <v>2399.2374659999996</v>
      </c>
    </row>
    <row r="16592" spans="1:4" x14ac:dyDescent="0.35">
      <c r="A16592">
        <v>166</v>
      </c>
      <c r="B16592">
        <v>7.0339999999999995E-3</v>
      </c>
      <c r="C16592">
        <v>2408.1244999999999</v>
      </c>
      <c r="D16592">
        <v>2408.1174659999997</v>
      </c>
    </row>
    <row r="16593" spans="1:4" x14ac:dyDescent="0.35">
      <c r="A16593">
        <v>166</v>
      </c>
      <c r="B16593">
        <v>7.0339999999999995E-3</v>
      </c>
      <c r="C16593">
        <v>2410.143</v>
      </c>
      <c r="D16593">
        <v>2410.1359659999998</v>
      </c>
    </row>
    <row r="16594" spans="1:4" x14ac:dyDescent="0.35">
      <c r="A16594">
        <v>166</v>
      </c>
      <c r="B16594">
        <v>7.0339999999999995E-3</v>
      </c>
      <c r="C16594">
        <v>2414.8753000000002</v>
      </c>
      <c r="D16594">
        <v>2414.8682659999999</v>
      </c>
    </row>
    <row r="16595" spans="1:4" x14ac:dyDescent="0.35">
      <c r="A16595">
        <v>166</v>
      </c>
      <c r="B16595">
        <v>7.0339999999999995E-3</v>
      </c>
      <c r="C16595">
        <v>2417.0100000000002</v>
      </c>
      <c r="D16595">
        <v>2417.002966</v>
      </c>
    </row>
    <row r="16596" spans="1:4" x14ac:dyDescent="0.35">
      <c r="A16596">
        <v>166</v>
      </c>
      <c r="B16596">
        <v>7.0339999999999995E-3</v>
      </c>
      <c r="C16596">
        <v>2421.6658000000002</v>
      </c>
      <c r="D16596">
        <v>2421.658766</v>
      </c>
    </row>
    <row r="16597" spans="1:4" x14ac:dyDescent="0.35">
      <c r="A16597">
        <v>166</v>
      </c>
      <c r="B16597">
        <v>7.0339999999999995E-3</v>
      </c>
      <c r="C16597">
        <v>2420.9843000000001</v>
      </c>
      <c r="D16597">
        <v>2420.9772659999999</v>
      </c>
    </row>
    <row r="16598" spans="1:4" x14ac:dyDescent="0.35">
      <c r="A16598">
        <v>166</v>
      </c>
      <c r="B16598">
        <v>7.0339999999999995E-3</v>
      </c>
      <c r="C16598">
        <v>2426.0953</v>
      </c>
      <c r="D16598">
        <v>2426.0882659999997</v>
      </c>
    </row>
    <row r="16599" spans="1:4" x14ac:dyDescent="0.35">
      <c r="A16599">
        <v>166</v>
      </c>
      <c r="B16599">
        <v>7.0339999999999995E-3</v>
      </c>
      <c r="C16599">
        <v>2429.3883999999998</v>
      </c>
      <c r="D16599">
        <v>2429.3813659999996</v>
      </c>
    </row>
    <row r="16600" spans="1:4" x14ac:dyDescent="0.35">
      <c r="A16600">
        <v>166</v>
      </c>
      <c r="B16600">
        <v>7.0339999999999995E-3</v>
      </c>
      <c r="C16600">
        <v>2441.6131</v>
      </c>
      <c r="D16600">
        <v>2441.6060659999998</v>
      </c>
    </row>
    <row r="16601" spans="1:4" x14ac:dyDescent="0.35">
      <c r="A16601">
        <v>166</v>
      </c>
      <c r="B16601">
        <v>7.0339999999999995E-3</v>
      </c>
      <c r="C16601">
        <v>2443.8471</v>
      </c>
      <c r="D16601">
        <v>2443.8400659999998</v>
      </c>
    </row>
    <row r="16602" spans="1:4" x14ac:dyDescent="0.35">
      <c r="A16602">
        <v>167</v>
      </c>
      <c r="B16602">
        <v>6.9020000000000001E-3</v>
      </c>
      <c r="C16602">
        <v>1376.6142</v>
      </c>
      <c r="D16602">
        <v>1376.6072979999999</v>
      </c>
    </row>
    <row r="16603" spans="1:4" x14ac:dyDescent="0.35">
      <c r="A16603">
        <v>167</v>
      </c>
      <c r="B16603">
        <v>6.9020000000000001E-3</v>
      </c>
      <c r="C16603">
        <v>1377.5987</v>
      </c>
      <c r="D16603">
        <v>1377.5917979999999</v>
      </c>
    </row>
    <row r="16604" spans="1:4" x14ac:dyDescent="0.35">
      <c r="A16604">
        <v>167</v>
      </c>
      <c r="B16604">
        <v>6.9020000000000001E-3</v>
      </c>
      <c r="C16604">
        <v>1378.5272</v>
      </c>
      <c r="D16604">
        <v>1378.5202979999999</v>
      </c>
    </row>
    <row r="16605" spans="1:4" x14ac:dyDescent="0.35">
      <c r="A16605">
        <v>167</v>
      </c>
      <c r="B16605">
        <v>6.9020000000000001E-3</v>
      </c>
      <c r="C16605">
        <v>1379.3815</v>
      </c>
      <c r="D16605">
        <v>1379.3745979999999</v>
      </c>
    </row>
    <row r="16606" spans="1:4" x14ac:dyDescent="0.35">
      <c r="A16606">
        <v>167</v>
      </c>
      <c r="B16606">
        <v>6.9020000000000001E-3</v>
      </c>
      <c r="C16606">
        <v>1379.6388999999999</v>
      </c>
      <c r="D16606">
        <v>1379.6319979999998</v>
      </c>
    </row>
    <row r="16607" spans="1:4" x14ac:dyDescent="0.35">
      <c r="A16607">
        <v>167</v>
      </c>
      <c r="B16607">
        <v>6.9020000000000001E-3</v>
      </c>
      <c r="C16607">
        <v>1380.3539000000001</v>
      </c>
      <c r="D16607">
        <v>1380.346998</v>
      </c>
    </row>
    <row r="16608" spans="1:4" x14ac:dyDescent="0.35">
      <c r="A16608">
        <v>167</v>
      </c>
      <c r="B16608">
        <v>6.9020000000000001E-3</v>
      </c>
      <c r="C16608">
        <v>1381.1027999999999</v>
      </c>
      <c r="D16608">
        <v>1381.0958979999998</v>
      </c>
    </row>
    <row r="16609" spans="1:4" x14ac:dyDescent="0.35">
      <c r="A16609">
        <v>167</v>
      </c>
      <c r="B16609">
        <v>6.9020000000000001E-3</v>
      </c>
      <c r="C16609">
        <v>1391.3726999999999</v>
      </c>
      <c r="D16609">
        <v>1391.3657979999998</v>
      </c>
    </row>
    <row r="16610" spans="1:4" x14ac:dyDescent="0.35">
      <c r="A16610">
        <v>167</v>
      </c>
      <c r="B16610">
        <v>6.9020000000000001E-3</v>
      </c>
      <c r="C16610">
        <v>1392.4843000000001</v>
      </c>
      <c r="D16610">
        <v>1392.477398</v>
      </c>
    </row>
    <row r="16611" spans="1:4" x14ac:dyDescent="0.35">
      <c r="A16611">
        <v>167</v>
      </c>
      <c r="B16611">
        <v>6.9020000000000001E-3</v>
      </c>
      <c r="C16611">
        <v>1393.5014000000001</v>
      </c>
      <c r="D16611">
        <v>1393.494498</v>
      </c>
    </row>
    <row r="16612" spans="1:4" x14ac:dyDescent="0.35">
      <c r="A16612">
        <v>167</v>
      </c>
      <c r="B16612">
        <v>6.9020000000000001E-3</v>
      </c>
      <c r="C16612">
        <v>1394.4121</v>
      </c>
      <c r="D16612">
        <v>1394.4051979999999</v>
      </c>
    </row>
    <row r="16613" spans="1:4" x14ac:dyDescent="0.35">
      <c r="A16613">
        <v>167</v>
      </c>
      <c r="B16613">
        <v>6.9020000000000001E-3</v>
      </c>
      <c r="C16613">
        <v>1395.2788</v>
      </c>
      <c r="D16613">
        <v>1395.271898</v>
      </c>
    </row>
    <row r="16614" spans="1:4" x14ac:dyDescent="0.35">
      <c r="A16614">
        <v>167</v>
      </c>
      <c r="B16614">
        <v>6.9020000000000001E-3</v>
      </c>
      <c r="C16614">
        <v>1396.3196</v>
      </c>
      <c r="D16614">
        <v>1396.312698</v>
      </c>
    </row>
    <row r="16615" spans="1:4" x14ac:dyDescent="0.35">
      <c r="A16615">
        <v>167</v>
      </c>
      <c r="B16615">
        <v>6.9020000000000001E-3</v>
      </c>
      <c r="C16615">
        <v>1397.2864</v>
      </c>
      <c r="D16615">
        <v>1397.2794979999999</v>
      </c>
    </row>
    <row r="16616" spans="1:4" x14ac:dyDescent="0.35">
      <c r="A16616">
        <v>167</v>
      </c>
      <c r="B16616">
        <v>6.9020000000000001E-3</v>
      </c>
      <c r="C16616">
        <v>1398.2388000000001</v>
      </c>
      <c r="D16616">
        <v>1398.231898</v>
      </c>
    </row>
    <row r="16617" spans="1:4" x14ac:dyDescent="0.35">
      <c r="A16617">
        <v>167</v>
      </c>
      <c r="B16617">
        <v>6.9020000000000001E-3</v>
      </c>
      <c r="C16617">
        <v>1401.7737</v>
      </c>
      <c r="D16617">
        <v>1401.7667979999999</v>
      </c>
    </row>
    <row r="16618" spans="1:4" x14ac:dyDescent="0.35">
      <c r="A16618">
        <v>167</v>
      </c>
      <c r="B16618">
        <v>6.9020000000000001E-3</v>
      </c>
      <c r="C16618">
        <v>1402.6303</v>
      </c>
      <c r="D16618">
        <v>1402.623398</v>
      </c>
    </row>
    <row r="16619" spans="1:4" x14ac:dyDescent="0.35">
      <c r="A16619">
        <v>167</v>
      </c>
      <c r="B16619">
        <v>6.9020000000000001E-3</v>
      </c>
      <c r="C16619">
        <v>1403.4798000000001</v>
      </c>
      <c r="D16619">
        <v>1403.472898</v>
      </c>
    </row>
    <row r="16620" spans="1:4" x14ac:dyDescent="0.35">
      <c r="A16620">
        <v>167</v>
      </c>
      <c r="B16620">
        <v>6.9020000000000001E-3</v>
      </c>
      <c r="C16620">
        <v>1404.3706999999999</v>
      </c>
      <c r="D16620">
        <v>1404.3637979999999</v>
      </c>
    </row>
    <row r="16621" spans="1:4" x14ac:dyDescent="0.35">
      <c r="A16621">
        <v>167</v>
      </c>
      <c r="B16621">
        <v>6.9020000000000001E-3</v>
      </c>
      <c r="C16621">
        <v>1405.2122999999999</v>
      </c>
      <c r="D16621">
        <v>1405.2053979999998</v>
      </c>
    </row>
    <row r="16622" spans="1:4" x14ac:dyDescent="0.35">
      <c r="A16622">
        <v>167</v>
      </c>
      <c r="B16622">
        <v>6.9020000000000001E-3</v>
      </c>
      <c r="C16622">
        <v>1319.076</v>
      </c>
      <c r="D16622">
        <v>1319.0690979999999</v>
      </c>
    </row>
    <row r="16623" spans="1:4" x14ac:dyDescent="0.35">
      <c r="A16623">
        <v>167</v>
      </c>
      <c r="B16623">
        <v>6.9020000000000001E-3</v>
      </c>
      <c r="C16623">
        <v>1319.0945999999999</v>
      </c>
      <c r="D16623">
        <v>1319.0876979999998</v>
      </c>
    </row>
    <row r="16624" spans="1:4" x14ac:dyDescent="0.35">
      <c r="A16624">
        <v>167</v>
      </c>
      <c r="B16624">
        <v>6.9020000000000001E-3</v>
      </c>
      <c r="C16624">
        <v>1319.6529</v>
      </c>
      <c r="D16624">
        <v>1319.645998</v>
      </c>
    </row>
    <row r="16625" spans="1:4" x14ac:dyDescent="0.35">
      <c r="A16625">
        <v>167</v>
      </c>
      <c r="B16625">
        <v>6.9020000000000001E-3</v>
      </c>
      <c r="C16625">
        <v>1319.8316</v>
      </c>
      <c r="D16625">
        <v>1319.8246979999999</v>
      </c>
    </row>
    <row r="16626" spans="1:4" x14ac:dyDescent="0.35">
      <c r="A16626">
        <v>167</v>
      </c>
      <c r="B16626">
        <v>6.9020000000000001E-3</v>
      </c>
      <c r="C16626">
        <v>1319.9291000000001</v>
      </c>
      <c r="D16626">
        <v>1319.922198</v>
      </c>
    </row>
    <row r="16627" spans="1:4" x14ac:dyDescent="0.35">
      <c r="A16627">
        <v>167</v>
      </c>
      <c r="B16627">
        <v>6.9020000000000001E-3</v>
      </c>
      <c r="C16627">
        <v>1319.9755</v>
      </c>
      <c r="D16627">
        <v>1319.9685979999999</v>
      </c>
    </row>
    <row r="16628" spans="1:4" x14ac:dyDescent="0.35">
      <c r="A16628">
        <v>167</v>
      </c>
      <c r="B16628">
        <v>6.9020000000000001E-3</v>
      </c>
      <c r="C16628">
        <v>1330.0166999999999</v>
      </c>
      <c r="D16628">
        <v>1330.0097979999998</v>
      </c>
    </row>
    <row r="16629" spans="1:4" x14ac:dyDescent="0.35">
      <c r="A16629">
        <v>167</v>
      </c>
      <c r="B16629">
        <v>6.9020000000000001E-3</v>
      </c>
      <c r="C16629">
        <v>1320.7917</v>
      </c>
      <c r="D16629">
        <v>1320.7847979999999</v>
      </c>
    </row>
    <row r="16630" spans="1:4" x14ac:dyDescent="0.35">
      <c r="A16630">
        <v>167</v>
      </c>
      <c r="B16630">
        <v>6.9020000000000001E-3</v>
      </c>
      <c r="C16630">
        <v>1320.7149999999999</v>
      </c>
      <c r="D16630">
        <v>1320.7080979999998</v>
      </c>
    </row>
    <row r="16631" spans="1:4" x14ac:dyDescent="0.35">
      <c r="A16631">
        <v>167</v>
      </c>
      <c r="B16631">
        <v>6.9020000000000001E-3</v>
      </c>
      <c r="C16631">
        <v>1320.6282000000001</v>
      </c>
      <c r="D16631">
        <v>1320.621298</v>
      </c>
    </row>
    <row r="16632" spans="1:4" x14ac:dyDescent="0.35">
      <c r="A16632">
        <v>167</v>
      </c>
      <c r="B16632">
        <v>6.9020000000000001E-3</v>
      </c>
      <c r="C16632">
        <v>1320.6373000000001</v>
      </c>
      <c r="D16632">
        <v>1320.630398</v>
      </c>
    </row>
    <row r="16633" spans="1:4" x14ac:dyDescent="0.35">
      <c r="A16633">
        <v>167</v>
      </c>
      <c r="B16633">
        <v>6.9020000000000001E-3</v>
      </c>
      <c r="C16633">
        <v>1320.5854999999999</v>
      </c>
      <c r="D16633">
        <v>1320.5785979999998</v>
      </c>
    </row>
    <row r="16634" spans="1:4" x14ac:dyDescent="0.35">
      <c r="A16634">
        <v>167</v>
      </c>
      <c r="B16634">
        <v>6.9020000000000001E-3</v>
      </c>
      <c r="C16634">
        <v>1320.5405000000001</v>
      </c>
      <c r="D16634">
        <v>1320.533598</v>
      </c>
    </row>
    <row r="16635" spans="1:4" x14ac:dyDescent="0.35">
      <c r="A16635">
        <v>167</v>
      </c>
      <c r="B16635">
        <v>6.9020000000000001E-3</v>
      </c>
      <c r="C16635">
        <v>1323.8145999999999</v>
      </c>
      <c r="D16635">
        <v>1323.8076979999998</v>
      </c>
    </row>
    <row r="16636" spans="1:4" x14ac:dyDescent="0.35">
      <c r="A16636">
        <v>167</v>
      </c>
      <c r="B16636">
        <v>6.9020000000000001E-3</v>
      </c>
      <c r="C16636">
        <v>1324.4761000000001</v>
      </c>
      <c r="D16636">
        <v>1324.469198</v>
      </c>
    </row>
    <row r="16637" spans="1:4" x14ac:dyDescent="0.35">
      <c r="A16637">
        <v>167</v>
      </c>
      <c r="B16637">
        <v>6.9020000000000001E-3</v>
      </c>
      <c r="C16637">
        <v>1321.8359</v>
      </c>
      <c r="D16637">
        <v>1321.828998</v>
      </c>
    </row>
    <row r="16638" spans="1:4" x14ac:dyDescent="0.35">
      <c r="A16638">
        <v>167</v>
      </c>
      <c r="B16638">
        <v>6.9020000000000001E-3</v>
      </c>
      <c r="C16638">
        <v>1321.921</v>
      </c>
      <c r="D16638">
        <v>1321.914098</v>
      </c>
    </row>
    <row r="16639" spans="1:4" x14ac:dyDescent="0.35">
      <c r="A16639">
        <v>167</v>
      </c>
      <c r="B16639">
        <v>6.9020000000000001E-3</v>
      </c>
      <c r="C16639">
        <v>1321.9101000000001</v>
      </c>
      <c r="D16639">
        <v>1321.903198</v>
      </c>
    </row>
    <row r="16640" spans="1:4" x14ac:dyDescent="0.35">
      <c r="A16640">
        <v>167</v>
      </c>
      <c r="B16640">
        <v>6.9020000000000001E-3</v>
      </c>
      <c r="C16640">
        <v>1322.0690999999999</v>
      </c>
      <c r="D16640">
        <v>1322.0621979999999</v>
      </c>
    </row>
    <row r="16641" spans="1:4" x14ac:dyDescent="0.35">
      <c r="A16641">
        <v>167</v>
      </c>
      <c r="B16641">
        <v>6.9020000000000001E-3</v>
      </c>
      <c r="C16641">
        <v>1322.4739</v>
      </c>
      <c r="D16641">
        <v>1322.4669979999999</v>
      </c>
    </row>
    <row r="16642" spans="1:4" x14ac:dyDescent="0.35">
      <c r="A16642">
        <v>167</v>
      </c>
      <c r="B16642">
        <v>6.9020000000000001E-3</v>
      </c>
      <c r="C16642">
        <v>1353.2036000000001</v>
      </c>
      <c r="D16642">
        <v>1353.196698</v>
      </c>
    </row>
    <row r="16643" spans="1:4" x14ac:dyDescent="0.35">
      <c r="A16643">
        <v>167</v>
      </c>
      <c r="B16643">
        <v>6.9020000000000001E-3</v>
      </c>
      <c r="C16643">
        <v>1353.1737000000001</v>
      </c>
      <c r="D16643">
        <v>1353.166798</v>
      </c>
    </row>
    <row r="16644" spans="1:4" x14ac:dyDescent="0.35">
      <c r="A16644">
        <v>167</v>
      </c>
      <c r="B16644">
        <v>6.9020000000000001E-3</v>
      </c>
      <c r="C16644">
        <v>1352.4882</v>
      </c>
      <c r="D16644">
        <v>1352.4812979999999</v>
      </c>
    </row>
    <row r="16645" spans="1:4" x14ac:dyDescent="0.35">
      <c r="A16645">
        <v>167</v>
      </c>
      <c r="B16645">
        <v>6.9020000000000001E-3</v>
      </c>
      <c r="C16645">
        <v>1352.3657000000001</v>
      </c>
      <c r="D16645">
        <v>1352.358798</v>
      </c>
    </row>
    <row r="16646" spans="1:4" x14ac:dyDescent="0.35">
      <c r="A16646">
        <v>167</v>
      </c>
      <c r="B16646">
        <v>6.9020000000000001E-3</v>
      </c>
      <c r="C16646">
        <v>1363.8054999999999</v>
      </c>
      <c r="D16646">
        <v>1363.7985979999999</v>
      </c>
    </row>
    <row r="16647" spans="1:4" x14ac:dyDescent="0.35">
      <c r="A16647">
        <v>167</v>
      </c>
      <c r="B16647">
        <v>6.9020000000000001E-3</v>
      </c>
      <c r="C16647">
        <v>1363.8554999999999</v>
      </c>
      <c r="D16647">
        <v>1363.8485979999998</v>
      </c>
    </row>
    <row r="16648" spans="1:4" x14ac:dyDescent="0.35">
      <c r="A16648">
        <v>167</v>
      </c>
      <c r="B16648">
        <v>6.9020000000000001E-3</v>
      </c>
      <c r="C16648">
        <v>1353.8957</v>
      </c>
      <c r="D16648">
        <v>1353.888798</v>
      </c>
    </row>
    <row r="16649" spans="1:4" x14ac:dyDescent="0.35">
      <c r="A16649">
        <v>167</v>
      </c>
      <c r="B16649">
        <v>6.9020000000000001E-3</v>
      </c>
      <c r="C16649">
        <v>1353.8624</v>
      </c>
      <c r="D16649">
        <v>1353.8554979999999</v>
      </c>
    </row>
    <row r="16650" spans="1:4" x14ac:dyDescent="0.35">
      <c r="A16650">
        <v>167</v>
      </c>
      <c r="B16650">
        <v>6.9020000000000001E-3</v>
      </c>
      <c r="C16650">
        <v>1353.9005</v>
      </c>
      <c r="D16650">
        <v>1353.8935979999999</v>
      </c>
    </row>
    <row r="16651" spans="1:4" x14ac:dyDescent="0.35">
      <c r="A16651">
        <v>167</v>
      </c>
      <c r="B16651">
        <v>6.9020000000000001E-3</v>
      </c>
      <c r="C16651">
        <v>1354.1328000000001</v>
      </c>
      <c r="D16651">
        <v>1354.125898</v>
      </c>
    </row>
    <row r="16652" spans="1:4" x14ac:dyDescent="0.35">
      <c r="A16652">
        <v>167</v>
      </c>
      <c r="B16652">
        <v>6.9020000000000001E-3</v>
      </c>
      <c r="C16652">
        <v>1354.5948000000001</v>
      </c>
      <c r="D16652">
        <v>1354.587898</v>
      </c>
    </row>
    <row r="16653" spans="1:4" x14ac:dyDescent="0.35">
      <c r="A16653">
        <v>167</v>
      </c>
      <c r="B16653">
        <v>6.9020000000000001E-3</v>
      </c>
      <c r="C16653">
        <v>1358.2946999999999</v>
      </c>
      <c r="D16653">
        <v>1358.2877979999998</v>
      </c>
    </row>
    <row r="16654" spans="1:4" x14ac:dyDescent="0.35">
      <c r="A16654">
        <v>167</v>
      </c>
      <c r="B16654">
        <v>6.9020000000000001E-3</v>
      </c>
      <c r="C16654">
        <v>1358.3465000000001</v>
      </c>
      <c r="D16654">
        <v>1358.339598</v>
      </c>
    </row>
    <row r="16655" spans="1:4" x14ac:dyDescent="0.35">
      <c r="A16655">
        <v>167</v>
      </c>
      <c r="B16655">
        <v>6.9020000000000001E-3</v>
      </c>
      <c r="C16655">
        <v>1354.9625000000001</v>
      </c>
      <c r="D16655">
        <v>1354.955598</v>
      </c>
    </row>
    <row r="16656" spans="1:4" x14ac:dyDescent="0.35">
      <c r="A16656">
        <v>167</v>
      </c>
      <c r="B16656">
        <v>6.9020000000000001E-3</v>
      </c>
      <c r="C16656">
        <v>1354.3426999999999</v>
      </c>
      <c r="D16656">
        <v>1354.3357979999998</v>
      </c>
    </row>
    <row r="16657" spans="1:4" x14ac:dyDescent="0.35">
      <c r="A16657">
        <v>167</v>
      </c>
      <c r="B16657">
        <v>6.9020000000000001E-3</v>
      </c>
      <c r="C16657">
        <v>1354.2664</v>
      </c>
      <c r="D16657">
        <v>1354.2594979999999</v>
      </c>
    </row>
    <row r="16658" spans="1:4" x14ac:dyDescent="0.35">
      <c r="A16658">
        <v>167</v>
      </c>
      <c r="B16658">
        <v>6.9020000000000001E-3</v>
      </c>
      <c r="C16658">
        <v>1354.2260000000001</v>
      </c>
      <c r="D16658">
        <v>1354.219098</v>
      </c>
    </row>
    <row r="16659" spans="1:4" x14ac:dyDescent="0.35">
      <c r="A16659">
        <v>167</v>
      </c>
      <c r="B16659">
        <v>6.9020000000000001E-3</v>
      </c>
      <c r="C16659">
        <v>1354.1832999999999</v>
      </c>
      <c r="D16659">
        <v>1354.1763979999998</v>
      </c>
    </row>
    <row r="16660" spans="1:4" x14ac:dyDescent="0.35">
      <c r="A16660">
        <v>167</v>
      </c>
      <c r="B16660">
        <v>6.9020000000000001E-3</v>
      </c>
      <c r="C16660">
        <v>1354.2008000000001</v>
      </c>
      <c r="D16660">
        <v>1354.193898</v>
      </c>
    </row>
    <row r="16661" spans="1:4" x14ac:dyDescent="0.35">
      <c r="A16661">
        <v>167</v>
      </c>
      <c r="B16661">
        <v>6.9020000000000001E-3</v>
      </c>
      <c r="C16661">
        <v>1359.242</v>
      </c>
      <c r="D16661">
        <v>1359.2350979999999</v>
      </c>
    </row>
    <row r="16662" spans="1:4" x14ac:dyDescent="0.35">
      <c r="A16662">
        <v>167</v>
      </c>
      <c r="B16662">
        <v>6.9020000000000001E-3</v>
      </c>
      <c r="C16662">
        <v>1506.1108999999999</v>
      </c>
      <c r="D16662">
        <v>1506.1039979999998</v>
      </c>
    </row>
    <row r="16663" spans="1:4" x14ac:dyDescent="0.35">
      <c r="A16663">
        <v>167</v>
      </c>
      <c r="B16663">
        <v>6.9020000000000001E-3</v>
      </c>
      <c r="C16663">
        <v>1513.7610999999999</v>
      </c>
      <c r="D16663">
        <v>1513.7541979999999</v>
      </c>
    </row>
    <row r="16664" spans="1:4" x14ac:dyDescent="0.35">
      <c r="A16664">
        <v>167</v>
      </c>
      <c r="B16664">
        <v>6.9020000000000001E-3</v>
      </c>
      <c r="C16664">
        <v>1526.2663</v>
      </c>
      <c r="D16664">
        <v>1526.2593979999999</v>
      </c>
    </row>
    <row r="16665" spans="1:4" x14ac:dyDescent="0.35">
      <c r="A16665">
        <v>167</v>
      </c>
      <c r="B16665">
        <v>6.9020000000000001E-3</v>
      </c>
      <c r="C16665">
        <v>1531.5326</v>
      </c>
      <c r="D16665">
        <v>1531.5256979999999</v>
      </c>
    </row>
    <row r="16666" spans="1:4" x14ac:dyDescent="0.35">
      <c r="A16666">
        <v>167</v>
      </c>
      <c r="B16666">
        <v>6.9020000000000001E-3</v>
      </c>
      <c r="C16666">
        <v>1523.6297</v>
      </c>
      <c r="D16666">
        <v>1523.6227979999999</v>
      </c>
    </row>
    <row r="16667" spans="1:4" x14ac:dyDescent="0.35">
      <c r="A16667">
        <v>167</v>
      </c>
      <c r="B16667">
        <v>6.9020000000000001E-3</v>
      </c>
      <c r="C16667">
        <v>1528.9838</v>
      </c>
      <c r="D16667">
        <v>1528.9768979999999</v>
      </c>
    </row>
    <row r="16668" spans="1:4" x14ac:dyDescent="0.35">
      <c r="A16668">
        <v>167</v>
      </c>
      <c r="B16668">
        <v>6.9020000000000001E-3</v>
      </c>
      <c r="C16668">
        <v>1532.28</v>
      </c>
      <c r="D16668">
        <v>1532.2730979999999</v>
      </c>
    </row>
    <row r="16669" spans="1:4" x14ac:dyDescent="0.35">
      <c r="A16669">
        <v>167</v>
      </c>
      <c r="B16669">
        <v>6.9020000000000001E-3</v>
      </c>
      <c r="C16669">
        <v>1536.0383999999999</v>
      </c>
      <c r="D16669">
        <v>1536.0314979999998</v>
      </c>
    </row>
    <row r="16670" spans="1:4" x14ac:dyDescent="0.35">
      <c r="A16670">
        <v>167</v>
      </c>
      <c r="B16670">
        <v>6.9020000000000001E-3</v>
      </c>
      <c r="C16670">
        <v>1541.1973</v>
      </c>
      <c r="D16670">
        <v>1541.190398</v>
      </c>
    </row>
    <row r="16671" spans="1:4" x14ac:dyDescent="0.35">
      <c r="A16671">
        <v>167</v>
      </c>
      <c r="B16671">
        <v>6.9020000000000001E-3</v>
      </c>
      <c r="C16671">
        <v>1554.6524999999999</v>
      </c>
      <c r="D16671">
        <v>1554.6455979999998</v>
      </c>
    </row>
    <row r="16672" spans="1:4" x14ac:dyDescent="0.35">
      <c r="A16672">
        <v>167</v>
      </c>
      <c r="B16672">
        <v>6.9020000000000001E-3</v>
      </c>
      <c r="C16672">
        <v>1559.4946</v>
      </c>
      <c r="D16672">
        <v>1559.4876979999999</v>
      </c>
    </row>
    <row r="16673" spans="1:4" x14ac:dyDescent="0.35">
      <c r="A16673">
        <v>167</v>
      </c>
      <c r="B16673">
        <v>6.9020000000000001E-3</v>
      </c>
      <c r="C16673">
        <v>1558.6756</v>
      </c>
      <c r="D16673">
        <v>1558.6686979999999</v>
      </c>
    </row>
    <row r="16674" spans="1:4" x14ac:dyDescent="0.35">
      <c r="A16674">
        <v>167</v>
      </c>
      <c r="B16674">
        <v>6.9020000000000001E-3</v>
      </c>
      <c r="C16674">
        <v>1563.3041000000001</v>
      </c>
      <c r="D16674">
        <v>1563.297198</v>
      </c>
    </row>
    <row r="16675" spans="1:4" x14ac:dyDescent="0.35">
      <c r="A16675">
        <v>167</v>
      </c>
      <c r="B16675">
        <v>6.9020000000000001E-3</v>
      </c>
      <c r="C16675">
        <v>1566.7226000000001</v>
      </c>
      <c r="D16675">
        <v>1566.715698</v>
      </c>
    </row>
    <row r="16676" spans="1:4" x14ac:dyDescent="0.35">
      <c r="A16676">
        <v>167</v>
      </c>
      <c r="B16676">
        <v>6.9020000000000001E-3</v>
      </c>
      <c r="C16676">
        <v>1571.4304</v>
      </c>
      <c r="D16676">
        <v>1571.4234979999999</v>
      </c>
    </row>
    <row r="16677" spans="1:4" x14ac:dyDescent="0.35">
      <c r="A16677">
        <v>167</v>
      </c>
      <c r="B16677">
        <v>6.9020000000000001E-3</v>
      </c>
      <c r="C16677">
        <v>1574.7434000000001</v>
      </c>
      <c r="D16677">
        <v>1574.736498</v>
      </c>
    </row>
    <row r="16678" spans="1:4" x14ac:dyDescent="0.35">
      <c r="A16678">
        <v>167</v>
      </c>
      <c r="B16678">
        <v>6.9020000000000001E-3</v>
      </c>
      <c r="C16678">
        <v>1579.3993</v>
      </c>
      <c r="D16678">
        <v>1579.392398</v>
      </c>
    </row>
    <row r="16679" spans="1:4" x14ac:dyDescent="0.35">
      <c r="A16679">
        <v>167</v>
      </c>
      <c r="B16679">
        <v>6.9020000000000001E-3</v>
      </c>
      <c r="C16679">
        <v>1584.7596000000001</v>
      </c>
      <c r="D16679">
        <v>1584.752698</v>
      </c>
    </row>
    <row r="16680" spans="1:4" x14ac:dyDescent="0.35">
      <c r="A16680">
        <v>167</v>
      </c>
      <c r="B16680">
        <v>6.9020000000000001E-3</v>
      </c>
      <c r="C16680">
        <v>1589.3300999999999</v>
      </c>
      <c r="D16680">
        <v>1589.3231979999998</v>
      </c>
    </row>
    <row r="16681" spans="1:4" x14ac:dyDescent="0.35">
      <c r="A16681">
        <v>167</v>
      </c>
      <c r="B16681">
        <v>6.9020000000000001E-3</v>
      </c>
      <c r="C16681">
        <v>1586.1603</v>
      </c>
      <c r="D16681">
        <v>1586.1533979999999</v>
      </c>
    </row>
    <row r="16682" spans="1:4" x14ac:dyDescent="0.35">
      <c r="A16682">
        <v>167</v>
      </c>
      <c r="B16682">
        <v>6.9020000000000001E-3</v>
      </c>
      <c r="C16682">
        <v>2536.2148000000002</v>
      </c>
      <c r="D16682">
        <v>2536.2078980000001</v>
      </c>
    </row>
    <row r="16683" spans="1:4" x14ac:dyDescent="0.35">
      <c r="A16683">
        <v>167</v>
      </c>
      <c r="B16683">
        <v>6.9020000000000001E-3</v>
      </c>
      <c r="C16683">
        <v>2528.4627999999998</v>
      </c>
      <c r="D16683">
        <v>2528.4558979999997</v>
      </c>
    </row>
    <row r="16684" spans="1:4" x14ac:dyDescent="0.35">
      <c r="A16684">
        <v>167</v>
      </c>
      <c r="B16684">
        <v>6.9020000000000001E-3</v>
      </c>
      <c r="C16684">
        <v>2515.7298999999998</v>
      </c>
      <c r="D16684">
        <v>2515.7229979999997</v>
      </c>
    </row>
    <row r="16685" spans="1:4" x14ac:dyDescent="0.35">
      <c r="A16685">
        <v>167</v>
      </c>
      <c r="B16685">
        <v>6.9020000000000001E-3</v>
      </c>
      <c r="C16685">
        <v>2510.2150999999999</v>
      </c>
      <c r="D16685">
        <v>2510.2081979999998</v>
      </c>
    </row>
    <row r="16686" spans="1:4" x14ac:dyDescent="0.35">
      <c r="A16686">
        <v>167</v>
      </c>
      <c r="B16686">
        <v>6.9020000000000001E-3</v>
      </c>
      <c r="C16686">
        <v>2506.4380999999998</v>
      </c>
      <c r="D16686">
        <v>2506.4311979999998</v>
      </c>
    </row>
    <row r="16687" spans="1:4" x14ac:dyDescent="0.35">
      <c r="A16687">
        <v>167</v>
      </c>
      <c r="B16687">
        <v>6.9020000000000001E-3</v>
      </c>
      <c r="C16687">
        <v>2500.8058000000001</v>
      </c>
      <c r="D16687">
        <v>2500.798898</v>
      </c>
    </row>
    <row r="16688" spans="1:4" x14ac:dyDescent="0.35">
      <c r="A16688">
        <v>167</v>
      </c>
      <c r="B16688">
        <v>6.9020000000000001E-3</v>
      </c>
      <c r="C16688">
        <v>2497.1900999999998</v>
      </c>
      <c r="D16688">
        <v>2497.1831979999997</v>
      </c>
    </row>
    <row r="16689" spans="1:4" x14ac:dyDescent="0.35">
      <c r="A16689">
        <v>167</v>
      </c>
      <c r="B16689">
        <v>6.9020000000000001E-3</v>
      </c>
      <c r="C16689">
        <v>2503.0513000000001</v>
      </c>
      <c r="D16689">
        <v>2503.044398</v>
      </c>
    </row>
    <row r="16690" spans="1:4" x14ac:dyDescent="0.35">
      <c r="A16690">
        <v>167</v>
      </c>
      <c r="B16690">
        <v>6.9020000000000001E-3</v>
      </c>
      <c r="C16690">
        <v>2497.6383000000001</v>
      </c>
      <c r="D16690">
        <v>2497.631398</v>
      </c>
    </row>
    <row r="16691" spans="1:4" x14ac:dyDescent="0.35">
      <c r="A16691">
        <v>167</v>
      </c>
      <c r="B16691">
        <v>6.9020000000000001E-3</v>
      </c>
      <c r="C16691">
        <v>2483.7669000000001</v>
      </c>
      <c r="D16691">
        <v>2483.759998</v>
      </c>
    </row>
    <row r="16692" spans="1:4" x14ac:dyDescent="0.35">
      <c r="A16692">
        <v>167</v>
      </c>
      <c r="B16692">
        <v>6.9020000000000001E-3</v>
      </c>
      <c r="C16692">
        <v>2478.2046999999998</v>
      </c>
      <c r="D16692">
        <v>2478.1977979999997</v>
      </c>
    </row>
    <row r="16693" spans="1:4" x14ac:dyDescent="0.35">
      <c r="A16693">
        <v>167</v>
      </c>
      <c r="B16693">
        <v>6.9020000000000001E-3</v>
      </c>
      <c r="C16693">
        <v>2475.0913999999998</v>
      </c>
      <c r="D16693">
        <v>2475.0844979999997</v>
      </c>
    </row>
    <row r="16694" spans="1:4" x14ac:dyDescent="0.35">
      <c r="A16694">
        <v>167</v>
      </c>
      <c r="B16694">
        <v>6.9020000000000001E-3</v>
      </c>
      <c r="C16694">
        <v>2470.1614</v>
      </c>
      <c r="D16694">
        <v>2470.1544979999999</v>
      </c>
    </row>
    <row r="16695" spans="1:4" x14ac:dyDescent="0.35">
      <c r="A16695">
        <v>167</v>
      </c>
      <c r="B16695">
        <v>6.9020000000000001E-3</v>
      </c>
      <c r="C16695">
        <v>2466.5706</v>
      </c>
      <c r="D16695">
        <v>2466.5636979999999</v>
      </c>
    </row>
    <row r="16696" spans="1:4" x14ac:dyDescent="0.35">
      <c r="A16696">
        <v>167</v>
      </c>
      <c r="B16696">
        <v>6.9020000000000001E-3</v>
      </c>
      <c r="C16696">
        <v>2464.6624000000002</v>
      </c>
      <c r="D16696">
        <v>2464.6554980000001</v>
      </c>
    </row>
    <row r="16697" spans="1:4" x14ac:dyDescent="0.35">
      <c r="A16697">
        <v>167</v>
      </c>
      <c r="B16697">
        <v>6.9020000000000001E-3</v>
      </c>
      <c r="C16697">
        <v>2461.154</v>
      </c>
      <c r="D16697">
        <v>2461.1470979999999</v>
      </c>
    </row>
    <row r="16698" spans="1:4" x14ac:dyDescent="0.35">
      <c r="A16698">
        <v>167</v>
      </c>
      <c r="B16698">
        <v>6.9020000000000001E-3</v>
      </c>
      <c r="C16698">
        <v>2456.2795999999998</v>
      </c>
      <c r="D16698">
        <v>2456.2726979999998</v>
      </c>
    </row>
    <row r="16699" spans="1:4" x14ac:dyDescent="0.35">
      <c r="A16699">
        <v>167</v>
      </c>
      <c r="B16699">
        <v>6.9020000000000001E-3</v>
      </c>
      <c r="C16699">
        <v>2450.7311</v>
      </c>
      <c r="D16699">
        <v>2450.7241979999999</v>
      </c>
    </row>
    <row r="16700" spans="1:4" x14ac:dyDescent="0.35">
      <c r="A16700">
        <v>167</v>
      </c>
      <c r="B16700">
        <v>6.9020000000000001E-3</v>
      </c>
      <c r="C16700">
        <v>2445.7566000000002</v>
      </c>
      <c r="D16700">
        <v>2445.7496980000001</v>
      </c>
    </row>
    <row r="16701" spans="1:4" x14ac:dyDescent="0.35">
      <c r="A16701">
        <v>167</v>
      </c>
      <c r="B16701">
        <v>6.9020000000000001E-3</v>
      </c>
      <c r="C16701">
        <v>2443.2004999999999</v>
      </c>
      <c r="D16701">
        <v>2443.1935979999998</v>
      </c>
    </row>
    <row r="16702" spans="1:4" x14ac:dyDescent="0.35">
      <c r="A16702">
        <v>168</v>
      </c>
      <c r="B16702">
        <v>7.1780000000000004E-3</v>
      </c>
      <c r="C16702">
        <v>1369.4244000000001</v>
      </c>
      <c r="D16702">
        <v>1369.417222</v>
      </c>
    </row>
    <row r="16703" spans="1:4" x14ac:dyDescent="0.35">
      <c r="A16703">
        <v>168</v>
      </c>
      <c r="B16703">
        <v>7.1780000000000004E-3</v>
      </c>
      <c r="C16703">
        <v>1370.5722000000001</v>
      </c>
      <c r="D16703">
        <v>1370.565022</v>
      </c>
    </row>
    <row r="16704" spans="1:4" x14ac:dyDescent="0.35">
      <c r="A16704">
        <v>168</v>
      </c>
      <c r="B16704">
        <v>7.1780000000000004E-3</v>
      </c>
      <c r="C16704">
        <v>1371.6796999999999</v>
      </c>
      <c r="D16704">
        <v>1371.6725219999998</v>
      </c>
    </row>
    <row r="16705" spans="1:4" x14ac:dyDescent="0.35">
      <c r="A16705">
        <v>168</v>
      </c>
      <c r="B16705">
        <v>7.1780000000000004E-3</v>
      </c>
      <c r="C16705">
        <v>1372.7682</v>
      </c>
      <c r="D16705">
        <v>1372.7610219999999</v>
      </c>
    </row>
    <row r="16706" spans="1:4" x14ac:dyDescent="0.35">
      <c r="A16706">
        <v>168</v>
      </c>
      <c r="B16706">
        <v>7.1780000000000004E-3</v>
      </c>
      <c r="C16706">
        <v>1373.8043</v>
      </c>
      <c r="D16706">
        <v>1373.7971219999999</v>
      </c>
    </row>
    <row r="16707" spans="1:4" x14ac:dyDescent="0.35">
      <c r="A16707">
        <v>168</v>
      </c>
      <c r="B16707">
        <v>7.1780000000000004E-3</v>
      </c>
      <c r="C16707">
        <v>1374.0043000000001</v>
      </c>
      <c r="D16707">
        <v>1373.997122</v>
      </c>
    </row>
    <row r="16708" spans="1:4" x14ac:dyDescent="0.35">
      <c r="A16708">
        <v>168</v>
      </c>
      <c r="B16708">
        <v>7.1780000000000004E-3</v>
      </c>
      <c r="C16708">
        <v>1385.8507</v>
      </c>
      <c r="D16708">
        <v>1385.8435219999999</v>
      </c>
    </row>
    <row r="16709" spans="1:4" x14ac:dyDescent="0.35">
      <c r="A16709">
        <v>168</v>
      </c>
      <c r="B16709">
        <v>7.1780000000000004E-3</v>
      </c>
      <c r="C16709">
        <v>1386.7565999999999</v>
      </c>
      <c r="D16709">
        <v>1386.7494219999999</v>
      </c>
    </row>
    <row r="16710" spans="1:4" x14ac:dyDescent="0.35">
      <c r="A16710">
        <v>168</v>
      </c>
      <c r="B16710">
        <v>7.1780000000000004E-3</v>
      </c>
      <c r="C16710">
        <v>1387.7978000000001</v>
      </c>
      <c r="D16710">
        <v>1387.790622</v>
      </c>
    </row>
    <row r="16711" spans="1:4" x14ac:dyDescent="0.35">
      <c r="A16711">
        <v>168</v>
      </c>
      <c r="B16711">
        <v>7.1780000000000004E-3</v>
      </c>
      <c r="C16711">
        <v>1388.8296</v>
      </c>
      <c r="D16711">
        <v>1388.822422</v>
      </c>
    </row>
    <row r="16712" spans="1:4" x14ac:dyDescent="0.35">
      <c r="A16712">
        <v>168</v>
      </c>
      <c r="B16712">
        <v>7.1780000000000004E-3</v>
      </c>
      <c r="C16712">
        <v>1389.6814999999999</v>
      </c>
      <c r="D16712">
        <v>1389.6743219999998</v>
      </c>
    </row>
    <row r="16713" spans="1:4" x14ac:dyDescent="0.35">
      <c r="A16713">
        <v>168</v>
      </c>
      <c r="B16713">
        <v>7.1780000000000004E-3</v>
      </c>
      <c r="C16713">
        <v>1390.6904</v>
      </c>
      <c r="D16713">
        <v>1390.6832219999999</v>
      </c>
    </row>
    <row r="16714" spans="1:4" x14ac:dyDescent="0.35">
      <c r="A16714">
        <v>168</v>
      </c>
      <c r="B16714">
        <v>7.1780000000000004E-3</v>
      </c>
      <c r="C16714">
        <v>1391.5179000000001</v>
      </c>
      <c r="D16714">
        <v>1391.510722</v>
      </c>
    </row>
    <row r="16715" spans="1:4" x14ac:dyDescent="0.35">
      <c r="A16715">
        <v>168</v>
      </c>
      <c r="B16715">
        <v>7.1780000000000004E-3</v>
      </c>
      <c r="C16715">
        <v>1395.5998</v>
      </c>
      <c r="D16715">
        <v>1395.5926219999999</v>
      </c>
    </row>
    <row r="16716" spans="1:4" x14ac:dyDescent="0.35">
      <c r="A16716">
        <v>168</v>
      </c>
      <c r="B16716">
        <v>7.1780000000000004E-3</v>
      </c>
      <c r="C16716">
        <v>1396.7163</v>
      </c>
      <c r="D16716">
        <v>1396.709122</v>
      </c>
    </row>
    <row r="16717" spans="1:4" x14ac:dyDescent="0.35">
      <c r="A16717">
        <v>168</v>
      </c>
      <c r="B16717">
        <v>7.1780000000000004E-3</v>
      </c>
      <c r="C16717">
        <v>1397.7708</v>
      </c>
      <c r="D16717">
        <v>1397.7636219999999</v>
      </c>
    </row>
    <row r="16718" spans="1:4" x14ac:dyDescent="0.35">
      <c r="A16718">
        <v>168</v>
      </c>
      <c r="B16718">
        <v>7.1780000000000004E-3</v>
      </c>
      <c r="C16718">
        <v>1398.7344000000001</v>
      </c>
      <c r="D16718">
        <v>1398.727222</v>
      </c>
    </row>
    <row r="16719" spans="1:4" x14ac:dyDescent="0.35">
      <c r="A16719">
        <v>168</v>
      </c>
      <c r="B16719">
        <v>7.1780000000000004E-3</v>
      </c>
      <c r="C16719">
        <v>1399.6525999999999</v>
      </c>
      <c r="D16719">
        <v>1399.6454219999998</v>
      </c>
    </row>
    <row r="16720" spans="1:4" x14ac:dyDescent="0.35">
      <c r="A16720">
        <v>168</v>
      </c>
      <c r="B16720">
        <v>7.1780000000000004E-3</v>
      </c>
      <c r="C16720">
        <v>1400.6468</v>
      </c>
      <c r="D16720">
        <v>1400.6396219999999</v>
      </c>
    </row>
    <row r="16721" spans="1:4" x14ac:dyDescent="0.35">
      <c r="A16721">
        <v>168</v>
      </c>
      <c r="B16721">
        <v>7.1780000000000004E-3</v>
      </c>
      <c r="C16721">
        <v>1401.6877999999999</v>
      </c>
      <c r="D16721">
        <v>1401.6806219999999</v>
      </c>
    </row>
    <row r="16722" spans="1:4" x14ac:dyDescent="0.35">
      <c r="A16722">
        <v>168</v>
      </c>
      <c r="B16722">
        <v>7.1780000000000004E-3</v>
      </c>
      <c r="C16722">
        <v>2613.8829999999998</v>
      </c>
      <c r="D16722">
        <v>2613.875822</v>
      </c>
    </row>
    <row r="16723" spans="1:4" x14ac:dyDescent="0.35">
      <c r="A16723">
        <v>168</v>
      </c>
      <c r="B16723">
        <v>7.1780000000000004E-3</v>
      </c>
      <c r="C16723">
        <v>2613.7982000000002</v>
      </c>
      <c r="D16723">
        <v>2613.7910220000003</v>
      </c>
    </row>
    <row r="16724" spans="1:4" x14ac:dyDescent="0.35">
      <c r="A16724">
        <v>168</v>
      </c>
      <c r="B16724">
        <v>7.1780000000000004E-3</v>
      </c>
      <c r="C16724">
        <v>2613.7593000000002</v>
      </c>
      <c r="D16724">
        <v>2613.7521220000003</v>
      </c>
    </row>
    <row r="16725" spans="1:4" x14ac:dyDescent="0.35">
      <c r="A16725">
        <v>168</v>
      </c>
      <c r="B16725">
        <v>7.1780000000000004E-3</v>
      </c>
      <c r="C16725">
        <v>2613.7431000000001</v>
      </c>
      <c r="D16725">
        <v>2613.7359220000003</v>
      </c>
    </row>
    <row r="16726" spans="1:4" x14ac:dyDescent="0.35">
      <c r="A16726">
        <v>168</v>
      </c>
      <c r="B16726">
        <v>7.1780000000000004E-3</v>
      </c>
      <c r="C16726">
        <v>2613.8281999999999</v>
      </c>
      <c r="D16726">
        <v>2613.8210220000001</v>
      </c>
    </row>
    <row r="16727" spans="1:4" x14ac:dyDescent="0.35">
      <c r="A16727">
        <v>168</v>
      </c>
      <c r="B16727">
        <v>7.1780000000000004E-3</v>
      </c>
      <c r="C16727">
        <v>2624.6041</v>
      </c>
      <c r="D16727">
        <v>2624.5969220000002</v>
      </c>
    </row>
    <row r="16728" spans="1:4" x14ac:dyDescent="0.35">
      <c r="A16728">
        <v>168</v>
      </c>
      <c r="B16728">
        <v>7.1780000000000004E-3</v>
      </c>
      <c r="C16728">
        <v>2613.9185000000002</v>
      </c>
      <c r="D16728">
        <v>2613.9113220000004</v>
      </c>
    </row>
    <row r="16729" spans="1:4" x14ac:dyDescent="0.35">
      <c r="A16729">
        <v>168</v>
      </c>
      <c r="B16729">
        <v>7.1780000000000004E-3</v>
      </c>
      <c r="C16729">
        <v>2613.8189000000002</v>
      </c>
      <c r="D16729">
        <v>2613.8117220000004</v>
      </c>
    </row>
    <row r="16730" spans="1:4" x14ac:dyDescent="0.35">
      <c r="A16730">
        <v>168</v>
      </c>
      <c r="B16730">
        <v>7.1780000000000004E-3</v>
      </c>
      <c r="C16730">
        <v>2613.8478</v>
      </c>
      <c r="D16730">
        <v>2613.8406220000002</v>
      </c>
    </row>
    <row r="16731" spans="1:4" x14ac:dyDescent="0.35">
      <c r="A16731">
        <v>168</v>
      </c>
      <c r="B16731">
        <v>7.1780000000000004E-3</v>
      </c>
      <c r="C16731">
        <v>2613.8145</v>
      </c>
      <c r="D16731">
        <v>2613.8073220000001</v>
      </c>
    </row>
    <row r="16732" spans="1:4" x14ac:dyDescent="0.35">
      <c r="A16732">
        <v>168</v>
      </c>
      <c r="B16732">
        <v>7.1780000000000004E-3</v>
      </c>
      <c r="C16732">
        <v>2614.0263</v>
      </c>
      <c r="D16732">
        <v>2614.0191220000002</v>
      </c>
    </row>
    <row r="16733" spans="1:4" x14ac:dyDescent="0.35">
      <c r="A16733">
        <v>168</v>
      </c>
      <c r="B16733">
        <v>7.1780000000000004E-3</v>
      </c>
      <c r="C16733">
        <v>2614.2505999999998</v>
      </c>
      <c r="D16733">
        <v>2614.243422</v>
      </c>
    </row>
    <row r="16734" spans="1:4" x14ac:dyDescent="0.35">
      <c r="A16734">
        <v>168</v>
      </c>
      <c r="B16734">
        <v>7.1780000000000004E-3</v>
      </c>
      <c r="C16734">
        <v>2618.7498999999998</v>
      </c>
      <c r="D16734">
        <v>2618.742722</v>
      </c>
    </row>
    <row r="16735" spans="1:4" x14ac:dyDescent="0.35">
      <c r="A16735">
        <v>168</v>
      </c>
      <c r="B16735">
        <v>7.1780000000000004E-3</v>
      </c>
      <c r="C16735">
        <v>2615.9101999999998</v>
      </c>
      <c r="D16735">
        <v>2615.903022</v>
      </c>
    </row>
    <row r="16736" spans="1:4" x14ac:dyDescent="0.35">
      <c r="A16736">
        <v>168</v>
      </c>
      <c r="B16736">
        <v>7.1780000000000004E-3</v>
      </c>
      <c r="C16736">
        <v>2616.0481</v>
      </c>
      <c r="D16736">
        <v>2616.0409220000001</v>
      </c>
    </row>
    <row r="16737" spans="1:4" x14ac:dyDescent="0.35">
      <c r="A16737">
        <v>168</v>
      </c>
      <c r="B16737">
        <v>7.1780000000000004E-3</v>
      </c>
      <c r="C16737">
        <v>2616.0812000000001</v>
      </c>
      <c r="D16737">
        <v>2616.0740220000002</v>
      </c>
    </row>
    <row r="16738" spans="1:4" x14ac:dyDescent="0.35">
      <c r="A16738">
        <v>168</v>
      </c>
      <c r="B16738">
        <v>7.1780000000000004E-3</v>
      </c>
      <c r="C16738">
        <v>2616.2743999999998</v>
      </c>
      <c r="D16738">
        <v>2616.2672219999999</v>
      </c>
    </row>
    <row r="16739" spans="1:4" x14ac:dyDescent="0.35">
      <c r="A16739">
        <v>168</v>
      </c>
      <c r="B16739">
        <v>7.1780000000000004E-3</v>
      </c>
      <c r="C16739">
        <v>2616.4353000000001</v>
      </c>
      <c r="D16739">
        <v>2616.4281220000003</v>
      </c>
    </row>
    <row r="16740" spans="1:4" x14ac:dyDescent="0.35">
      <c r="A16740">
        <v>168</v>
      </c>
      <c r="B16740">
        <v>7.1780000000000004E-3</v>
      </c>
      <c r="C16740">
        <v>2616.6100999999999</v>
      </c>
      <c r="D16740">
        <v>2616.602922</v>
      </c>
    </row>
    <row r="16741" spans="1:4" x14ac:dyDescent="0.35">
      <c r="A16741">
        <v>168</v>
      </c>
      <c r="B16741">
        <v>7.1780000000000004E-3</v>
      </c>
      <c r="C16741">
        <v>2616.6352999999999</v>
      </c>
      <c r="D16741">
        <v>2616.6281220000001</v>
      </c>
    </row>
    <row r="16742" spans="1:4" x14ac:dyDescent="0.35">
      <c r="A16742">
        <v>168</v>
      </c>
      <c r="B16742">
        <v>7.1780000000000004E-3</v>
      </c>
      <c r="C16742">
        <v>1692.9101000000001</v>
      </c>
      <c r="D16742">
        <v>1692.902922</v>
      </c>
    </row>
    <row r="16743" spans="1:4" x14ac:dyDescent="0.35">
      <c r="A16743">
        <v>168</v>
      </c>
      <c r="B16743">
        <v>7.1780000000000004E-3</v>
      </c>
      <c r="C16743">
        <v>1692.9716000000001</v>
      </c>
      <c r="D16743">
        <v>1692.964422</v>
      </c>
    </row>
    <row r="16744" spans="1:4" x14ac:dyDescent="0.35">
      <c r="A16744">
        <v>168</v>
      </c>
      <c r="B16744">
        <v>7.1780000000000004E-3</v>
      </c>
      <c r="C16744">
        <v>1692.9545000000001</v>
      </c>
      <c r="D16744">
        <v>1692.947322</v>
      </c>
    </row>
    <row r="16745" spans="1:4" x14ac:dyDescent="0.35">
      <c r="A16745">
        <v>168</v>
      </c>
      <c r="B16745">
        <v>7.1780000000000004E-3</v>
      </c>
      <c r="C16745">
        <v>1693.0050000000001</v>
      </c>
      <c r="D16745">
        <v>1692.997822</v>
      </c>
    </row>
    <row r="16746" spans="1:4" x14ac:dyDescent="0.35">
      <c r="A16746">
        <v>168</v>
      </c>
      <c r="B16746">
        <v>7.1780000000000004E-3</v>
      </c>
      <c r="C16746">
        <v>1692.8322000000001</v>
      </c>
      <c r="D16746">
        <v>1692.825022</v>
      </c>
    </row>
    <row r="16747" spans="1:4" x14ac:dyDescent="0.35">
      <c r="A16747">
        <v>168</v>
      </c>
      <c r="B16747">
        <v>7.1780000000000004E-3</v>
      </c>
      <c r="C16747">
        <v>1694.6375</v>
      </c>
      <c r="D16747">
        <v>1694.630322</v>
      </c>
    </row>
    <row r="16748" spans="1:4" x14ac:dyDescent="0.35">
      <c r="A16748">
        <v>168</v>
      </c>
      <c r="B16748">
        <v>7.1780000000000004E-3</v>
      </c>
      <c r="C16748">
        <v>1694.9137000000001</v>
      </c>
      <c r="D16748">
        <v>1694.906522</v>
      </c>
    </row>
    <row r="16749" spans="1:4" x14ac:dyDescent="0.35">
      <c r="A16749">
        <v>168</v>
      </c>
      <c r="B16749">
        <v>7.1780000000000004E-3</v>
      </c>
      <c r="C16749">
        <v>1694.9209000000001</v>
      </c>
      <c r="D16749">
        <v>1694.913722</v>
      </c>
    </row>
    <row r="16750" spans="1:4" x14ac:dyDescent="0.35">
      <c r="A16750">
        <v>168</v>
      </c>
      <c r="B16750">
        <v>7.1780000000000004E-3</v>
      </c>
      <c r="C16750">
        <v>1694.8493000000001</v>
      </c>
      <c r="D16750">
        <v>1694.842122</v>
      </c>
    </row>
    <row r="16751" spans="1:4" x14ac:dyDescent="0.35">
      <c r="A16751">
        <v>168</v>
      </c>
      <c r="B16751">
        <v>7.1780000000000004E-3</v>
      </c>
      <c r="C16751">
        <v>1694.8586</v>
      </c>
      <c r="D16751">
        <v>1694.851422</v>
      </c>
    </row>
    <row r="16752" spans="1:4" x14ac:dyDescent="0.35">
      <c r="A16752">
        <v>168</v>
      </c>
      <c r="B16752">
        <v>7.1780000000000004E-3</v>
      </c>
      <c r="C16752">
        <v>1694.6541999999999</v>
      </c>
      <c r="D16752">
        <v>1694.6470219999999</v>
      </c>
    </row>
    <row r="16753" spans="1:4" x14ac:dyDescent="0.35">
      <c r="A16753">
        <v>168</v>
      </c>
      <c r="B16753">
        <v>7.1780000000000004E-3</v>
      </c>
      <c r="C16753">
        <v>1694.4726000000001</v>
      </c>
      <c r="D16753">
        <v>1694.465422</v>
      </c>
    </row>
    <row r="16754" spans="1:4" x14ac:dyDescent="0.35">
      <c r="A16754">
        <v>168</v>
      </c>
      <c r="B16754">
        <v>7.1780000000000004E-3</v>
      </c>
      <c r="C16754">
        <v>1693.7014999999999</v>
      </c>
      <c r="D16754">
        <v>1693.6943219999998</v>
      </c>
    </row>
    <row r="16755" spans="1:4" x14ac:dyDescent="0.35">
      <c r="A16755">
        <v>168</v>
      </c>
      <c r="B16755">
        <v>7.1780000000000004E-3</v>
      </c>
      <c r="C16755">
        <v>1693.7941000000001</v>
      </c>
      <c r="D16755">
        <v>1693.786922</v>
      </c>
    </row>
    <row r="16756" spans="1:4" x14ac:dyDescent="0.35">
      <c r="A16756">
        <v>168</v>
      </c>
      <c r="B16756">
        <v>7.1780000000000004E-3</v>
      </c>
      <c r="C16756">
        <v>1693.9673</v>
      </c>
      <c r="D16756">
        <v>1693.960122</v>
      </c>
    </row>
    <row r="16757" spans="1:4" x14ac:dyDescent="0.35">
      <c r="A16757">
        <v>168</v>
      </c>
      <c r="B16757">
        <v>7.1780000000000004E-3</v>
      </c>
      <c r="C16757">
        <v>1694.1088999999999</v>
      </c>
      <c r="D16757">
        <v>1694.1017219999999</v>
      </c>
    </row>
    <row r="16758" spans="1:4" x14ac:dyDescent="0.35">
      <c r="A16758">
        <v>168</v>
      </c>
      <c r="B16758">
        <v>7.1780000000000004E-3</v>
      </c>
      <c r="C16758">
        <v>1694.1993</v>
      </c>
      <c r="D16758">
        <v>1694.1921219999999</v>
      </c>
    </row>
    <row r="16759" spans="1:4" x14ac:dyDescent="0.35">
      <c r="A16759">
        <v>168</v>
      </c>
      <c r="B16759">
        <v>7.1780000000000004E-3</v>
      </c>
      <c r="C16759">
        <v>1694.6179</v>
      </c>
      <c r="D16759">
        <v>1694.6107219999999</v>
      </c>
    </row>
    <row r="16760" spans="1:4" x14ac:dyDescent="0.35">
      <c r="A16760">
        <v>168</v>
      </c>
      <c r="B16760">
        <v>7.1780000000000004E-3</v>
      </c>
      <c r="C16760">
        <v>1695.0971999999999</v>
      </c>
      <c r="D16760">
        <v>1695.0900219999999</v>
      </c>
    </row>
    <row r="16761" spans="1:4" x14ac:dyDescent="0.35">
      <c r="A16761">
        <v>168</v>
      </c>
      <c r="B16761">
        <v>7.1780000000000004E-3</v>
      </c>
      <c r="C16761">
        <v>1699.6477</v>
      </c>
      <c r="D16761">
        <v>1699.6405219999999</v>
      </c>
    </row>
    <row r="16762" spans="1:4" x14ac:dyDescent="0.35">
      <c r="A16762">
        <v>168</v>
      </c>
      <c r="B16762">
        <v>7.1780000000000004E-3</v>
      </c>
      <c r="C16762">
        <v>2300.2366999999999</v>
      </c>
      <c r="D16762">
        <v>2300.2295220000001</v>
      </c>
    </row>
    <row r="16763" spans="1:4" x14ac:dyDescent="0.35">
      <c r="A16763">
        <v>168</v>
      </c>
      <c r="B16763">
        <v>7.1780000000000004E-3</v>
      </c>
      <c r="C16763">
        <v>2300.3472999999999</v>
      </c>
      <c r="D16763">
        <v>2300.3401220000001</v>
      </c>
    </row>
    <row r="16764" spans="1:4" x14ac:dyDescent="0.35">
      <c r="A16764">
        <v>168</v>
      </c>
      <c r="B16764">
        <v>7.1780000000000004E-3</v>
      </c>
      <c r="C16764">
        <v>2300.4225999999999</v>
      </c>
      <c r="D16764">
        <v>2300.415422</v>
      </c>
    </row>
    <row r="16765" spans="1:4" x14ac:dyDescent="0.35">
      <c r="A16765">
        <v>168</v>
      </c>
      <c r="B16765">
        <v>7.1780000000000004E-3</v>
      </c>
      <c r="C16765">
        <v>2300.6174999999998</v>
      </c>
      <c r="D16765">
        <v>2300.610322</v>
      </c>
    </row>
    <row r="16766" spans="1:4" x14ac:dyDescent="0.35">
      <c r="A16766">
        <v>168</v>
      </c>
      <c r="B16766">
        <v>7.1780000000000004E-3</v>
      </c>
      <c r="C16766">
        <v>2313.3328999999999</v>
      </c>
      <c r="D16766">
        <v>2313.325722</v>
      </c>
    </row>
    <row r="16767" spans="1:4" x14ac:dyDescent="0.35">
      <c r="A16767">
        <v>168</v>
      </c>
      <c r="B16767">
        <v>7.1780000000000004E-3</v>
      </c>
      <c r="C16767">
        <v>2301.0335</v>
      </c>
      <c r="D16767">
        <v>2301.0263220000002</v>
      </c>
    </row>
    <row r="16768" spans="1:4" x14ac:dyDescent="0.35">
      <c r="A16768">
        <v>168</v>
      </c>
      <c r="B16768">
        <v>7.1780000000000004E-3</v>
      </c>
      <c r="C16768">
        <v>2300.7082</v>
      </c>
      <c r="D16768">
        <v>2300.7010220000002</v>
      </c>
    </row>
    <row r="16769" spans="1:4" x14ac:dyDescent="0.35">
      <c r="A16769">
        <v>168</v>
      </c>
      <c r="B16769">
        <v>7.1780000000000004E-3</v>
      </c>
      <c r="C16769">
        <v>2300.5994999999998</v>
      </c>
      <c r="D16769">
        <v>2300.592322</v>
      </c>
    </row>
    <row r="16770" spans="1:4" x14ac:dyDescent="0.35">
      <c r="A16770">
        <v>168</v>
      </c>
      <c r="B16770">
        <v>7.1780000000000004E-3</v>
      </c>
      <c r="C16770">
        <v>2300.6646000000001</v>
      </c>
      <c r="D16770">
        <v>2300.6574220000002</v>
      </c>
    </row>
    <row r="16771" spans="1:4" x14ac:dyDescent="0.35">
      <c r="A16771">
        <v>168</v>
      </c>
      <c r="B16771">
        <v>7.1780000000000004E-3</v>
      </c>
      <c r="C16771">
        <v>2300.6541999999999</v>
      </c>
      <c r="D16771">
        <v>2300.6470220000001</v>
      </c>
    </row>
    <row r="16772" spans="1:4" x14ac:dyDescent="0.35">
      <c r="A16772">
        <v>168</v>
      </c>
      <c r="B16772">
        <v>7.1780000000000004E-3</v>
      </c>
      <c r="C16772">
        <v>2300.7384999999999</v>
      </c>
      <c r="D16772">
        <v>2300.7313220000001</v>
      </c>
    </row>
    <row r="16773" spans="1:4" x14ac:dyDescent="0.35">
      <c r="A16773">
        <v>168</v>
      </c>
      <c r="B16773">
        <v>7.1780000000000004E-3</v>
      </c>
      <c r="C16773">
        <v>2300.9265</v>
      </c>
      <c r="D16773">
        <v>2300.9193220000002</v>
      </c>
    </row>
    <row r="16774" spans="1:4" x14ac:dyDescent="0.35">
      <c r="A16774">
        <v>168</v>
      </c>
      <c r="B16774">
        <v>7.1780000000000004E-3</v>
      </c>
      <c r="C16774">
        <v>2300.1578</v>
      </c>
      <c r="D16774">
        <v>2300.1506220000001</v>
      </c>
    </row>
    <row r="16775" spans="1:4" x14ac:dyDescent="0.35">
      <c r="A16775">
        <v>168</v>
      </c>
      <c r="B16775">
        <v>7.1780000000000004E-3</v>
      </c>
      <c r="C16775">
        <v>2300.1266000000001</v>
      </c>
      <c r="D16775">
        <v>2300.1194220000002</v>
      </c>
    </row>
    <row r="16776" spans="1:4" x14ac:dyDescent="0.35">
      <c r="A16776">
        <v>168</v>
      </c>
      <c r="B16776">
        <v>7.1780000000000004E-3</v>
      </c>
      <c r="C16776">
        <v>2299.8290999999999</v>
      </c>
      <c r="D16776">
        <v>2299.8219220000001</v>
      </c>
    </row>
    <row r="16777" spans="1:4" x14ac:dyDescent="0.35">
      <c r="A16777">
        <v>168</v>
      </c>
      <c r="B16777">
        <v>7.1780000000000004E-3</v>
      </c>
      <c r="C16777">
        <v>2299.625</v>
      </c>
      <c r="D16777">
        <v>2299.6178220000002</v>
      </c>
    </row>
    <row r="16778" spans="1:4" x14ac:dyDescent="0.35">
      <c r="A16778">
        <v>168</v>
      </c>
      <c r="B16778">
        <v>7.1780000000000004E-3</v>
      </c>
      <c r="C16778">
        <v>2299.5016999999998</v>
      </c>
      <c r="D16778">
        <v>2299.494522</v>
      </c>
    </row>
    <row r="16779" spans="1:4" x14ac:dyDescent="0.35">
      <c r="A16779">
        <v>168</v>
      </c>
      <c r="B16779">
        <v>7.1780000000000004E-3</v>
      </c>
      <c r="C16779">
        <v>2299.1408000000001</v>
      </c>
      <c r="D16779">
        <v>2299.1336220000003</v>
      </c>
    </row>
    <row r="16780" spans="1:4" x14ac:dyDescent="0.35">
      <c r="A16780">
        <v>168</v>
      </c>
      <c r="B16780">
        <v>7.1780000000000004E-3</v>
      </c>
      <c r="C16780">
        <v>2298.4978000000001</v>
      </c>
      <c r="D16780">
        <v>2298.4906220000003</v>
      </c>
    </row>
    <row r="16781" spans="1:4" x14ac:dyDescent="0.35">
      <c r="A16781">
        <v>168</v>
      </c>
      <c r="B16781">
        <v>7.1780000000000004E-3</v>
      </c>
      <c r="C16781">
        <v>2297.2811000000002</v>
      </c>
      <c r="D16781">
        <v>2297.2739220000003</v>
      </c>
    </row>
    <row r="16782" spans="1:4" x14ac:dyDescent="0.35">
      <c r="A16782">
        <v>168</v>
      </c>
      <c r="B16782">
        <v>7.1780000000000004E-3</v>
      </c>
      <c r="C16782">
        <v>1330.7601999999999</v>
      </c>
      <c r="D16782">
        <v>1330.7530219999999</v>
      </c>
    </row>
    <row r="16783" spans="1:4" x14ac:dyDescent="0.35">
      <c r="A16783">
        <v>168</v>
      </c>
      <c r="B16783">
        <v>7.1780000000000004E-3</v>
      </c>
      <c r="C16783">
        <v>1330.2747999999999</v>
      </c>
      <c r="D16783">
        <v>1330.2676219999998</v>
      </c>
    </row>
    <row r="16784" spans="1:4" x14ac:dyDescent="0.35">
      <c r="A16784">
        <v>168</v>
      </c>
      <c r="B16784">
        <v>7.1780000000000004E-3</v>
      </c>
      <c r="C16784">
        <v>1329.9195999999999</v>
      </c>
      <c r="D16784">
        <v>1329.9124219999999</v>
      </c>
    </row>
    <row r="16785" spans="1:4" x14ac:dyDescent="0.35">
      <c r="A16785">
        <v>168</v>
      </c>
      <c r="B16785">
        <v>7.1780000000000004E-3</v>
      </c>
      <c r="C16785">
        <v>1329.3665000000001</v>
      </c>
      <c r="D16785">
        <v>1329.359322</v>
      </c>
    </row>
    <row r="16786" spans="1:4" x14ac:dyDescent="0.35">
      <c r="A16786">
        <v>168</v>
      </c>
      <c r="B16786">
        <v>7.1780000000000004E-3</v>
      </c>
      <c r="C16786">
        <v>1323.8897999999999</v>
      </c>
      <c r="D16786">
        <v>1323.8826219999999</v>
      </c>
    </row>
    <row r="16787" spans="1:4" x14ac:dyDescent="0.35">
      <c r="A16787">
        <v>168</v>
      </c>
      <c r="B16787">
        <v>7.1780000000000004E-3</v>
      </c>
      <c r="C16787">
        <v>1323.8690999999999</v>
      </c>
      <c r="D16787">
        <v>1323.8619219999998</v>
      </c>
    </row>
    <row r="16788" spans="1:4" x14ac:dyDescent="0.35">
      <c r="A16788">
        <v>168</v>
      </c>
      <c r="B16788">
        <v>7.1780000000000004E-3</v>
      </c>
      <c r="C16788">
        <v>1324.3829000000001</v>
      </c>
      <c r="D16788">
        <v>1324.375722</v>
      </c>
    </row>
    <row r="16789" spans="1:4" x14ac:dyDescent="0.35">
      <c r="A16789">
        <v>168</v>
      </c>
      <c r="B16789">
        <v>7.1780000000000004E-3</v>
      </c>
      <c r="C16789">
        <v>1324.6522</v>
      </c>
      <c r="D16789">
        <v>1324.6450219999999</v>
      </c>
    </row>
    <row r="16790" spans="1:4" x14ac:dyDescent="0.35">
      <c r="A16790">
        <v>168</v>
      </c>
      <c r="B16790">
        <v>7.1780000000000004E-3</v>
      </c>
      <c r="C16790">
        <v>1324.6987999999999</v>
      </c>
      <c r="D16790">
        <v>1324.6916219999998</v>
      </c>
    </row>
    <row r="16791" spans="1:4" x14ac:dyDescent="0.35">
      <c r="A16791">
        <v>168</v>
      </c>
      <c r="B16791">
        <v>7.1780000000000004E-3</v>
      </c>
      <c r="C16791">
        <v>1324.7779</v>
      </c>
      <c r="D16791">
        <v>1324.770722</v>
      </c>
    </row>
    <row r="16792" spans="1:4" x14ac:dyDescent="0.35">
      <c r="A16792">
        <v>168</v>
      </c>
      <c r="B16792">
        <v>7.1780000000000004E-3</v>
      </c>
      <c r="C16792">
        <v>1324.7555</v>
      </c>
      <c r="D16792">
        <v>1324.7483219999999</v>
      </c>
    </row>
    <row r="16793" spans="1:4" x14ac:dyDescent="0.35">
      <c r="A16793">
        <v>168</v>
      </c>
      <c r="B16793">
        <v>7.1780000000000004E-3</v>
      </c>
      <c r="C16793">
        <v>1328.1762000000001</v>
      </c>
      <c r="D16793">
        <v>1328.169022</v>
      </c>
    </row>
    <row r="16794" spans="1:4" x14ac:dyDescent="0.35">
      <c r="A16794">
        <v>168</v>
      </c>
      <c r="B16794">
        <v>7.1780000000000004E-3</v>
      </c>
      <c r="C16794">
        <v>1324.9912999999999</v>
      </c>
      <c r="D16794">
        <v>1324.9841219999998</v>
      </c>
    </row>
    <row r="16795" spans="1:4" x14ac:dyDescent="0.35">
      <c r="A16795">
        <v>168</v>
      </c>
      <c r="B16795">
        <v>7.1780000000000004E-3</v>
      </c>
      <c r="C16795">
        <v>1324.4399000000001</v>
      </c>
      <c r="D16795">
        <v>1324.432722</v>
      </c>
    </row>
    <row r="16796" spans="1:4" x14ac:dyDescent="0.35">
      <c r="A16796">
        <v>168</v>
      </c>
      <c r="B16796">
        <v>7.1780000000000004E-3</v>
      </c>
      <c r="C16796">
        <v>1324.1341</v>
      </c>
      <c r="D16796">
        <v>1324.1269219999999</v>
      </c>
    </row>
    <row r="16797" spans="1:4" x14ac:dyDescent="0.35">
      <c r="A16797">
        <v>168</v>
      </c>
      <c r="B16797">
        <v>7.1780000000000004E-3</v>
      </c>
      <c r="C16797">
        <v>1323.8142</v>
      </c>
      <c r="D16797">
        <v>1323.807022</v>
      </c>
    </row>
    <row r="16798" spans="1:4" x14ac:dyDescent="0.35">
      <c r="A16798">
        <v>168</v>
      </c>
      <c r="B16798">
        <v>7.1780000000000004E-3</v>
      </c>
      <c r="C16798">
        <v>1323.405</v>
      </c>
      <c r="D16798">
        <v>1323.3978219999999</v>
      </c>
    </row>
    <row r="16799" spans="1:4" x14ac:dyDescent="0.35">
      <c r="A16799">
        <v>168</v>
      </c>
      <c r="B16799">
        <v>7.1780000000000004E-3</v>
      </c>
      <c r="C16799">
        <v>1322.9372000000001</v>
      </c>
      <c r="D16799">
        <v>1322.930022</v>
      </c>
    </row>
    <row r="16800" spans="1:4" x14ac:dyDescent="0.35">
      <c r="A16800">
        <v>168</v>
      </c>
      <c r="B16800">
        <v>7.1780000000000004E-3</v>
      </c>
      <c r="C16800">
        <v>1329.2837</v>
      </c>
      <c r="D16800">
        <v>1329.2765219999999</v>
      </c>
    </row>
    <row r="16801" spans="1:4" x14ac:dyDescent="0.35">
      <c r="A16801">
        <v>168</v>
      </c>
      <c r="B16801">
        <v>7.1780000000000004E-3</v>
      </c>
      <c r="C16801">
        <v>1325.6012000000001</v>
      </c>
      <c r="D16801">
        <v>1325.594022</v>
      </c>
    </row>
    <row r="16802" spans="1:4" x14ac:dyDescent="0.35">
      <c r="A16802">
        <v>169</v>
      </c>
      <c r="B16802">
        <v>7.0720000000000002E-3</v>
      </c>
      <c r="C16802">
        <v>1305.4491</v>
      </c>
      <c r="D16802">
        <v>1305.4420279999999</v>
      </c>
    </row>
    <row r="16803" spans="1:4" x14ac:dyDescent="0.35">
      <c r="A16803">
        <v>169</v>
      </c>
      <c r="B16803">
        <v>7.0720000000000002E-3</v>
      </c>
      <c r="C16803">
        <v>1306.9296999999999</v>
      </c>
      <c r="D16803">
        <v>1306.9226279999998</v>
      </c>
    </row>
    <row r="16804" spans="1:4" x14ac:dyDescent="0.35">
      <c r="A16804">
        <v>169</v>
      </c>
      <c r="B16804">
        <v>7.0720000000000002E-3</v>
      </c>
      <c r="C16804">
        <v>1308.2995000000001</v>
      </c>
      <c r="D16804">
        <v>1308.292428</v>
      </c>
    </row>
    <row r="16805" spans="1:4" x14ac:dyDescent="0.35">
      <c r="A16805">
        <v>169</v>
      </c>
      <c r="B16805">
        <v>7.0720000000000002E-3</v>
      </c>
      <c r="C16805">
        <v>1309.6258</v>
      </c>
      <c r="D16805">
        <v>1309.6187279999999</v>
      </c>
    </row>
    <row r="16806" spans="1:4" x14ac:dyDescent="0.35">
      <c r="A16806">
        <v>169</v>
      </c>
      <c r="B16806">
        <v>7.0720000000000002E-3</v>
      </c>
      <c r="C16806">
        <v>1323.7989</v>
      </c>
      <c r="D16806">
        <v>1323.7918279999999</v>
      </c>
    </row>
    <row r="16807" spans="1:4" x14ac:dyDescent="0.35">
      <c r="A16807">
        <v>169</v>
      </c>
      <c r="B16807">
        <v>7.0720000000000002E-3</v>
      </c>
      <c r="C16807">
        <v>1324.8429000000001</v>
      </c>
      <c r="D16807">
        <v>1324.835828</v>
      </c>
    </row>
    <row r="16808" spans="1:4" x14ac:dyDescent="0.35">
      <c r="A16808">
        <v>169</v>
      </c>
      <c r="B16808">
        <v>7.0720000000000002E-3</v>
      </c>
      <c r="C16808">
        <v>1325.7885000000001</v>
      </c>
      <c r="D16808">
        <v>1325.781428</v>
      </c>
    </row>
    <row r="16809" spans="1:4" x14ac:dyDescent="0.35">
      <c r="A16809">
        <v>169</v>
      </c>
      <c r="B16809">
        <v>7.0720000000000002E-3</v>
      </c>
      <c r="C16809">
        <v>1327.2117000000001</v>
      </c>
      <c r="D16809">
        <v>1327.204628</v>
      </c>
    </row>
    <row r="16810" spans="1:4" x14ac:dyDescent="0.35">
      <c r="A16810">
        <v>169</v>
      </c>
      <c r="B16810">
        <v>7.0720000000000002E-3</v>
      </c>
      <c r="C16810">
        <v>1328.3051</v>
      </c>
      <c r="D16810">
        <v>1328.2980279999999</v>
      </c>
    </row>
    <row r="16811" spans="1:4" x14ac:dyDescent="0.35">
      <c r="A16811">
        <v>169</v>
      </c>
      <c r="B16811">
        <v>7.0720000000000002E-3</v>
      </c>
      <c r="C16811">
        <v>1329.5628999999999</v>
      </c>
      <c r="D16811">
        <v>1329.5558279999998</v>
      </c>
    </row>
    <row r="16812" spans="1:4" x14ac:dyDescent="0.35">
      <c r="A16812">
        <v>169</v>
      </c>
      <c r="B16812">
        <v>7.0720000000000002E-3</v>
      </c>
      <c r="C16812">
        <v>1330.4758999999999</v>
      </c>
      <c r="D16812">
        <v>1330.4688279999998</v>
      </c>
    </row>
    <row r="16813" spans="1:4" x14ac:dyDescent="0.35">
      <c r="A16813">
        <v>169</v>
      </c>
      <c r="B16813">
        <v>7.0720000000000002E-3</v>
      </c>
      <c r="C16813">
        <v>1336.0041000000001</v>
      </c>
      <c r="D16813">
        <v>1335.997028</v>
      </c>
    </row>
    <row r="16814" spans="1:4" x14ac:dyDescent="0.35">
      <c r="A16814">
        <v>169</v>
      </c>
      <c r="B16814">
        <v>7.0720000000000002E-3</v>
      </c>
      <c r="C16814">
        <v>1337.0853999999999</v>
      </c>
      <c r="D16814">
        <v>1337.0783279999998</v>
      </c>
    </row>
    <row r="16815" spans="1:4" x14ac:dyDescent="0.35">
      <c r="A16815">
        <v>169</v>
      </c>
      <c r="B16815">
        <v>7.0720000000000002E-3</v>
      </c>
      <c r="C16815">
        <v>1338.0685000000001</v>
      </c>
      <c r="D16815">
        <v>1338.061428</v>
      </c>
    </row>
    <row r="16816" spans="1:4" x14ac:dyDescent="0.35">
      <c r="A16816">
        <v>169</v>
      </c>
      <c r="B16816">
        <v>7.0720000000000002E-3</v>
      </c>
      <c r="C16816">
        <v>1339.0587</v>
      </c>
      <c r="D16816">
        <v>1339.0516279999999</v>
      </c>
    </row>
    <row r="16817" spans="1:4" x14ac:dyDescent="0.35">
      <c r="A16817">
        <v>169</v>
      </c>
      <c r="B16817">
        <v>7.0720000000000002E-3</v>
      </c>
      <c r="C16817">
        <v>1340.1211000000001</v>
      </c>
      <c r="D16817">
        <v>1340.114028</v>
      </c>
    </row>
    <row r="16818" spans="1:4" x14ac:dyDescent="0.35">
      <c r="A16818">
        <v>169</v>
      </c>
      <c r="B16818">
        <v>7.0720000000000002E-3</v>
      </c>
      <c r="C16818">
        <v>1341.5146999999999</v>
      </c>
      <c r="D16818">
        <v>1341.5076279999998</v>
      </c>
    </row>
    <row r="16819" spans="1:4" x14ac:dyDescent="0.35">
      <c r="A16819">
        <v>169</v>
      </c>
      <c r="B16819">
        <v>7.0720000000000002E-3</v>
      </c>
      <c r="C16819">
        <v>1342.5379</v>
      </c>
      <c r="D16819">
        <v>1342.5308279999999</v>
      </c>
    </row>
    <row r="16820" spans="1:4" x14ac:dyDescent="0.35">
      <c r="A16820">
        <v>169</v>
      </c>
      <c r="B16820">
        <v>7.0720000000000002E-3</v>
      </c>
      <c r="C16820">
        <v>1350.0115000000001</v>
      </c>
      <c r="D16820">
        <v>1350.004428</v>
      </c>
    </row>
    <row r="16821" spans="1:4" x14ac:dyDescent="0.35">
      <c r="A16821">
        <v>169</v>
      </c>
      <c r="B16821">
        <v>7.0720000000000002E-3</v>
      </c>
      <c r="C16821">
        <v>1350.9402</v>
      </c>
      <c r="D16821">
        <v>1350.9331279999999</v>
      </c>
    </row>
    <row r="16822" spans="1:4" x14ac:dyDescent="0.35">
      <c r="A16822">
        <v>169</v>
      </c>
      <c r="B16822">
        <v>7.0720000000000002E-3</v>
      </c>
      <c r="C16822">
        <v>2010.0085999999999</v>
      </c>
      <c r="D16822">
        <v>2010.0015279999998</v>
      </c>
    </row>
    <row r="16823" spans="1:4" x14ac:dyDescent="0.35">
      <c r="A16823">
        <v>169</v>
      </c>
      <c r="B16823">
        <v>7.0720000000000002E-3</v>
      </c>
      <c r="C16823">
        <v>2015.2643</v>
      </c>
      <c r="D16823">
        <v>2015.2572279999999</v>
      </c>
    </row>
    <row r="16824" spans="1:4" x14ac:dyDescent="0.35">
      <c r="A16824">
        <v>169</v>
      </c>
      <c r="B16824">
        <v>7.0720000000000002E-3</v>
      </c>
      <c r="C16824">
        <v>2017.1043999999999</v>
      </c>
      <c r="D16824">
        <v>2017.0973279999998</v>
      </c>
    </row>
    <row r="16825" spans="1:4" x14ac:dyDescent="0.35">
      <c r="A16825">
        <v>169</v>
      </c>
      <c r="B16825">
        <v>7.0720000000000002E-3</v>
      </c>
      <c r="C16825">
        <v>2021.3665000000001</v>
      </c>
      <c r="D16825">
        <v>2021.359428</v>
      </c>
    </row>
    <row r="16826" spans="1:4" x14ac:dyDescent="0.35">
      <c r="A16826">
        <v>169</v>
      </c>
      <c r="B16826">
        <v>7.0720000000000002E-3</v>
      </c>
      <c r="C16826">
        <v>2010.3169</v>
      </c>
      <c r="D16826">
        <v>2010.3098279999999</v>
      </c>
    </row>
    <row r="16827" spans="1:4" x14ac:dyDescent="0.35">
      <c r="A16827">
        <v>169</v>
      </c>
      <c r="B16827">
        <v>7.0720000000000002E-3</v>
      </c>
      <c r="C16827">
        <v>2027.0110999999999</v>
      </c>
      <c r="D16827">
        <v>2027.0040279999998</v>
      </c>
    </row>
    <row r="16828" spans="1:4" x14ac:dyDescent="0.35">
      <c r="A16828">
        <v>169</v>
      </c>
      <c r="B16828">
        <v>7.0720000000000002E-3</v>
      </c>
      <c r="C16828">
        <v>2029.2601999999999</v>
      </c>
      <c r="D16828">
        <v>2029.2531279999998</v>
      </c>
    </row>
    <row r="16829" spans="1:4" x14ac:dyDescent="0.35">
      <c r="A16829">
        <v>169</v>
      </c>
      <c r="B16829">
        <v>7.0720000000000002E-3</v>
      </c>
      <c r="C16829">
        <v>2033.6087</v>
      </c>
      <c r="D16829">
        <v>2033.6016279999999</v>
      </c>
    </row>
    <row r="16830" spans="1:4" x14ac:dyDescent="0.35">
      <c r="A16830">
        <v>169</v>
      </c>
      <c r="B16830">
        <v>7.0720000000000002E-3</v>
      </c>
      <c r="C16830">
        <v>2036.8032000000001</v>
      </c>
      <c r="D16830">
        <v>2036.796128</v>
      </c>
    </row>
    <row r="16831" spans="1:4" x14ac:dyDescent="0.35">
      <c r="A16831">
        <v>169</v>
      </c>
      <c r="B16831">
        <v>7.0720000000000002E-3</v>
      </c>
      <c r="C16831">
        <v>2042.1758</v>
      </c>
      <c r="D16831">
        <v>2042.1687279999999</v>
      </c>
    </row>
    <row r="16832" spans="1:4" x14ac:dyDescent="0.35">
      <c r="A16832">
        <v>169</v>
      </c>
      <c r="B16832">
        <v>7.0720000000000002E-3</v>
      </c>
      <c r="C16832">
        <v>2044.4617000000001</v>
      </c>
      <c r="D16832">
        <v>2044.454628</v>
      </c>
    </row>
    <row r="16833" spans="1:4" x14ac:dyDescent="0.35">
      <c r="A16833">
        <v>169</v>
      </c>
      <c r="B16833">
        <v>7.0720000000000002E-3</v>
      </c>
      <c r="C16833">
        <v>2044.8733999999999</v>
      </c>
      <c r="D16833">
        <v>2044.8663279999998</v>
      </c>
    </row>
    <row r="16834" spans="1:4" x14ac:dyDescent="0.35">
      <c r="A16834">
        <v>169</v>
      </c>
      <c r="B16834">
        <v>7.0720000000000002E-3</v>
      </c>
      <c r="C16834">
        <v>2050.9254999999998</v>
      </c>
      <c r="D16834">
        <v>2050.9184279999999</v>
      </c>
    </row>
    <row r="16835" spans="1:4" x14ac:dyDescent="0.35">
      <c r="A16835">
        <v>169</v>
      </c>
      <c r="B16835">
        <v>7.0720000000000002E-3</v>
      </c>
      <c r="C16835">
        <v>2055.7577000000001</v>
      </c>
      <c r="D16835">
        <v>2055.7506280000002</v>
      </c>
    </row>
    <row r="16836" spans="1:4" x14ac:dyDescent="0.35">
      <c r="A16836">
        <v>169</v>
      </c>
      <c r="B16836">
        <v>7.0720000000000002E-3</v>
      </c>
      <c r="C16836">
        <v>2058.9488999999999</v>
      </c>
      <c r="D16836">
        <v>2058.941828</v>
      </c>
    </row>
    <row r="16837" spans="1:4" x14ac:dyDescent="0.35">
      <c r="A16837">
        <v>169</v>
      </c>
      <c r="B16837">
        <v>7.0720000000000002E-3</v>
      </c>
      <c r="C16837">
        <v>2063.6059</v>
      </c>
      <c r="D16837">
        <v>2063.5988280000001</v>
      </c>
    </row>
    <row r="16838" spans="1:4" x14ac:dyDescent="0.35">
      <c r="A16838">
        <v>169</v>
      </c>
      <c r="B16838">
        <v>7.0720000000000002E-3</v>
      </c>
      <c r="C16838">
        <v>2065.4277999999999</v>
      </c>
      <c r="D16838">
        <v>2065.4207280000001</v>
      </c>
    </row>
    <row r="16839" spans="1:4" x14ac:dyDescent="0.35">
      <c r="A16839">
        <v>169</v>
      </c>
      <c r="B16839">
        <v>7.0720000000000002E-3</v>
      </c>
      <c r="C16839">
        <v>2070.5727999999999</v>
      </c>
      <c r="D16839">
        <v>2070.565728</v>
      </c>
    </row>
    <row r="16840" spans="1:4" x14ac:dyDescent="0.35">
      <c r="A16840">
        <v>169</v>
      </c>
      <c r="B16840">
        <v>7.0720000000000002E-3</v>
      </c>
      <c r="C16840">
        <v>2066.2959000000001</v>
      </c>
      <c r="D16840">
        <v>2066.2888280000002</v>
      </c>
    </row>
    <row r="16841" spans="1:4" x14ac:dyDescent="0.35">
      <c r="A16841">
        <v>169</v>
      </c>
      <c r="B16841">
        <v>7.0720000000000002E-3</v>
      </c>
      <c r="C16841">
        <v>2071.0688</v>
      </c>
      <c r="D16841">
        <v>2071.0617280000001</v>
      </c>
    </row>
    <row r="16842" spans="1:4" x14ac:dyDescent="0.35">
      <c r="A16842">
        <v>169</v>
      </c>
      <c r="B16842">
        <v>7.0720000000000002E-3</v>
      </c>
      <c r="C16842">
        <v>2295.6142</v>
      </c>
      <c r="D16842">
        <v>2295.6071280000001</v>
      </c>
    </row>
    <row r="16843" spans="1:4" x14ac:dyDescent="0.35">
      <c r="A16843">
        <v>169</v>
      </c>
      <c r="B16843">
        <v>7.0720000000000002E-3</v>
      </c>
      <c r="C16843">
        <v>2290.0644000000002</v>
      </c>
      <c r="D16843">
        <v>2290.0573280000003</v>
      </c>
    </row>
    <row r="16844" spans="1:4" x14ac:dyDescent="0.35">
      <c r="A16844">
        <v>169</v>
      </c>
      <c r="B16844">
        <v>7.0720000000000002E-3</v>
      </c>
      <c r="C16844">
        <v>2287.9935999999998</v>
      </c>
      <c r="D16844">
        <v>2287.9865279999999</v>
      </c>
    </row>
    <row r="16845" spans="1:4" x14ac:dyDescent="0.35">
      <c r="A16845">
        <v>169</v>
      </c>
      <c r="B16845">
        <v>7.0720000000000002E-3</v>
      </c>
      <c r="C16845">
        <v>2283.3562000000002</v>
      </c>
      <c r="D16845">
        <v>2283.3491280000003</v>
      </c>
    </row>
    <row r="16846" spans="1:4" x14ac:dyDescent="0.35">
      <c r="A16846">
        <v>169</v>
      </c>
      <c r="B16846">
        <v>7.0720000000000002E-3</v>
      </c>
      <c r="C16846">
        <v>2281.1689999999999</v>
      </c>
      <c r="D16846">
        <v>2281.161928</v>
      </c>
    </row>
    <row r="16847" spans="1:4" x14ac:dyDescent="0.35">
      <c r="A16847">
        <v>169</v>
      </c>
      <c r="B16847">
        <v>7.0720000000000002E-3</v>
      </c>
      <c r="C16847">
        <v>2264.5041999999999</v>
      </c>
      <c r="D16847">
        <v>2264.497128</v>
      </c>
    </row>
    <row r="16848" spans="1:4" x14ac:dyDescent="0.35">
      <c r="A16848">
        <v>169</v>
      </c>
      <c r="B16848">
        <v>7.0720000000000002E-3</v>
      </c>
      <c r="C16848">
        <v>2273.8649</v>
      </c>
      <c r="D16848">
        <v>2273.8578280000002</v>
      </c>
    </row>
    <row r="16849" spans="1:4" x14ac:dyDescent="0.35">
      <c r="A16849">
        <v>169</v>
      </c>
      <c r="B16849">
        <v>7.0720000000000002E-3</v>
      </c>
      <c r="C16849">
        <v>2269.2075</v>
      </c>
      <c r="D16849">
        <v>2269.2004280000001</v>
      </c>
    </row>
    <row r="16850" spans="1:4" x14ac:dyDescent="0.35">
      <c r="A16850">
        <v>169</v>
      </c>
      <c r="B16850">
        <v>7.0720000000000002E-3</v>
      </c>
      <c r="C16850">
        <v>2265.9431</v>
      </c>
      <c r="D16850">
        <v>2265.9360280000001</v>
      </c>
    </row>
    <row r="16851" spans="1:4" x14ac:dyDescent="0.35">
      <c r="A16851">
        <v>169</v>
      </c>
      <c r="B16851">
        <v>7.0720000000000002E-3</v>
      </c>
      <c r="C16851">
        <v>2260.3036999999999</v>
      </c>
      <c r="D16851">
        <v>2260.2966280000001</v>
      </c>
    </row>
    <row r="16852" spans="1:4" x14ac:dyDescent="0.35">
      <c r="A16852">
        <v>169</v>
      </c>
      <c r="B16852">
        <v>7.0720000000000002E-3</v>
      </c>
      <c r="C16852">
        <v>2258.2763</v>
      </c>
      <c r="D16852">
        <v>2258.2692280000001</v>
      </c>
    </row>
    <row r="16853" spans="1:4" x14ac:dyDescent="0.35">
      <c r="A16853">
        <v>169</v>
      </c>
      <c r="B16853">
        <v>7.0720000000000002E-3</v>
      </c>
      <c r="C16853">
        <v>2253.7719999999999</v>
      </c>
      <c r="D16853">
        <v>2253.7649280000001</v>
      </c>
    </row>
    <row r="16854" spans="1:4" x14ac:dyDescent="0.35">
      <c r="A16854">
        <v>169</v>
      </c>
      <c r="B16854">
        <v>7.0720000000000002E-3</v>
      </c>
      <c r="C16854">
        <v>2247.6941999999999</v>
      </c>
      <c r="D16854">
        <v>2247.687128</v>
      </c>
    </row>
    <row r="16855" spans="1:4" x14ac:dyDescent="0.35">
      <c r="A16855">
        <v>169</v>
      </c>
      <c r="B16855">
        <v>7.0720000000000002E-3</v>
      </c>
      <c r="C16855">
        <v>2246.1961000000001</v>
      </c>
      <c r="D16855">
        <v>2246.1890280000002</v>
      </c>
    </row>
    <row r="16856" spans="1:4" x14ac:dyDescent="0.35">
      <c r="A16856">
        <v>169</v>
      </c>
      <c r="B16856">
        <v>7.0720000000000002E-3</v>
      </c>
      <c r="C16856">
        <v>2242.9703</v>
      </c>
      <c r="D16856">
        <v>2242.9632280000001</v>
      </c>
    </row>
    <row r="16857" spans="1:4" x14ac:dyDescent="0.35">
      <c r="A16857">
        <v>169</v>
      </c>
      <c r="B16857">
        <v>7.0720000000000002E-3</v>
      </c>
      <c r="C16857">
        <v>2238.3036000000002</v>
      </c>
      <c r="D16857">
        <v>2238.2965280000003</v>
      </c>
    </row>
    <row r="16858" spans="1:4" x14ac:dyDescent="0.35">
      <c r="A16858">
        <v>169</v>
      </c>
      <c r="B16858">
        <v>7.0720000000000002E-3</v>
      </c>
      <c r="C16858">
        <v>2236.1642999999999</v>
      </c>
      <c r="D16858">
        <v>2236.157228</v>
      </c>
    </row>
    <row r="16859" spans="1:4" x14ac:dyDescent="0.35">
      <c r="A16859">
        <v>169</v>
      </c>
      <c r="B16859">
        <v>7.0720000000000002E-3</v>
      </c>
      <c r="C16859">
        <v>2230.9872</v>
      </c>
      <c r="D16859">
        <v>2230.9801280000001</v>
      </c>
    </row>
    <row r="16860" spans="1:4" x14ac:dyDescent="0.35">
      <c r="A16860">
        <v>169</v>
      </c>
      <c r="B16860">
        <v>7.0720000000000002E-3</v>
      </c>
      <c r="C16860">
        <v>2228.8058999999998</v>
      </c>
      <c r="D16860">
        <v>2228.798828</v>
      </c>
    </row>
    <row r="16861" spans="1:4" x14ac:dyDescent="0.35">
      <c r="A16861">
        <v>169</v>
      </c>
      <c r="B16861">
        <v>7.0720000000000002E-3</v>
      </c>
      <c r="C16861">
        <v>2224.3083999999999</v>
      </c>
      <c r="D16861">
        <v>2224.301328</v>
      </c>
    </row>
    <row r="16862" spans="1:4" x14ac:dyDescent="0.35">
      <c r="A16862">
        <v>169</v>
      </c>
      <c r="B16862">
        <v>7.0720000000000002E-3</v>
      </c>
      <c r="C16862">
        <v>1427.6044999999999</v>
      </c>
      <c r="D16862">
        <v>1427.5974279999998</v>
      </c>
    </row>
    <row r="16863" spans="1:4" x14ac:dyDescent="0.35">
      <c r="A16863">
        <v>169</v>
      </c>
      <c r="B16863">
        <v>7.0720000000000002E-3</v>
      </c>
      <c r="C16863">
        <v>1427.7335</v>
      </c>
      <c r="D16863">
        <v>1427.7264279999999</v>
      </c>
    </row>
    <row r="16864" spans="1:4" x14ac:dyDescent="0.35">
      <c r="A16864">
        <v>169</v>
      </c>
      <c r="B16864">
        <v>7.0720000000000002E-3</v>
      </c>
      <c r="C16864">
        <v>1427.615</v>
      </c>
      <c r="D16864">
        <v>1427.6079279999999</v>
      </c>
    </row>
    <row r="16865" spans="1:4" x14ac:dyDescent="0.35">
      <c r="A16865">
        <v>169</v>
      </c>
      <c r="B16865">
        <v>7.0720000000000002E-3</v>
      </c>
      <c r="C16865">
        <v>1427.5706</v>
      </c>
      <c r="D16865">
        <v>1427.5635279999999</v>
      </c>
    </row>
    <row r="16866" spans="1:4" x14ac:dyDescent="0.35">
      <c r="A16866">
        <v>169</v>
      </c>
      <c r="B16866">
        <v>7.0720000000000002E-3</v>
      </c>
      <c r="C16866">
        <v>1427.5112999999999</v>
      </c>
      <c r="D16866">
        <v>1427.5042279999998</v>
      </c>
    </row>
    <row r="16867" spans="1:4" x14ac:dyDescent="0.35">
      <c r="A16867">
        <v>169</v>
      </c>
      <c r="B16867">
        <v>7.0720000000000002E-3</v>
      </c>
      <c r="C16867">
        <v>1427.5275999999999</v>
      </c>
      <c r="D16867">
        <v>1427.5205279999998</v>
      </c>
    </row>
    <row r="16868" spans="1:4" x14ac:dyDescent="0.35">
      <c r="A16868">
        <v>169</v>
      </c>
      <c r="B16868">
        <v>7.0720000000000002E-3</v>
      </c>
      <c r="C16868">
        <v>1415.9355</v>
      </c>
      <c r="D16868">
        <v>1415.9284279999999</v>
      </c>
    </row>
    <row r="16869" spans="1:4" x14ac:dyDescent="0.35">
      <c r="A16869">
        <v>169</v>
      </c>
      <c r="B16869">
        <v>7.0720000000000002E-3</v>
      </c>
      <c r="C16869">
        <v>1424.9849999999999</v>
      </c>
      <c r="D16869">
        <v>1424.9779279999998</v>
      </c>
    </row>
    <row r="16870" spans="1:4" x14ac:dyDescent="0.35">
      <c r="A16870">
        <v>169</v>
      </c>
      <c r="B16870">
        <v>7.0720000000000002E-3</v>
      </c>
      <c r="C16870">
        <v>1424.9973</v>
      </c>
      <c r="D16870">
        <v>1424.9902279999999</v>
      </c>
    </row>
    <row r="16871" spans="1:4" x14ac:dyDescent="0.35">
      <c r="A16871">
        <v>169</v>
      </c>
      <c r="B16871">
        <v>7.0720000000000002E-3</v>
      </c>
      <c r="C16871">
        <v>1424.9372000000001</v>
      </c>
      <c r="D16871">
        <v>1424.930128</v>
      </c>
    </row>
    <row r="16872" spans="1:4" x14ac:dyDescent="0.35">
      <c r="A16872">
        <v>169</v>
      </c>
      <c r="B16872">
        <v>7.0720000000000002E-3</v>
      </c>
      <c r="C16872">
        <v>1424.6457</v>
      </c>
      <c r="D16872">
        <v>1424.6386279999999</v>
      </c>
    </row>
    <row r="16873" spans="1:4" x14ac:dyDescent="0.35">
      <c r="A16873">
        <v>169</v>
      </c>
      <c r="B16873">
        <v>7.0720000000000002E-3</v>
      </c>
      <c r="C16873">
        <v>1424.1729</v>
      </c>
      <c r="D16873">
        <v>1424.1658279999999</v>
      </c>
    </row>
    <row r="16874" spans="1:4" x14ac:dyDescent="0.35">
      <c r="A16874">
        <v>169</v>
      </c>
      <c r="B16874">
        <v>7.0720000000000002E-3</v>
      </c>
      <c r="C16874">
        <v>1424.1018999999999</v>
      </c>
      <c r="D16874">
        <v>1424.0948279999998</v>
      </c>
    </row>
    <row r="16875" spans="1:4" x14ac:dyDescent="0.35">
      <c r="A16875">
        <v>169</v>
      </c>
      <c r="B16875">
        <v>7.0720000000000002E-3</v>
      </c>
      <c r="C16875">
        <v>1420.7401</v>
      </c>
      <c r="D16875">
        <v>1420.7330279999999</v>
      </c>
    </row>
    <row r="16876" spans="1:4" x14ac:dyDescent="0.35">
      <c r="A16876">
        <v>169</v>
      </c>
      <c r="B16876">
        <v>7.0720000000000002E-3</v>
      </c>
      <c r="C16876">
        <v>1420.7561000000001</v>
      </c>
      <c r="D16876">
        <v>1420.749028</v>
      </c>
    </row>
    <row r="16877" spans="1:4" x14ac:dyDescent="0.35">
      <c r="A16877">
        <v>169</v>
      </c>
      <c r="B16877">
        <v>7.0720000000000002E-3</v>
      </c>
      <c r="C16877">
        <v>1423.1936000000001</v>
      </c>
      <c r="D16877">
        <v>1423.186528</v>
      </c>
    </row>
    <row r="16878" spans="1:4" x14ac:dyDescent="0.35">
      <c r="A16878">
        <v>169</v>
      </c>
      <c r="B16878">
        <v>7.0720000000000002E-3</v>
      </c>
      <c r="C16878">
        <v>1423.2723000000001</v>
      </c>
      <c r="D16878">
        <v>1423.265228</v>
      </c>
    </row>
    <row r="16879" spans="1:4" x14ac:dyDescent="0.35">
      <c r="A16879">
        <v>169</v>
      </c>
      <c r="B16879">
        <v>7.0720000000000002E-3</v>
      </c>
      <c r="C16879">
        <v>1423.2555</v>
      </c>
      <c r="D16879">
        <v>1423.2484279999999</v>
      </c>
    </row>
    <row r="16880" spans="1:4" x14ac:dyDescent="0.35">
      <c r="A16880">
        <v>169</v>
      </c>
      <c r="B16880">
        <v>7.0720000000000002E-3</v>
      </c>
      <c r="C16880">
        <v>1423.2538</v>
      </c>
      <c r="D16880">
        <v>1423.2467279999998</v>
      </c>
    </row>
    <row r="16881" spans="1:4" x14ac:dyDescent="0.35">
      <c r="A16881">
        <v>169</v>
      </c>
      <c r="B16881">
        <v>7.0720000000000002E-3</v>
      </c>
      <c r="C16881">
        <v>1423.2345</v>
      </c>
      <c r="D16881">
        <v>1423.2274279999999</v>
      </c>
    </row>
    <row r="16882" spans="1:4" x14ac:dyDescent="0.35">
      <c r="A16882">
        <v>169</v>
      </c>
      <c r="B16882">
        <v>7.0720000000000002E-3</v>
      </c>
      <c r="C16882">
        <v>1930.4003</v>
      </c>
      <c r="D16882">
        <v>1930.3932279999999</v>
      </c>
    </row>
    <row r="16883" spans="1:4" x14ac:dyDescent="0.35">
      <c r="A16883">
        <v>169</v>
      </c>
      <c r="B16883">
        <v>7.0720000000000002E-3</v>
      </c>
      <c r="C16883">
        <v>1953.4828</v>
      </c>
      <c r="D16883">
        <v>1953.4757279999999</v>
      </c>
    </row>
    <row r="16884" spans="1:4" x14ac:dyDescent="0.35">
      <c r="A16884">
        <v>169</v>
      </c>
      <c r="B16884">
        <v>7.0720000000000002E-3</v>
      </c>
      <c r="C16884">
        <v>1955.6621</v>
      </c>
      <c r="D16884">
        <v>1955.6550279999999</v>
      </c>
    </row>
    <row r="16885" spans="1:4" x14ac:dyDescent="0.35">
      <c r="A16885">
        <v>169</v>
      </c>
      <c r="B16885">
        <v>7.0720000000000002E-3</v>
      </c>
      <c r="C16885">
        <v>1960.3828000000001</v>
      </c>
      <c r="D16885">
        <v>1960.375728</v>
      </c>
    </row>
    <row r="16886" spans="1:4" x14ac:dyDescent="0.35">
      <c r="A16886">
        <v>169</v>
      </c>
      <c r="B16886">
        <v>7.0720000000000002E-3</v>
      </c>
      <c r="C16886">
        <v>1962.616</v>
      </c>
      <c r="D16886">
        <v>1962.6089279999999</v>
      </c>
    </row>
    <row r="16887" spans="1:4" x14ac:dyDescent="0.35">
      <c r="A16887">
        <v>169</v>
      </c>
      <c r="B16887">
        <v>7.0720000000000002E-3</v>
      </c>
      <c r="C16887">
        <v>1967.2534000000001</v>
      </c>
      <c r="D16887">
        <v>1967.2463279999999</v>
      </c>
    </row>
    <row r="16888" spans="1:4" x14ac:dyDescent="0.35">
      <c r="A16888">
        <v>169</v>
      </c>
      <c r="B16888">
        <v>7.0720000000000002E-3</v>
      </c>
      <c r="C16888">
        <v>1969.4851000000001</v>
      </c>
      <c r="D16888">
        <v>1969.478028</v>
      </c>
    </row>
    <row r="16889" spans="1:4" x14ac:dyDescent="0.35">
      <c r="A16889">
        <v>169</v>
      </c>
      <c r="B16889">
        <v>7.0720000000000002E-3</v>
      </c>
      <c r="C16889">
        <v>1964.9825000000001</v>
      </c>
      <c r="D16889">
        <v>1964.975428</v>
      </c>
    </row>
    <row r="16890" spans="1:4" x14ac:dyDescent="0.35">
      <c r="A16890">
        <v>169</v>
      </c>
      <c r="B16890">
        <v>7.0720000000000002E-3</v>
      </c>
      <c r="C16890">
        <v>1976.6561999999999</v>
      </c>
      <c r="D16890">
        <v>1976.6491279999998</v>
      </c>
    </row>
    <row r="16891" spans="1:4" x14ac:dyDescent="0.35">
      <c r="A16891">
        <v>169</v>
      </c>
      <c r="B16891">
        <v>7.0720000000000002E-3</v>
      </c>
      <c r="C16891">
        <v>1984.4740999999999</v>
      </c>
      <c r="D16891">
        <v>1984.4670279999998</v>
      </c>
    </row>
    <row r="16892" spans="1:4" x14ac:dyDescent="0.35">
      <c r="A16892">
        <v>169</v>
      </c>
      <c r="B16892">
        <v>7.0720000000000002E-3</v>
      </c>
      <c r="C16892">
        <v>1988.5906</v>
      </c>
      <c r="D16892">
        <v>1988.5835279999999</v>
      </c>
    </row>
    <row r="16893" spans="1:4" x14ac:dyDescent="0.35">
      <c r="A16893">
        <v>169</v>
      </c>
      <c r="B16893">
        <v>7.0720000000000002E-3</v>
      </c>
      <c r="C16893">
        <v>1993.9914000000001</v>
      </c>
      <c r="D16893">
        <v>1993.984328</v>
      </c>
    </row>
    <row r="16894" spans="1:4" x14ac:dyDescent="0.35">
      <c r="A16894">
        <v>169</v>
      </c>
      <c r="B16894">
        <v>7.0720000000000002E-3</v>
      </c>
      <c r="C16894">
        <v>1996.4111</v>
      </c>
      <c r="D16894">
        <v>1996.4040279999999</v>
      </c>
    </row>
    <row r="16895" spans="1:4" x14ac:dyDescent="0.35">
      <c r="A16895">
        <v>169</v>
      </c>
      <c r="B16895">
        <v>7.0720000000000002E-3</v>
      </c>
      <c r="C16895">
        <v>2000.9730999999999</v>
      </c>
      <c r="D16895">
        <v>2000.9660279999998</v>
      </c>
    </row>
    <row r="16896" spans="1:4" x14ac:dyDescent="0.35">
      <c r="A16896">
        <v>169</v>
      </c>
      <c r="B16896">
        <v>7.0720000000000002E-3</v>
      </c>
      <c r="C16896">
        <v>2003.3859</v>
      </c>
      <c r="D16896">
        <v>2003.3788279999999</v>
      </c>
    </row>
    <row r="16897" spans="1:4" x14ac:dyDescent="0.35">
      <c r="A16897">
        <v>169</v>
      </c>
      <c r="B16897">
        <v>7.0720000000000002E-3</v>
      </c>
      <c r="C16897">
        <v>2008.981</v>
      </c>
      <c r="D16897">
        <v>2008.9739279999999</v>
      </c>
    </row>
    <row r="16898" spans="1:4" x14ac:dyDescent="0.35">
      <c r="A16898">
        <v>169</v>
      </c>
      <c r="B16898">
        <v>7.0720000000000002E-3</v>
      </c>
      <c r="C16898">
        <v>2011.6977999999999</v>
      </c>
      <c r="D16898">
        <v>2011.6907279999998</v>
      </c>
    </row>
    <row r="16899" spans="1:4" x14ac:dyDescent="0.35">
      <c r="A16899">
        <v>169</v>
      </c>
      <c r="B16899">
        <v>7.0720000000000002E-3</v>
      </c>
      <c r="C16899">
        <v>2017.4901</v>
      </c>
      <c r="D16899">
        <v>2017.4830279999999</v>
      </c>
    </row>
    <row r="16900" spans="1:4" x14ac:dyDescent="0.35">
      <c r="A16900">
        <v>169</v>
      </c>
      <c r="B16900">
        <v>7.0720000000000002E-3</v>
      </c>
      <c r="C16900">
        <v>2020.6850999999999</v>
      </c>
      <c r="D16900">
        <v>2020.6780279999998</v>
      </c>
    </row>
    <row r="16901" spans="1:4" x14ac:dyDescent="0.35">
      <c r="A16901">
        <v>169</v>
      </c>
      <c r="B16901">
        <v>7.0720000000000002E-3</v>
      </c>
      <c r="C16901">
        <v>2024.9757</v>
      </c>
      <c r="D16901">
        <v>2024.9686279999999</v>
      </c>
    </row>
    <row r="16902" spans="1:4" x14ac:dyDescent="0.35">
      <c r="A16902">
        <v>170</v>
      </c>
      <c r="B16902">
        <v>7.4340000000000005E-3</v>
      </c>
      <c r="C16902">
        <v>2644.8764999999999</v>
      </c>
      <c r="D16902">
        <v>2644.8690659999997</v>
      </c>
    </row>
    <row r="16903" spans="1:4" x14ac:dyDescent="0.35">
      <c r="A16903">
        <v>170</v>
      </c>
      <c r="B16903">
        <v>7.4340000000000005E-3</v>
      </c>
      <c r="C16903">
        <v>2646.6574000000001</v>
      </c>
      <c r="D16903">
        <v>2646.6499659999999</v>
      </c>
    </row>
    <row r="16904" spans="1:4" x14ac:dyDescent="0.35">
      <c r="A16904">
        <v>170</v>
      </c>
      <c r="B16904">
        <v>7.4340000000000005E-3</v>
      </c>
      <c r="C16904">
        <v>2656.5576999999998</v>
      </c>
      <c r="D16904">
        <v>2656.5502659999997</v>
      </c>
    </row>
    <row r="16905" spans="1:4" x14ac:dyDescent="0.35">
      <c r="A16905">
        <v>170</v>
      </c>
      <c r="B16905">
        <v>7.4340000000000005E-3</v>
      </c>
      <c r="C16905">
        <v>2658.0974000000001</v>
      </c>
      <c r="D16905">
        <v>2658.089966</v>
      </c>
    </row>
    <row r="16906" spans="1:4" x14ac:dyDescent="0.35">
      <c r="A16906">
        <v>170</v>
      </c>
      <c r="B16906">
        <v>7.4340000000000005E-3</v>
      </c>
      <c r="C16906">
        <v>2659.3452000000002</v>
      </c>
      <c r="D16906">
        <v>2659.3377660000001</v>
      </c>
    </row>
    <row r="16907" spans="1:4" x14ac:dyDescent="0.35">
      <c r="A16907">
        <v>170</v>
      </c>
      <c r="B16907">
        <v>7.4340000000000005E-3</v>
      </c>
      <c r="C16907">
        <v>2661.0237000000002</v>
      </c>
      <c r="D16907">
        <v>2661.0162660000001</v>
      </c>
    </row>
    <row r="16908" spans="1:4" x14ac:dyDescent="0.35">
      <c r="A16908">
        <v>170</v>
      </c>
      <c r="B16908">
        <v>7.4340000000000005E-3</v>
      </c>
      <c r="C16908">
        <v>2663.5041000000001</v>
      </c>
      <c r="D16908">
        <v>2663.496666</v>
      </c>
    </row>
    <row r="16909" spans="1:4" x14ac:dyDescent="0.35">
      <c r="A16909">
        <v>170</v>
      </c>
      <c r="B16909">
        <v>7.4340000000000005E-3</v>
      </c>
      <c r="C16909">
        <v>2665.0697</v>
      </c>
      <c r="D16909">
        <v>2665.0622659999999</v>
      </c>
    </row>
    <row r="16910" spans="1:4" x14ac:dyDescent="0.35">
      <c r="A16910">
        <v>170</v>
      </c>
      <c r="B16910">
        <v>7.4340000000000005E-3</v>
      </c>
      <c r="C16910">
        <v>2666.3004000000001</v>
      </c>
      <c r="D16910">
        <v>2666.292966</v>
      </c>
    </row>
    <row r="16911" spans="1:4" x14ac:dyDescent="0.35">
      <c r="A16911">
        <v>170</v>
      </c>
      <c r="B16911">
        <v>7.4340000000000005E-3</v>
      </c>
      <c r="C16911">
        <v>2667.6428999999998</v>
      </c>
      <c r="D16911">
        <v>2667.6354659999997</v>
      </c>
    </row>
    <row r="16912" spans="1:4" x14ac:dyDescent="0.35">
      <c r="A16912">
        <v>170</v>
      </c>
      <c r="B16912">
        <v>7.4340000000000005E-3</v>
      </c>
      <c r="C16912">
        <v>2676.1738</v>
      </c>
      <c r="D16912">
        <v>2676.1663659999999</v>
      </c>
    </row>
    <row r="16913" spans="1:4" x14ac:dyDescent="0.35">
      <c r="A16913">
        <v>170</v>
      </c>
      <c r="B16913">
        <v>7.4340000000000005E-3</v>
      </c>
      <c r="C16913">
        <v>2677.2307000000001</v>
      </c>
      <c r="D16913">
        <v>2677.223266</v>
      </c>
    </row>
    <row r="16914" spans="1:4" x14ac:dyDescent="0.35">
      <c r="A16914">
        <v>170</v>
      </c>
      <c r="B16914">
        <v>7.4340000000000005E-3</v>
      </c>
      <c r="C16914">
        <v>2677.8757999999998</v>
      </c>
      <c r="D16914">
        <v>2677.8683659999997</v>
      </c>
    </row>
    <row r="16915" spans="1:4" x14ac:dyDescent="0.35">
      <c r="A16915">
        <v>170</v>
      </c>
      <c r="B16915">
        <v>7.4340000000000005E-3</v>
      </c>
      <c r="C16915">
        <v>2679.0569</v>
      </c>
      <c r="D16915">
        <v>2679.0494659999999</v>
      </c>
    </row>
    <row r="16916" spans="1:4" x14ac:dyDescent="0.35">
      <c r="A16916">
        <v>170</v>
      </c>
      <c r="B16916">
        <v>7.4340000000000005E-3</v>
      </c>
      <c r="C16916">
        <v>2680.0192000000002</v>
      </c>
      <c r="D16916">
        <v>2680.0117660000001</v>
      </c>
    </row>
    <row r="16917" spans="1:4" x14ac:dyDescent="0.35">
      <c r="A16917">
        <v>170</v>
      </c>
      <c r="B16917">
        <v>7.4340000000000005E-3</v>
      </c>
      <c r="C16917">
        <v>2681.0808000000002</v>
      </c>
      <c r="D16917">
        <v>2681.0733660000001</v>
      </c>
    </row>
    <row r="16918" spans="1:4" x14ac:dyDescent="0.35">
      <c r="A16918">
        <v>170</v>
      </c>
      <c r="B16918">
        <v>7.4340000000000005E-3</v>
      </c>
      <c r="C16918">
        <v>2682.0779000000002</v>
      </c>
      <c r="D16918">
        <v>2682.0704660000001</v>
      </c>
    </row>
    <row r="16919" spans="1:4" x14ac:dyDescent="0.35">
      <c r="A16919">
        <v>170</v>
      </c>
      <c r="B16919">
        <v>7.4340000000000005E-3</v>
      </c>
      <c r="C16919">
        <v>2686.2972</v>
      </c>
      <c r="D16919">
        <v>2686.2897659999999</v>
      </c>
    </row>
    <row r="16920" spans="1:4" x14ac:dyDescent="0.35">
      <c r="A16920">
        <v>170</v>
      </c>
      <c r="B16920">
        <v>7.4340000000000005E-3</v>
      </c>
      <c r="C16920">
        <v>2687.4144000000001</v>
      </c>
      <c r="D16920">
        <v>2687.406966</v>
      </c>
    </row>
    <row r="16921" spans="1:4" x14ac:dyDescent="0.35">
      <c r="A16921">
        <v>170</v>
      </c>
      <c r="B16921">
        <v>7.4340000000000005E-3</v>
      </c>
      <c r="C16921">
        <v>2685.3395999999998</v>
      </c>
      <c r="D16921">
        <v>2685.3321659999997</v>
      </c>
    </row>
    <row r="16922" spans="1:4" x14ac:dyDescent="0.35">
      <c r="A16922">
        <v>170</v>
      </c>
      <c r="B16922">
        <v>7.4340000000000005E-3</v>
      </c>
      <c r="C16922">
        <v>1465.1922</v>
      </c>
      <c r="D16922">
        <v>1465.1847659999999</v>
      </c>
    </row>
    <row r="16923" spans="1:4" x14ac:dyDescent="0.35">
      <c r="A16923">
        <v>170</v>
      </c>
      <c r="B16923">
        <v>7.4340000000000005E-3</v>
      </c>
      <c r="C16923">
        <v>1465.4492</v>
      </c>
      <c r="D16923">
        <v>1465.4417659999999</v>
      </c>
    </row>
    <row r="16924" spans="1:4" x14ac:dyDescent="0.35">
      <c r="A16924">
        <v>170</v>
      </c>
      <c r="B16924">
        <v>7.4340000000000005E-3</v>
      </c>
      <c r="C16924">
        <v>1457.4003</v>
      </c>
      <c r="D16924">
        <v>1457.3928659999999</v>
      </c>
    </row>
    <row r="16925" spans="1:4" x14ac:dyDescent="0.35">
      <c r="A16925">
        <v>170</v>
      </c>
      <c r="B16925">
        <v>7.4340000000000005E-3</v>
      </c>
      <c r="C16925">
        <v>1458.5374999999999</v>
      </c>
      <c r="D16925">
        <v>1458.5300659999998</v>
      </c>
    </row>
    <row r="16926" spans="1:4" x14ac:dyDescent="0.35">
      <c r="A16926">
        <v>170</v>
      </c>
      <c r="B16926">
        <v>7.4340000000000005E-3</v>
      </c>
      <c r="C16926">
        <v>1460.8222000000001</v>
      </c>
      <c r="D16926">
        <v>1460.814766</v>
      </c>
    </row>
    <row r="16927" spans="1:4" x14ac:dyDescent="0.35">
      <c r="A16927">
        <v>170</v>
      </c>
      <c r="B16927">
        <v>7.4340000000000005E-3</v>
      </c>
      <c r="C16927">
        <v>1472.4331999999999</v>
      </c>
      <c r="D16927">
        <v>1472.4257659999998</v>
      </c>
    </row>
    <row r="16928" spans="1:4" x14ac:dyDescent="0.35">
      <c r="A16928">
        <v>170</v>
      </c>
      <c r="B16928">
        <v>7.4340000000000005E-3</v>
      </c>
      <c r="C16928">
        <v>1471.0782999999999</v>
      </c>
      <c r="D16928">
        <v>1471.0708659999998</v>
      </c>
    </row>
    <row r="16929" spans="1:4" x14ac:dyDescent="0.35">
      <c r="A16929">
        <v>170</v>
      </c>
      <c r="B16929">
        <v>7.4340000000000005E-3</v>
      </c>
      <c r="C16929">
        <v>1470.5862</v>
      </c>
      <c r="D16929">
        <v>1470.5787659999999</v>
      </c>
    </row>
    <row r="16930" spans="1:4" x14ac:dyDescent="0.35">
      <c r="A16930">
        <v>170</v>
      </c>
      <c r="B16930">
        <v>7.4340000000000005E-3</v>
      </c>
      <c r="C16930">
        <v>1470.175</v>
      </c>
      <c r="D16930">
        <v>1470.1675659999999</v>
      </c>
    </row>
    <row r="16931" spans="1:4" x14ac:dyDescent="0.35">
      <c r="A16931">
        <v>170</v>
      </c>
      <c r="B16931">
        <v>7.4340000000000005E-3</v>
      </c>
      <c r="C16931">
        <v>1469.6936000000001</v>
      </c>
      <c r="D16931">
        <v>1469.686166</v>
      </c>
    </row>
    <row r="16932" spans="1:4" x14ac:dyDescent="0.35">
      <c r="A16932">
        <v>170</v>
      </c>
      <c r="B16932">
        <v>7.4340000000000005E-3</v>
      </c>
      <c r="C16932">
        <v>1462.3816999999999</v>
      </c>
      <c r="D16932">
        <v>1462.3742659999998</v>
      </c>
    </row>
    <row r="16933" spans="1:4" x14ac:dyDescent="0.35">
      <c r="A16933">
        <v>170</v>
      </c>
      <c r="B16933">
        <v>7.4340000000000005E-3</v>
      </c>
      <c r="C16933">
        <v>1462.3538000000001</v>
      </c>
      <c r="D16933">
        <v>1462.346366</v>
      </c>
    </row>
    <row r="16934" spans="1:4" x14ac:dyDescent="0.35">
      <c r="A16934">
        <v>170</v>
      </c>
      <c r="B16934">
        <v>7.4340000000000005E-3</v>
      </c>
      <c r="C16934">
        <v>1462.4073000000001</v>
      </c>
      <c r="D16934">
        <v>1462.399866</v>
      </c>
    </row>
    <row r="16935" spans="1:4" x14ac:dyDescent="0.35">
      <c r="A16935">
        <v>170</v>
      </c>
      <c r="B16935">
        <v>7.4340000000000005E-3</v>
      </c>
      <c r="C16935">
        <v>1464.6153999999999</v>
      </c>
      <c r="D16935">
        <v>1464.6079659999998</v>
      </c>
    </row>
    <row r="16936" spans="1:4" x14ac:dyDescent="0.35">
      <c r="A16936">
        <v>170</v>
      </c>
      <c r="B16936">
        <v>7.4340000000000005E-3</v>
      </c>
      <c r="C16936">
        <v>1464.6126999999999</v>
      </c>
      <c r="D16936">
        <v>1464.6052659999998</v>
      </c>
    </row>
    <row r="16937" spans="1:4" x14ac:dyDescent="0.35">
      <c r="A16937">
        <v>170</v>
      </c>
      <c r="B16937">
        <v>7.4340000000000005E-3</v>
      </c>
      <c r="C16937">
        <v>1464.4976999999999</v>
      </c>
      <c r="D16937">
        <v>1464.4902659999998</v>
      </c>
    </row>
    <row r="16938" spans="1:4" x14ac:dyDescent="0.35">
      <c r="A16938">
        <v>170</v>
      </c>
      <c r="B16938">
        <v>7.4340000000000005E-3</v>
      </c>
      <c r="C16938">
        <v>1464.4793999999999</v>
      </c>
      <c r="D16938">
        <v>1464.4719659999998</v>
      </c>
    </row>
    <row r="16939" spans="1:4" x14ac:dyDescent="0.35">
      <c r="A16939">
        <v>170</v>
      </c>
      <c r="B16939">
        <v>7.4340000000000005E-3</v>
      </c>
      <c r="C16939">
        <v>1461.2452000000001</v>
      </c>
      <c r="D16939">
        <v>1461.237766</v>
      </c>
    </row>
    <row r="16940" spans="1:4" x14ac:dyDescent="0.35">
      <c r="A16940">
        <v>170</v>
      </c>
      <c r="B16940">
        <v>7.4340000000000005E-3</v>
      </c>
      <c r="C16940">
        <v>1461.4857</v>
      </c>
      <c r="D16940">
        <v>1461.4782659999998</v>
      </c>
    </row>
    <row r="16941" spans="1:4" x14ac:dyDescent="0.35">
      <c r="A16941">
        <v>170</v>
      </c>
      <c r="B16941">
        <v>7.4340000000000005E-3</v>
      </c>
      <c r="C16941">
        <v>1461.7405000000001</v>
      </c>
      <c r="D16941">
        <v>1461.733066</v>
      </c>
    </row>
    <row r="16942" spans="1:4" x14ac:dyDescent="0.35">
      <c r="A16942">
        <v>170</v>
      </c>
      <c r="B16942">
        <v>7.4340000000000005E-3</v>
      </c>
      <c r="C16942">
        <v>1530.6795</v>
      </c>
      <c r="D16942">
        <v>1530.6720659999999</v>
      </c>
    </row>
    <row r="16943" spans="1:4" x14ac:dyDescent="0.35">
      <c r="A16943">
        <v>170</v>
      </c>
      <c r="B16943">
        <v>7.4340000000000005E-3</v>
      </c>
      <c r="C16943">
        <v>1538.5281</v>
      </c>
      <c r="D16943">
        <v>1538.5206659999999</v>
      </c>
    </row>
    <row r="16944" spans="1:4" x14ac:dyDescent="0.35">
      <c r="A16944">
        <v>170</v>
      </c>
      <c r="B16944">
        <v>7.4340000000000005E-3</v>
      </c>
      <c r="C16944">
        <v>1538.248</v>
      </c>
      <c r="D16944">
        <v>1538.2405659999999</v>
      </c>
    </row>
    <row r="16945" spans="1:4" x14ac:dyDescent="0.35">
      <c r="A16945">
        <v>170</v>
      </c>
      <c r="B16945">
        <v>7.4340000000000005E-3</v>
      </c>
      <c r="C16945">
        <v>1536.9754</v>
      </c>
      <c r="D16945">
        <v>1536.9679659999999</v>
      </c>
    </row>
    <row r="16946" spans="1:4" x14ac:dyDescent="0.35">
      <c r="A16946">
        <v>170</v>
      </c>
      <c r="B16946">
        <v>7.4340000000000005E-3</v>
      </c>
      <c r="C16946">
        <v>1534.6238000000001</v>
      </c>
      <c r="D16946">
        <v>1534.616366</v>
      </c>
    </row>
    <row r="16947" spans="1:4" x14ac:dyDescent="0.35">
      <c r="A16947">
        <v>170</v>
      </c>
      <c r="B16947">
        <v>7.4340000000000005E-3</v>
      </c>
      <c r="C16947">
        <v>1522.7559000000001</v>
      </c>
      <c r="D16947">
        <v>1522.748466</v>
      </c>
    </row>
    <row r="16948" spans="1:4" x14ac:dyDescent="0.35">
      <c r="A16948">
        <v>170</v>
      </c>
      <c r="B16948">
        <v>7.4340000000000005E-3</v>
      </c>
      <c r="C16948">
        <v>1523.2346</v>
      </c>
      <c r="D16948">
        <v>1523.2271659999999</v>
      </c>
    </row>
    <row r="16949" spans="1:4" x14ac:dyDescent="0.35">
      <c r="A16949">
        <v>170</v>
      </c>
      <c r="B16949">
        <v>7.4340000000000005E-3</v>
      </c>
      <c r="C16949">
        <v>1523.7924</v>
      </c>
      <c r="D16949">
        <v>1523.7849659999999</v>
      </c>
    </row>
    <row r="16950" spans="1:4" x14ac:dyDescent="0.35">
      <c r="A16950">
        <v>170</v>
      </c>
      <c r="B16950">
        <v>7.4340000000000005E-3</v>
      </c>
      <c r="C16950">
        <v>1533.7562</v>
      </c>
      <c r="D16950">
        <v>1533.7487659999999</v>
      </c>
    </row>
    <row r="16951" spans="1:4" x14ac:dyDescent="0.35">
      <c r="A16951">
        <v>170</v>
      </c>
      <c r="B16951">
        <v>7.4340000000000005E-3</v>
      </c>
      <c r="C16951">
        <v>1533.8279</v>
      </c>
      <c r="D16951">
        <v>1533.8204659999999</v>
      </c>
    </row>
    <row r="16952" spans="1:4" x14ac:dyDescent="0.35">
      <c r="A16952">
        <v>170</v>
      </c>
      <c r="B16952">
        <v>7.4340000000000005E-3</v>
      </c>
      <c r="C16952">
        <v>1533.4839999999999</v>
      </c>
      <c r="D16952">
        <v>1533.4765659999998</v>
      </c>
    </row>
    <row r="16953" spans="1:4" x14ac:dyDescent="0.35">
      <c r="A16953">
        <v>170</v>
      </c>
      <c r="B16953">
        <v>7.4340000000000005E-3</v>
      </c>
      <c r="C16953">
        <v>1533.4404999999999</v>
      </c>
      <c r="D16953">
        <v>1533.4330659999998</v>
      </c>
    </row>
    <row r="16954" spans="1:4" x14ac:dyDescent="0.35">
      <c r="A16954">
        <v>170</v>
      </c>
      <c r="B16954">
        <v>7.4340000000000005E-3</v>
      </c>
      <c r="C16954">
        <v>1533.3924999999999</v>
      </c>
      <c r="D16954">
        <v>1533.3850659999998</v>
      </c>
    </row>
    <row r="16955" spans="1:4" x14ac:dyDescent="0.35">
      <c r="A16955">
        <v>170</v>
      </c>
      <c r="B16955">
        <v>7.4340000000000005E-3</v>
      </c>
      <c r="C16955">
        <v>1531.0032000000001</v>
      </c>
      <c r="D16955">
        <v>1530.995766</v>
      </c>
    </row>
    <row r="16956" spans="1:4" x14ac:dyDescent="0.35">
      <c r="A16956">
        <v>170</v>
      </c>
      <c r="B16956">
        <v>7.4340000000000005E-3</v>
      </c>
      <c r="C16956">
        <v>1531.0871</v>
      </c>
      <c r="D16956">
        <v>1531.0796659999999</v>
      </c>
    </row>
    <row r="16957" spans="1:4" x14ac:dyDescent="0.35">
      <c r="A16957">
        <v>170</v>
      </c>
      <c r="B16957">
        <v>7.4340000000000005E-3</v>
      </c>
      <c r="C16957">
        <v>1535.2683999999999</v>
      </c>
      <c r="D16957">
        <v>1535.2609659999998</v>
      </c>
    </row>
    <row r="16958" spans="1:4" x14ac:dyDescent="0.35">
      <c r="A16958">
        <v>170</v>
      </c>
      <c r="B16958">
        <v>7.4340000000000005E-3</v>
      </c>
      <c r="C16958">
        <v>1535.4294</v>
      </c>
      <c r="D16958">
        <v>1535.4219659999999</v>
      </c>
    </row>
    <row r="16959" spans="1:4" x14ac:dyDescent="0.35">
      <c r="A16959">
        <v>170</v>
      </c>
      <c r="B16959">
        <v>7.4340000000000005E-3</v>
      </c>
      <c r="C16959">
        <v>1536.0020999999999</v>
      </c>
      <c r="D16959">
        <v>1535.9946659999998</v>
      </c>
    </row>
    <row r="16960" spans="1:4" x14ac:dyDescent="0.35">
      <c r="A16960">
        <v>170</v>
      </c>
      <c r="B16960">
        <v>7.4340000000000005E-3</v>
      </c>
      <c r="C16960">
        <v>1535.7484999999999</v>
      </c>
      <c r="D16960">
        <v>1535.7410659999998</v>
      </c>
    </row>
    <row r="16961" spans="1:4" x14ac:dyDescent="0.35">
      <c r="A16961">
        <v>170</v>
      </c>
      <c r="B16961">
        <v>7.4340000000000005E-3</v>
      </c>
      <c r="C16961">
        <v>1535.3951</v>
      </c>
      <c r="D16961">
        <v>1535.3876659999999</v>
      </c>
    </row>
    <row r="16962" spans="1:4" x14ac:dyDescent="0.35">
      <c r="A16962">
        <v>170</v>
      </c>
      <c r="B16962">
        <v>7.4340000000000005E-3</v>
      </c>
      <c r="C16962">
        <v>1492.9735000000001</v>
      </c>
      <c r="D16962">
        <v>1492.966066</v>
      </c>
    </row>
    <row r="16963" spans="1:4" x14ac:dyDescent="0.35">
      <c r="A16963">
        <v>170</v>
      </c>
      <c r="B16963">
        <v>7.4340000000000005E-3</v>
      </c>
      <c r="C16963">
        <v>1484.1062999999999</v>
      </c>
      <c r="D16963">
        <v>1484.0988659999998</v>
      </c>
    </row>
    <row r="16964" spans="1:4" x14ac:dyDescent="0.35">
      <c r="A16964">
        <v>170</v>
      </c>
      <c r="B16964">
        <v>7.4340000000000005E-3</v>
      </c>
      <c r="C16964">
        <v>1483.7415000000001</v>
      </c>
      <c r="D16964">
        <v>1483.734066</v>
      </c>
    </row>
    <row r="16965" spans="1:4" x14ac:dyDescent="0.35">
      <c r="A16965">
        <v>170</v>
      </c>
      <c r="B16965">
        <v>7.4340000000000005E-3</v>
      </c>
      <c r="C16965">
        <v>1493.6708000000001</v>
      </c>
      <c r="D16965">
        <v>1493.663366</v>
      </c>
    </row>
    <row r="16966" spans="1:4" x14ac:dyDescent="0.35">
      <c r="A16966">
        <v>170</v>
      </c>
      <c r="B16966">
        <v>7.4340000000000005E-3</v>
      </c>
      <c r="C16966">
        <v>1493.7311999999999</v>
      </c>
      <c r="D16966">
        <v>1493.7237659999998</v>
      </c>
    </row>
    <row r="16967" spans="1:4" x14ac:dyDescent="0.35">
      <c r="A16967">
        <v>170</v>
      </c>
      <c r="B16967">
        <v>7.4340000000000005E-3</v>
      </c>
      <c r="C16967">
        <v>1494.0066999999999</v>
      </c>
      <c r="D16967">
        <v>1493.9992659999998</v>
      </c>
    </row>
    <row r="16968" spans="1:4" x14ac:dyDescent="0.35">
      <c r="A16968">
        <v>170</v>
      </c>
      <c r="B16968">
        <v>7.4340000000000005E-3</v>
      </c>
      <c r="C16968">
        <v>1494.1881000000001</v>
      </c>
      <c r="D16968">
        <v>1494.180666</v>
      </c>
    </row>
    <row r="16969" spans="1:4" x14ac:dyDescent="0.35">
      <c r="A16969">
        <v>170</v>
      </c>
      <c r="B16969">
        <v>7.4340000000000005E-3</v>
      </c>
      <c r="C16969">
        <v>1494.0748000000001</v>
      </c>
      <c r="D16969">
        <v>1494.067366</v>
      </c>
    </row>
    <row r="16970" spans="1:4" x14ac:dyDescent="0.35">
      <c r="A16970">
        <v>170</v>
      </c>
      <c r="B16970">
        <v>7.4340000000000005E-3</v>
      </c>
      <c r="C16970">
        <v>1484.5916</v>
      </c>
      <c r="D16970">
        <v>1484.5841659999999</v>
      </c>
    </row>
    <row r="16971" spans="1:4" x14ac:dyDescent="0.35">
      <c r="A16971">
        <v>170</v>
      </c>
      <c r="B16971">
        <v>7.4340000000000005E-3</v>
      </c>
      <c r="C16971">
        <v>1485.1666</v>
      </c>
      <c r="D16971">
        <v>1485.1591659999999</v>
      </c>
    </row>
    <row r="16972" spans="1:4" x14ac:dyDescent="0.35">
      <c r="A16972">
        <v>170</v>
      </c>
      <c r="B16972">
        <v>7.4340000000000005E-3</v>
      </c>
      <c r="C16972">
        <v>1485.8642</v>
      </c>
      <c r="D16972">
        <v>1485.8567659999999</v>
      </c>
    </row>
    <row r="16973" spans="1:4" x14ac:dyDescent="0.35">
      <c r="A16973">
        <v>170</v>
      </c>
      <c r="B16973">
        <v>7.4340000000000005E-3</v>
      </c>
      <c r="C16973">
        <v>1488.9357</v>
      </c>
      <c r="D16973">
        <v>1488.9282659999999</v>
      </c>
    </row>
    <row r="16974" spans="1:4" x14ac:dyDescent="0.35">
      <c r="A16974">
        <v>170</v>
      </c>
      <c r="B16974">
        <v>7.4340000000000005E-3</v>
      </c>
      <c r="C16974">
        <v>1488.9648</v>
      </c>
      <c r="D16974">
        <v>1488.9573659999999</v>
      </c>
    </row>
    <row r="16975" spans="1:4" x14ac:dyDescent="0.35">
      <c r="A16975">
        <v>170</v>
      </c>
      <c r="B16975">
        <v>7.4340000000000005E-3</v>
      </c>
      <c r="C16975">
        <v>1489.0094999999999</v>
      </c>
      <c r="D16975">
        <v>1489.0020659999998</v>
      </c>
    </row>
    <row r="16976" spans="1:4" x14ac:dyDescent="0.35">
      <c r="A16976">
        <v>170</v>
      </c>
      <c r="B16976">
        <v>7.4340000000000005E-3</v>
      </c>
      <c r="C16976">
        <v>1488.9829</v>
      </c>
      <c r="D16976">
        <v>1488.9754659999999</v>
      </c>
    </row>
    <row r="16977" spans="1:4" x14ac:dyDescent="0.35">
      <c r="A16977">
        <v>170</v>
      </c>
      <c r="B16977">
        <v>7.4340000000000005E-3</v>
      </c>
      <c r="C16977">
        <v>1484.9094</v>
      </c>
      <c r="D16977">
        <v>1484.9019659999999</v>
      </c>
    </row>
    <row r="16978" spans="1:4" x14ac:dyDescent="0.35">
      <c r="A16978">
        <v>170</v>
      </c>
      <c r="B16978">
        <v>7.4340000000000005E-3</v>
      </c>
      <c r="C16978">
        <v>1485.1478</v>
      </c>
      <c r="D16978">
        <v>1485.1403659999999</v>
      </c>
    </row>
    <row r="16979" spans="1:4" x14ac:dyDescent="0.35">
      <c r="A16979">
        <v>170</v>
      </c>
      <c r="B16979">
        <v>7.4340000000000005E-3</v>
      </c>
      <c r="C16979">
        <v>1484.6987999999999</v>
      </c>
      <c r="D16979">
        <v>1484.6913659999998</v>
      </c>
    </row>
    <row r="16980" spans="1:4" x14ac:dyDescent="0.35">
      <c r="A16980">
        <v>170</v>
      </c>
      <c r="B16980">
        <v>7.4340000000000005E-3</v>
      </c>
      <c r="C16980">
        <v>1491.4748999999999</v>
      </c>
      <c r="D16980">
        <v>1491.4674659999998</v>
      </c>
    </row>
    <row r="16981" spans="1:4" x14ac:dyDescent="0.35">
      <c r="A16981">
        <v>170</v>
      </c>
      <c r="B16981">
        <v>7.4340000000000005E-3</v>
      </c>
      <c r="C16981">
        <v>1491.6167</v>
      </c>
      <c r="D16981">
        <v>1491.6092659999999</v>
      </c>
    </row>
    <row r="16982" spans="1:4" x14ac:dyDescent="0.35">
      <c r="A16982">
        <v>170</v>
      </c>
      <c r="B16982">
        <v>7.4340000000000005E-3</v>
      </c>
      <c r="C16982">
        <v>3279.1392000000001</v>
      </c>
      <c r="D16982">
        <v>3279.131766</v>
      </c>
    </row>
    <row r="16983" spans="1:4" x14ac:dyDescent="0.35">
      <c r="A16983">
        <v>170</v>
      </c>
      <c r="B16983">
        <v>7.4340000000000005E-3</v>
      </c>
      <c r="C16983">
        <v>3278.817</v>
      </c>
      <c r="D16983">
        <v>3278.8095659999999</v>
      </c>
    </row>
    <row r="16984" spans="1:4" x14ac:dyDescent="0.35">
      <c r="A16984">
        <v>170</v>
      </c>
      <c r="B16984">
        <v>7.4340000000000005E-3</v>
      </c>
      <c r="C16984">
        <v>3278.3825000000002</v>
      </c>
      <c r="D16984">
        <v>3278.3750660000001</v>
      </c>
    </row>
    <row r="16985" spans="1:4" x14ac:dyDescent="0.35">
      <c r="A16985">
        <v>170</v>
      </c>
      <c r="B16985">
        <v>7.4340000000000005E-3</v>
      </c>
      <c r="C16985">
        <v>3267.8011999999999</v>
      </c>
      <c r="D16985">
        <v>3267.7937659999998</v>
      </c>
    </row>
    <row r="16986" spans="1:4" x14ac:dyDescent="0.35">
      <c r="A16986">
        <v>170</v>
      </c>
      <c r="B16986">
        <v>7.4340000000000005E-3</v>
      </c>
      <c r="C16986">
        <v>3267.0223000000001</v>
      </c>
      <c r="D16986">
        <v>3267.014866</v>
      </c>
    </row>
    <row r="16987" spans="1:4" x14ac:dyDescent="0.35">
      <c r="A16987">
        <v>170</v>
      </c>
      <c r="B16987">
        <v>7.4340000000000005E-3</v>
      </c>
      <c r="C16987">
        <v>3277.0659000000001</v>
      </c>
      <c r="D16987">
        <v>3277.058466</v>
      </c>
    </row>
    <row r="16988" spans="1:4" x14ac:dyDescent="0.35">
      <c r="A16988">
        <v>170</v>
      </c>
      <c r="B16988">
        <v>7.4340000000000005E-3</v>
      </c>
      <c r="C16988">
        <v>3276.1006000000002</v>
      </c>
      <c r="D16988">
        <v>3276.0931660000001</v>
      </c>
    </row>
    <row r="16989" spans="1:4" x14ac:dyDescent="0.35">
      <c r="A16989">
        <v>170</v>
      </c>
      <c r="B16989">
        <v>7.4340000000000005E-3</v>
      </c>
      <c r="C16989">
        <v>3275.4207999999999</v>
      </c>
      <c r="D16989">
        <v>3275.4133659999998</v>
      </c>
    </row>
    <row r="16990" spans="1:4" x14ac:dyDescent="0.35">
      <c r="A16990">
        <v>170</v>
      </c>
      <c r="B16990">
        <v>7.4340000000000005E-3</v>
      </c>
      <c r="C16990">
        <v>3274.7538</v>
      </c>
      <c r="D16990">
        <v>3274.7463659999999</v>
      </c>
    </row>
    <row r="16991" spans="1:4" x14ac:dyDescent="0.35">
      <c r="A16991">
        <v>170</v>
      </c>
      <c r="B16991">
        <v>7.4340000000000005E-3</v>
      </c>
      <c r="C16991">
        <v>3274.0124999999998</v>
      </c>
      <c r="D16991">
        <v>3274.0050659999997</v>
      </c>
    </row>
    <row r="16992" spans="1:4" x14ac:dyDescent="0.35">
      <c r="A16992">
        <v>170</v>
      </c>
      <c r="B16992">
        <v>7.4340000000000005E-3</v>
      </c>
      <c r="C16992">
        <v>3273.1561999999999</v>
      </c>
      <c r="D16992">
        <v>3273.1487659999998</v>
      </c>
    </row>
    <row r="16993" spans="1:4" x14ac:dyDescent="0.35">
      <c r="A16993">
        <v>170</v>
      </c>
      <c r="B16993">
        <v>7.4340000000000005E-3</v>
      </c>
      <c r="C16993">
        <v>3269.9173999999998</v>
      </c>
      <c r="D16993">
        <v>3269.9099659999997</v>
      </c>
    </row>
    <row r="16994" spans="1:4" x14ac:dyDescent="0.35">
      <c r="A16994">
        <v>170</v>
      </c>
      <c r="B16994">
        <v>7.4340000000000005E-3</v>
      </c>
      <c r="C16994">
        <v>3269.6808999999998</v>
      </c>
      <c r="D16994">
        <v>3269.6734659999997</v>
      </c>
    </row>
    <row r="16995" spans="1:4" x14ac:dyDescent="0.35">
      <c r="A16995">
        <v>170</v>
      </c>
      <c r="B16995">
        <v>7.4340000000000005E-3</v>
      </c>
      <c r="C16995">
        <v>3272.1768999999999</v>
      </c>
      <c r="D16995">
        <v>3272.1694659999998</v>
      </c>
    </row>
    <row r="16996" spans="1:4" x14ac:dyDescent="0.35">
      <c r="A16996">
        <v>170</v>
      </c>
      <c r="B16996">
        <v>7.4340000000000005E-3</v>
      </c>
      <c r="C16996">
        <v>3271.9814999999999</v>
      </c>
      <c r="D16996">
        <v>3271.9740659999998</v>
      </c>
    </row>
    <row r="16997" spans="1:4" x14ac:dyDescent="0.35">
      <c r="A16997">
        <v>170</v>
      </c>
      <c r="B16997">
        <v>7.4340000000000005E-3</v>
      </c>
      <c r="C16997">
        <v>3272.8687</v>
      </c>
      <c r="D16997">
        <v>3272.8612659999999</v>
      </c>
    </row>
    <row r="16998" spans="1:4" x14ac:dyDescent="0.35">
      <c r="A16998">
        <v>170</v>
      </c>
      <c r="B16998">
        <v>7.4340000000000005E-3</v>
      </c>
      <c r="C16998">
        <v>3273.5228999999999</v>
      </c>
      <c r="D16998">
        <v>3273.5154659999998</v>
      </c>
    </row>
    <row r="16999" spans="1:4" x14ac:dyDescent="0.35">
      <c r="A16999">
        <v>170</v>
      </c>
      <c r="B16999">
        <v>7.4340000000000005E-3</v>
      </c>
      <c r="C16999">
        <v>3273.6055000000001</v>
      </c>
      <c r="D16999">
        <v>3273.598066</v>
      </c>
    </row>
    <row r="17000" spans="1:4" x14ac:dyDescent="0.35">
      <c r="A17000">
        <v>170</v>
      </c>
      <c r="B17000">
        <v>7.4340000000000005E-3</v>
      </c>
      <c r="C17000">
        <v>3266.4762000000001</v>
      </c>
      <c r="D17000">
        <v>3266.468766</v>
      </c>
    </row>
    <row r="17001" spans="1:4" x14ac:dyDescent="0.35">
      <c r="A17001">
        <v>170</v>
      </c>
      <c r="B17001">
        <v>7.4340000000000005E-3</v>
      </c>
      <c r="C17001">
        <v>3266.0998</v>
      </c>
      <c r="D17001">
        <v>3266.0923659999999</v>
      </c>
    </row>
    <row r="17002" spans="1:4" x14ac:dyDescent="0.35">
      <c r="A17002">
        <v>171</v>
      </c>
      <c r="B17002">
        <v>7.2420000000000002E-3</v>
      </c>
      <c r="C17002">
        <v>1559.547</v>
      </c>
      <c r="D17002">
        <v>1559.5397580000001</v>
      </c>
    </row>
    <row r="17003" spans="1:4" x14ac:dyDescent="0.35">
      <c r="A17003">
        <v>171</v>
      </c>
      <c r="B17003">
        <v>7.2420000000000002E-3</v>
      </c>
      <c r="C17003">
        <v>1574.8868</v>
      </c>
      <c r="D17003">
        <v>1574.8795580000001</v>
      </c>
    </row>
    <row r="17004" spans="1:4" x14ac:dyDescent="0.35">
      <c r="A17004">
        <v>171</v>
      </c>
      <c r="B17004">
        <v>7.2420000000000002E-3</v>
      </c>
      <c r="C17004">
        <v>1576.0427</v>
      </c>
      <c r="D17004">
        <v>1576.0354580000001</v>
      </c>
    </row>
    <row r="17005" spans="1:4" x14ac:dyDescent="0.35">
      <c r="A17005">
        <v>171</v>
      </c>
      <c r="B17005">
        <v>7.2420000000000002E-3</v>
      </c>
      <c r="C17005">
        <v>1576.8711000000001</v>
      </c>
      <c r="D17005">
        <v>1576.8638580000002</v>
      </c>
    </row>
    <row r="17006" spans="1:4" x14ac:dyDescent="0.35">
      <c r="A17006">
        <v>171</v>
      </c>
      <c r="B17006">
        <v>7.2420000000000002E-3</v>
      </c>
      <c r="C17006">
        <v>1578.8434999999999</v>
      </c>
      <c r="D17006">
        <v>1578.836258</v>
      </c>
    </row>
    <row r="17007" spans="1:4" x14ac:dyDescent="0.35">
      <c r="A17007">
        <v>171</v>
      </c>
      <c r="B17007">
        <v>7.2420000000000002E-3</v>
      </c>
      <c r="C17007">
        <v>1580.0367000000001</v>
      </c>
      <c r="D17007">
        <v>1580.0294580000002</v>
      </c>
    </row>
    <row r="17008" spans="1:4" x14ac:dyDescent="0.35">
      <c r="A17008">
        <v>171</v>
      </c>
      <c r="B17008">
        <v>7.2420000000000002E-3</v>
      </c>
      <c r="C17008">
        <v>1581.3712</v>
      </c>
      <c r="D17008">
        <v>1581.3639580000001</v>
      </c>
    </row>
    <row r="17009" spans="1:4" x14ac:dyDescent="0.35">
      <c r="A17009">
        <v>171</v>
      </c>
      <c r="B17009">
        <v>7.2420000000000002E-3</v>
      </c>
      <c r="C17009">
        <v>1582.4327000000001</v>
      </c>
      <c r="D17009">
        <v>1582.4254580000002</v>
      </c>
    </row>
    <row r="17010" spans="1:4" x14ac:dyDescent="0.35">
      <c r="A17010">
        <v>171</v>
      </c>
      <c r="B17010">
        <v>7.2420000000000002E-3</v>
      </c>
      <c r="C17010">
        <v>1591.1958</v>
      </c>
      <c r="D17010">
        <v>1591.1885580000001</v>
      </c>
    </row>
    <row r="17011" spans="1:4" x14ac:dyDescent="0.35">
      <c r="A17011">
        <v>171</v>
      </c>
      <c r="B17011">
        <v>7.2420000000000002E-3</v>
      </c>
      <c r="C17011">
        <v>1592.3463999999999</v>
      </c>
      <c r="D17011">
        <v>1592.339158</v>
      </c>
    </row>
    <row r="17012" spans="1:4" x14ac:dyDescent="0.35">
      <c r="A17012">
        <v>171</v>
      </c>
      <c r="B17012">
        <v>7.2420000000000002E-3</v>
      </c>
      <c r="C17012">
        <v>1593.4453000000001</v>
      </c>
      <c r="D17012">
        <v>1593.4380580000002</v>
      </c>
    </row>
    <row r="17013" spans="1:4" x14ac:dyDescent="0.35">
      <c r="A17013">
        <v>171</v>
      </c>
      <c r="B17013">
        <v>7.2420000000000002E-3</v>
      </c>
      <c r="C17013">
        <v>1595.133</v>
      </c>
      <c r="D17013">
        <v>1595.1257580000001</v>
      </c>
    </row>
    <row r="17014" spans="1:4" x14ac:dyDescent="0.35">
      <c r="A17014">
        <v>171</v>
      </c>
      <c r="B17014">
        <v>7.2420000000000002E-3</v>
      </c>
      <c r="C17014">
        <v>1596.3527999999999</v>
      </c>
      <c r="D17014">
        <v>1596.345558</v>
      </c>
    </row>
    <row r="17015" spans="1:4" x14ac:dyDescent="0.35">
      <c r="A17015">
        <v>171</v>
      </c>
      <c r="B17015">
        <v>7.2420000000000002E-3</v>
      </c>
      <c r="C17015">
        <v>1597.3922</v>
      </c>
      <c r="D17015">
        <v>1597.3849580000001</v>
      </c>
    </row>
    <row r="17016" spans="1:4" x14ac:dyDescent="0.35">
      <c r="A17016">
        <v>171</v>
      </c>
      <c r="B17016">
        <v>7.2420000000000002E-3</v>
      </c>
      <c r="C17016">
        <v>1598.6041</v>
      </c>
      <c r="D17016">
        <v>1598.5968580000001</v>
      </c>
    </row>
    <row r="17017" spans="1:4" x14ac:dyDescent="0.35">
      <c r="A17017">
        <v>171</v>
      </c>
      <c r="B17017">
        <v>7.2420000000000002E-3</v>
      </c>
      <c r="C17017">
        <v>1599.7820999999999</v>
      </c>
      <c r="D17017">
        <v>1599.774858</v>
      </c>
    </row>
    <row r="17018" spans="1:4" x14ac:dyDescent="0.35">
      <c r="A17018">
        <v>171</v>
      </c>
      <c r="B17018">
        <v>7.2420000000000002E-3</v>
      </c>
      <c r="C17018">
        <v>1603.4311</v>
      </c>
      <c r="D17018">
        <v>1603.4238580000001</v>
      </c>
    </row>
    <row r="17019" spans="1:4" x14ac:dyDescent="0.35">
      <c r="A17019">
        <v>171</v>
      </c>
      <c r="B17019">
        <v>7.2420000000000002E-3</v>
      </c>
      <c r="C17019">
        <v>1604.7609</v>
      </c>
      <c r="D17019">
        <v>1604.7536580000001</v>
      </c>
    </row>
    <row r="17020" spans="1:4" x14ac:dyDescent="0.35">
      <c r="A17020">
        <v>171</v>
      </c>
      <c r="B17020">
        <v>7.2420000000000002E-3</v>
      </c>
      <c r="C17020">
        <v>1605.6890000000001</v>
      </c>
      <c r="D17020">
        <v>1605.6817580000002</v>
      </c>
    </row>
    <row r="17021" spans="1:4" x14ac:dyDescent="0.35">
      <c r="A17021">
        <v>171</v>
      </c>
      <c r="B17021">
        <v>7.2420000000000002E-3</v>
      </c>
      <c r="C17021">
        <v>1607.0229999999999</v>
      </c>
      <c r="D17021">
        <v>1607.015758</v>
      </c>
    </row>
    <row r="17022" spans="1:4" x14ac:dyDescent="0.35">
      <c r="A17022">
        <v>171</v>
      </c>
      <c r="B17022">
        <v>7.2420000000000002E-3</v>
      </c>
      <c r="C17022">
        <v>1607.5383999999999</v>
      </c>
      <c r="D17022">
        <v>1607.531158</v>
      </c>
    </row>
    <row r="17023" spans="1:4" x14ac:dyDescent="0.35">
      <c r="A17023">
        <v>171</v>
      </c>
      <c r="B17023">
        <v>7.2420000000000002E-3</v>
      </c>
      <c r="C17023">
        <v>1593.4734000000001</v>
      </c>
      <c r="D17023">
        <v>1593.4661580000002</v>
      </c>
    </row>
    <row r="17024" spans="1:4" x14ac:dyDescent="0.35">
      <c r="A17024">
        <v>171</v>
      </c>
      <c r="B17024">
        <v>7.2420000000000002E-3</v>
      </c>
      <c r="C17024">
        <v>1594.098</v>
      </c>
      <c r="D17024">
        <v>1594.0907580000001</v>
      </c>
    </row>
    <row r="17025" spans="1:4" x14ac:dyDescent="0.35">
      <c r="A17025">
        <v>171</v>
      </c>
      <c r="B17025">
        <v>7.2420000000000002E-3</v>
      </c>
      <c r="C17025">
        <v>1594.8139000000001</v>
      </c>
      <c r="D17025">
        <v>1594.8066580000002</v>
      </c>
    </row>
    <row r="17026" spans="1:4" x14ac:dyDescent="0.35">
      <c r="A17026">
        <v>171</v>
      </c>
      <c r="B17026">
        <v>7.2420000000000002E-3</v>
      </c>
      <c r="C17026">
        <v>1593.7672</v>
      </c>
      <c r="D17026">
        <v>1593.7599580000001</v>
      </c>
    </row>
    <row r="17027" spans="1:4" x14ac:dyDescent="0.35">
      <c r="A17027">
        <v>171</v>
      </c>
      <c r="B17027">
        <v>7.2420000000000002E-3</v>
      </c>
      <c r="C17027">
        <v>1593.5997</v>
      </c>
      <c r="D17027">
        <v>1593.5924580000001</v>
      </c>
    </row>
    <row r="17028" spans="1:4" x14ac:dyDescent="0.35">
      <c r="A17028">
        <v>171</v>
      </c>
      <c r="B17028">
        <v>7.2420000000000002E-3</v>
      </c>
      <c r="C17028">
        <v>1606.5416</v>
      </c>
      <c r="D17028">
        <v>1606.5343580000001</v>
      </c>
    </row>
    <row r="17029" spans="1:4" x14ac:dyDescent="0.35">
      <c r="A17029">
        <v>171</v>
      </c>
      <c r="B17029">
        <v>7.2420000000000002E-3</v>
      </c>
      <c r="C17029">
        <v>1606.6222</v>
      </c>
      <c r="D17029">
        <v>1606.6149580000001</v>
      </c>
    </row>
    <row r="17030" spans="1:4" x14ac:dyDescent="0.35">
      <c r="A17030">
        <v>171</v>
      </c>
      <c r="B17030">
        <v>7.2420000000000002E-3</v>
      </c>
      <c r="C17030">
        <v>1598.7598</v>
      </c>
      <c r="D17030">
        <v>1598.7525580000001</v>
      </c>
    </row>
    <row r="17031" spans="1:4" x14ac:dyDescent="0.35">
      <c r="A17031">
        <v>171</v>
      </c>
      <c r="B17031">
        <v>7.2420000000000002E-3</v>
      </c>
      <c r="C17031">
        <v>1598.5663</v>
      </c>
      <c r="D17031">
        <v>1598.5590580000001</v>
      </c>
    </row>
    <row r="17032" spans="1:4" x14ac:dyDescent="0.35">
      <c r="A17032">
        <v>171</v>
      </c>
      <c r="B17032">
        <v>7.2420000000000002E-3</v>
      </c>
      <c r="C17032">
        <v>1598.3580999999999</v>
      </c>
      <c r="D17032">
        <v>1598.350858</v>
      </c>
    </row>
    <row r="17033" spans="1:4" x14ac:dyDescent="0.35">
      <c r="A17033">
        <v>171</v>
      </c>
      <c r="B17033">
        <v>7.2420000000000002E-3</v>
      </c>
      <c r="C17033">
        <v>1597.6466</v>
      </c>
      <c r="D17033">
        <v>1597.6393580000001</v>
      </c>
    </row>
    <row r="17034" spans="1:4" x14ac:dyDescent="0.35">
      <c r="A17034">
        <v>171</v>
      </c>
      <c r="B17034">
        <v>7.2420000000000002E-3</v>
      </c>
      <c r="C17034">
        <v>1598.5364</v>
      </c>
      <c r="D17034">
        <v>1598.5291580000001</v>
      </c>
    </row>
    <row r="17035" spans="1:4" x14ac:dyDescent="0.35">
      <c r="A17035">
        <v>171</v>
      </c>
      <c r="B17035">
        <v>7.2420000000000002E-3</v>
      </c>
      <c r="C17035">
        <v>1601.7560000000001</v>
      </c>
      <c r="D17035">
        <v>1601.7487580000002</v>
      </c>
    </row>
    <row r="17036" spans="1:4" x14ac:dyDescent="0.35">
      <c r="A17036">
        <v>171</v>
      </c>
      <c r="B17036">
        <v>7.2420000000000002E-3</v>
      </c>
      <c r="C17036">
        <v>1601.8751</v>
      </c>
      <c r="D17036">
        <v>1601.8678580000001</v>
      </c>
    </row>
    <row r="17037" spans="1:4" x14ac:dyDescent="0.35">
      <c r="A17037">
        <v>171</v>
      </c>
      <c r="B17037">
        <v>7.2420000000000002E-3</v>
      </c>
      <c r="C17037">
        <v>1601.6155000000001</v>
      </c>
      <c r="D17037">
        <v>1601.6082580000002</v>
      </c>
    </row>
    <row r="17038" spans="1:4" x14ac:dyDescent="0.35">
      <c r="A17038">
        <v>171</v>
      </c>
      <c r="B17038">
        <v>7.2420000000000002E-3</v>
      </c>
      <c r="C17038">
        <v>1598.8868</v>
      </c>
      <c r="D17038">
        <v>1598.8795580000001</v>
      </c>
    </row>
    <row r="17039" spans="1:4" x14ac:dyDescent="0.35">
      <c r="A17039">
        <v>171</v>
      </c>
      <c r="B17039">
        <v>7.2420000000000002E-3</v>
      </c>
      <c r="C17039">
        <v>1598.5825</v>
      </c>
      <c r="D17039">
        <v>1598.5752580000001</v>
      </c>
    </row>
    <row r="17040" spans="1:4" x14ac:dyDescent="0.35">
      <c r="A17040">
        <v>171</v>
      </c>
      <c r="B17040">
        <v>7.2420000000000002E-3</v>
      </c>
      <c r="C17040">
        <v>1598.5942</v>
      </c>
      <c r="D17040">
        <v>1598.5869580000001</v>
      </c>
    </row>
    <row r="17041" spans="1:4" x14ac:dyDescent="0.35">
      <c r="A17041">
        <v>171</v>
      </c>
      <c r="B17041">
        <v>7.2420000000000002E-3</v>
      </c>
      <c r="C17041">
        <v>1598.3158000000001</v>
      </c>
      <c r="D17041">
        <v>1598.3085580000002</v>
      </c>
    </row>
    <row r="17042" spans="1:4" x14ac:dyDescent="0.35">
      <c r="A17042">
        <v>171</v>
      </c>
      <c r="B17042">
        <v>7.2420000000000002E-3</v>
      </c>
      <c r="C17042">
        <v>2696.7964999999999</v>
      </c>
      <c r="D17042">
        <v>2696.7892579999998</v>
      </c>
    </row>
    <row r="17043" spans="1:4" x14ac:dyDescent="0.35">
      <c r="A17043">
        <v>171</v>
      </c>
      <c r="B17043">
        <v>7.2420000000000002E-3</v>
      </c>
      <c r="C17043">
        <v>2696.5891999999999</v>
      </c>
      <c r="D17043">
        <v>2696.5819579999998</v>
      </c>
    </row>
    <row r="17044" spans="1:4" x14ac:dyDescent="0.35">
      <c r="A17044">
        <v>171</v>
      </c>
      <c r="B17044">
        <v>7.2420000000000002E-3</v>
      </c>
      <c r="C17044">
        <v>2709.2943</v>
      </c>
      <c r="D17044">
        <v>2709.2870579999999</v>
      </c>
    </row>
    <row r="17045" spans="1:4" x14ac:dyDescent="0.35">
      <c r="A17045">
        <v>171</v>
      </c>
      <c r="B17045">
        <v>7.2420000000000002E-3</v>
      </c>
      <c r="C17045">
        <v>2708.8152</v>
      </c>
      <c r="D17045">
        <v>2708.8079579999999</v>
      </c>
    </row>
    <row r="17046" spans="1:4" x14ac:dyDescent="0.35">
      <c r="A17046">
        <v>171</v>
      </c>
      <c r="B17046">
        <v>7.2420000000000002E-3</v>
      </c>
      <c r="C17046">
        <v>2708.8054000000002</v>
      </c>
      <c r="D17046">
        <v>2708.7981580000001</v>
      </c>
    </row>
    <row r="17047" spans="1:4" x14ac:dyDescent="0.35">
      <c r="A17047">
        <v>171</v>
      </c>
      <c r="B17047">
        <v>7.2420000000000002E-3</v>
      </c>
      <c r="C17047">
        <v>2708.8591000000001</v>
      </c>
      <c r="D17047">
        <v>2708.851858</v>
      </c>
    </row>
    <row r="17048" spans="1:4" x14ac:dyDescent="0.35">
      <c r="A17048">
        <v>171</v>
      </c>
      <c r="B17048">
        <v>7.2420000000000002E-3</v>
      </c>
      <c r="C17048">
        <v>2695.5794999999998</v>
      </c>
      <c r="D17048">
        <v>2695.5722579999997</v>
      </c>
    </row>
    <row r="17049" spans="1:4" x14ac:dyDescent="0.35">
      <c r="A17049">
        <v>171</v>
      </c>
      <c r="B17049">
        <v>7.2420000000000002E-3</v>
      </c>
      <c r="C17049">
        <v>2695.6977000000002</v>
      </c>
      <c r="D17049">
        <v>2695.690458</v>
      </c>
    </row>
    <row r="17050" spans="1:4" x14ac:dyDescent="0.35">
      <c r="A17050">
        <v>171</v>
      </c>
      <c r="B17050">
        <v>7.2420000000000002E-3</v>
      </c>
      <c r="C17050">
        <v>2695.6345999999999</v>
      </c>
      <c r="D17050">
        <v>2695.6273579999997</v>
      </c>
    </row>
    <row r="17051" spans="1:4" x14ac:dyDescent="0.35">
      <c r="A17051">
        <v>171</v>
      </c>
      <c r="B17051">
        <v>7.2420000000000002E-3</v>
      </c>
      <c r="C17051">
        <v>2695.7727</v>
      </c>
      <c r="D17051">
        <v>2695.7654579999999</v>
      </c>
    </row>
    <row r="17052" spans="1:4" x14ac:dyDescent="0.35">
      <c r="A17052">
        <v>171</v>
      </c>
      <c r="B17052">
        <v>7.2420000000000002E-3</v>
      </c>
      <c r="C17052">
        <v>2703.7842999999998</v>
      </c>
      <c r="D17052">
        <v>2703.7770579999997</v>
      </c>
    </row>
    <row r="17053" spans="1:4" x14ac:dyDescent="0.35">
      <c r="A17053">
        <v>171</v>
      </c>
      <c r="B17053">
        <v>7.2420000000000002E-3</v>
      </c>
      <c r="C17053">
        <v>2703.9938000000002</v>
      </c>
      <c r="D17053">
        <v>2703.9865580000001</v>
      </c>
    </row>
    <row r="17054" spans="1:4" x14ac:dyDescent="0.35">
      <c r="A17054">
        <v>171</v>
      </c>
      <c r="B17054">
        <v>7.2420000000000002E-3</v>
      </c>
      <c r="C17054">
        <v>2702.9609999999998</v>
      </c>
      <c r="D17054">
        <v>2702.9537579999997</v>
      </c>
    </row>
    <row r="17055" spans="1:4" x14ac:dyDescent="0.35">
      <c r="A17055">
        <v>171</v>
      </c>
      <c r="B17055">
        <v>7.2420000000000002E-3</v>
      </c>
      <c r="C17055">
        <v>2700.2725</v>
      </c>
      <c r="D17055">
        <v>2700.2652579999999</v>
      </c>
    </row>
    <row r="17056" spans="1:4" x14ac:dyDescent="0.35">
      <c r="A17056">
        <v>171</v>
      </c>
      <c r="B17056">
        <v>7.2420000000000002E-3</v>
      </c>
      <c r="C17056">
        <v>2700.0113000000001</v>
      </c>
      <c r="D17056">
        <v>2700.004058</v>
      </c>
    </row>
    <row r="17057" spans="1:4" x14ac:dyDescent="0.35">
      <c r="A17057">
        <v>171</v>
      </c>
      <c r="B17057">
        <v>7.2420000000000002E-3</v>
      </c>
      <c r="C17057">
        <v>2700.0308</v>
      </c>
      <c r="D17057">
        <v>2700.0235579999999</v>
      </c>
    </row>
    <row r="17058" spans="1:4" x14ac:dyDescent="0.35">
      <c r="A17058">
        <v>171</v>
      </c>
      <c r="B17058">
        <v>7.2420000000000002E-3</v>
      </c>
      <c r="C17058">
        <v>2700.1</v>
      </c>
      <c r="D17058">
        <v>2700.0927579999998</v>
      </c>
    </row>
    <row r="17059" spans="1:4" x14ac:dyDescent="0.35">
      <c r="A17059">
        <v>171</v>
      </c>
      <c r="B17059">
        <v>7.2420000000000002E-3</v>
      </c>
      <c r="C17059">
        <v>2703.4029999999998</v>
      </c>
      <c r="D17059">
        <v>2703.3957579999997</v>
      </c>
    </row>
    <row r="17060" spans="1:4" x14ac:dyDescent="0.35">
      <c r="A17060">
        <v>171</v>
      </c>
      <c r="B17060">
        <v>7.2420000000000002E-3</v>
      </c>
      <c r="C17060">
        <v>2703.4117000000001</v>
      </c>
      <c r="D17060">
        <v>2703.404458</v>
      </c>
    </row>
    <row r="17061" spans="1:4" x14ac:dyDescent="0.35">
      <c r="A17061">
        <v>171</v>
      </c>
      <c r="B17061">
        <v>7.2420000000000002E-3</v>
      </c>
      <c r="C17061">
        <v>2703.6747</v>
      </c>
      <c r="D17061">
        <v>2703.6674579999999</v>
      </c>
    </row>
    <row r="17062" spans="1:4" x14ac:dyDescent="0.35">
      <c r="A17062">
        <v>171</v>
      </c>
      <c r="B17062">
        <v>7.2420000000000002E-3</v>
      </c>
      <c r="C17062">
        <v>2483.3829999999998</v>
      </c>
      <c r="D17062">
        <v>2483.3757579999997</v>
      </c>
    </row>
    <row r="17063" spans="1:4" x14ac:dyDescent="0.35">
      <c r="A17063">
        <v>171</v>
      </c>
      <c r="B17063">
        <v>7.2420000000000002E-3</v>
      </c>
      <c r="C17063">
        <v>2483.2543999999998</v>
      </c>
      <c r="D17063">
        <v>2483.2471579999997</v>
      </c>
    </row>
    <row r="17064" spans="1:4" x14ac:dyDescent="0.35">
      <c r="A17064">
        <v>171</v>
      </c>
      <c r="B17064">
        <v>7.2420000000000002E-3</v>
      </c>
      <c r="C17064">
        <v>2469.7212</v>
      </c>
      <c r="D17064">
        <v>2469.7139579999998</v>
      </c>
    </row>
    <row r="17065" spans="1:4" x14ac:dyDescent="0.35">
      <c r="A17065">
        <v>171</v>
      </c>
      <c r="B17065">
        <v>7.2420000000000002E-3</v>
      </c>
      <c r="C17065">
        <v>2469.4416999999999</v>
      </c>
      <c r="D17065">
        <v>2469.4344579999997</v>
      </c>
    </row>
    <row r="17066" spans="1:4" x14ac:dyDescent="0.35">
      <c r="A17066">
        <v>171</v>
      </c>
      <c r="B17066">
        <v>7.2420000000000002E-3</v>
      </c>
      <c r="C17066">
        <v>2469.2395999999999</v>
      </c>
      <c r="D17066">
        <v>2469.2323579999997</v>
      </c>
    </row>
    <row r="17067" spans="1:4" x14ac:dyDescent="0.35">
      <c r="A17067">
        <v>171</v>
      </c>
      <c r="B17067">
        <v>7.2420000000000002E-3</v>
      </c>
      <c r="C17067">
        <v>2469.0331000000001</v>
      </c>
      <c r="D17067">
        <v>2469.025858</v>
      </c>
    </row>
    <row r="17068" spans="1:4" x14ac:dyDescent="0.35">
      <c r="A17068">
        <v>171</v>
      </c>
      <c r="B17068">
        <v>7.2420000000000002E-3</v>
      </c>
      <c r="C17068">
        <v>2478.212</v>
      </c>
      <c r="D17068">
        <v>2478.2047579999999</v>
      </c>
    </row>
    <row r="17069" spans="1:4" x14ac:dyDescent="0.35">
      <c r="A17069">
        <v>171</v>
      </c>
      <c r="B17069">
        <v>7.2420000000000002E-3</v>
      </c>
      <c r="C17069">
        <v>2478.0421999999999</v>
      </c>
      <c r="D17069">
        <v>2478.0349579999997</v>
      </c>
    </row>
    <row r="17070" spans="1:4" x14ac:dyDescent="0.35">
      <c r="A17070">
        <v>171</v>
      </c>
      <c r="B17070">
        <v>7.2420000000000002E-3</v>
      </c>
      <c r="C17070">
        <v>2478.0781000000002</v>
      </c>
      <c r="D17070">
        <v>2478.070858</v>
      </c>
    </row>
    <row r="17071" spans="1:4" x14ac:dyDescent="0.35">
      <c r="A17071">
        <v>171</v>
      </c>
      <c r="B17071">
        <v>7.2420000000000002E-3</v>
      </c>
      <c r="C17071">
        <v>2477.9531000000002</v>
      </c>
      <c r="D17071">
        <v>2477.945858</v>
      </c>
    </row>
    <row r="17072" spans="1:4" x14ac:dyDescent="0.35">
      <c r="A17072">
        <v>171</v>
      </c>
      <c r="B17072">
        <v>7.2420000000000002E-3</v>
      </c>
      <c r="C17072">
        <v>2469.9699999999998</v>
      </c>
      <c r="D17072">
        <v>2469.9627579999997</v>
      </c>
    </row>
    <row r="17073" spans="1:4" x14ac:dyDescent="0.35">
      <c r="A17073">
        <v>171</v>
      </c>
      <c r="B17073">
        <v>7.2420000000000002E-3</v>
      </c>
      <c r="C17073">
        <v>2469.7492000000002</v>
      </c>
      <c r="D17073">
        <v>2469.7419580000001</v>
      </c>
    </row>
    <row r="17074" spans="1:4" x14ac:dyDescent="0.35">
      <c r="A17074">
        <v>171</v>
      </c>
      <c r="B17074">
        <v>7.2420000000000002E-3</v>
      </c>
      <c r="C17074">
        <v>2469.5855000000001</v>
      </c>
      <c r="D17074">
        <v>2469.578258</v>
      </c>
    </row>
    <row r="17075" spans="1:4" x14ac:dyDescent="0.35">
      <c r="A17075">
        <v>171</v>
      </c>
      <c r="B17075">
        <v>7.2420000000000002E-3</v>
      </c>
      <c r="C17075">
        <v>2472.9425000000001</v>
      </c>
      <c r="D17075">
        <v>2472.935258</v>
      </c>
    </row>
    <row r="17076" spans="1:4" x14ac:dyDescent="0.35">
      <c r="A17076">
        <v>171</v>
      </c>
      <c r="B17076">
        <v>7.2420000000000002E-3</v>
      </c>
      <c r="C17076">
        <v>2473.0711000000001</v>
      </c>
      <c r="D17076">
        <v>2473.063858</v>
      </c>
    </row>
    <row r="17077" spans="1:4" x14ac:dyDescent="0.35">
      <c r="A17077">
        <v>171</v>
      </c>
      <c r="B17077">
        <v>7.2420000000000002E-3</v>
      </c>
      <c r="C17077">
        <v>2473.0936999999999</v>
      </c>
      <c r="D17077">
        <v>2473.0864579999998</v>
      </c>
    </row>
    <row r="17078" spans="1:4" x14ac:dyDescent="0.35">
      <c r="A17078">
        <v>171</v>
      </c>
      <c r="B17078">
        <v>7.2420000000000002E-3</v>
      </c>
      <c r="C17078">
        <v>2473.1423</v>
      </c>
      <c r="D17078">
        <v>2473.1350579999998</v>
      </c>
    </row>
    <row r="17079" spans="1:4" x14ac:dyDescent="0.35">
      <c r="A17079">
        <v>171</v>
      </c>
      <c r="B17079">
        <v>7.2420000000000002E-3</v>
      </c>
      <c r="C17079">
        <v>2469.7615000000001</v>
      </c>
      <c r="D17079">
        <v>2469.7542579999999</v>
      </c>
    </row>
    <row r="17080" spans="1:4" x14ac:dyDescent="0.35">
      <c r="A17080">
        <v>171</v>
      </c>
      <c r="B17080">
        <v>7.2420000000000002E-3</v>
      </c>
      <c r="C17080">
        <v>2469.6511999999998</v>
      </c>
      <c r="D17080">
        <v>2469.6439579999997</v>
      </c>
    </row>
    <row r="17081" spans="1:4" x14ac:dyDescent="0.35">
      <c r="A17081">
        <v>171</v>
      </c>
      <c r="B17081">
        <v>7.2420000000000002E-3</v>
      </c>
      <c r="C17081">
        <v>2469.3498</v>
      </c>
      <c r="D17081">
        <v>2469.3425579999998</v>
      </c>
    </row>
    <row r="17082" spans="1:4" x14ac:dyDescent="0.35">
      <c r="A17082">
        <v>171</v>
      </c>
      <c r="B17082">
        <v>7.2420000000000002E-3</v>
      </c>
      <c r="C17082">
        <v>1324.2180000000001</v>
      </c>
      <c r="D17082">
        <v>1324.2107580000002</v>
      </c>
    </row>
    <row r="17083" spans="1:4" x14ac:dyDescent="0.35">
      <c r="A17083">
        <v>171</v>
      </c>
      <c r="B17083">
        <v>7.2420000000000002E-3</v>
      </c>
      <c r="C17083">
        <v>1323.9906000000001</v>
      </c>
      <c r="D17083">
        <v>1323.9833580000002</v>
      </c>
    </row>
    <row r="17084" spans="1:4" x14ac:dyDescent="0.35">
      <c r="A17084">
        <v>171</v>
      </c>
      <c r="B17084">
        <v>7.2420000000000002E-3</v>
      </c>
      <c r="C17084">
        <v>1323.8136</v>
      </c>
      <c r="D17084">
        <v>1323.806358</v>
      </c>
    </row>
    <row r="17085" spans="1:4" x14ac:dyDescent="0.35">
      <c r="A17085">
        <v>171</v>
      </c>
      <c r="B17085">
        <v>7.2420000000000002E-3</v>
      </c>
      <c r="C17085">
        <v>1330.8861999999999</v>
      </c>
      <c r="D17085">
        <v>1330.878958</v>
      </c>
    </row>
    <row r="17086" spans="1:4" x14ac:dyDescent="0.35">
      <c r="A17086">
        <v>171</v>
      </c>
      <c r="B17086">
        <v>7.2420000000000002E-3</v>
      </c>
      <c r="C17086">
        <v>1330.7692</v>
      </c>
      <c r="D17086">
        <v>1330.761958</v>
      </c>
    </row>
    <row r="17087" spans="1:4" x14ac:dyDescent="0.35">
      <c r="A17087">
        <v>171</v>
      </c>
      <c r="B17087">
        <v>7.2420000000000002E-3</v>
      </c>
      <c r="C17087">
        <v>1330.665</v>
      </c>
      <c r="D17087">
        <v>1330.6577580000001</v>
      </c>
    </row>
    <row r="17088" spans="1:4" x14ac:dyDescent="0.35">
      <c r="A17088">
        <v>171</v>
      </c>
      <c r="B17088">
        <v>7.2420000000000002E-3</v>
      </c>
      <c r="C17088">
        <v>1321.2444</v>
      </c>
      <c r="D17088">
        <v>1321.2371580000001</v>
      </c>
    </row>
    <row r="17089" spans="1:4" x14ac:dyDescent="0.35">
      <c r="A17089">
        <v>171</v>
      </c>
      <c r="B17089">
        <v>7.2420000000000002E-3</v>
      </c>
      <c r="C17089">
        <v>1321.0351000000001</v>
      </c>
      <c r="D17089">
        <v>1321.0278580000002</v>
      </c>
    </row>
    <row r="17090" spans="1:4" x14ac:dyDescent="0.35">
      <c r="A17090">
        <v>171</v>
      </c>
      <c r="B17090">
        <v>7.2420000000000002E-3</v>
      </c>
      <c r="C17090">
        <v>1320.8033</v>
      </c>
      <c r="D17090">
        <v>1320.7960580000001</v>
      </c>
    </row>
    <row r="17091" spans="1:4" x14ac:dyDescent="0.35">
      <c r="A17091">
        <v>171</v>
      </c>
      <c r="B17091">
        <v>7.2420000000000002E-3</v>
      </c>
      <c r="C17091">
        <v>1320.6661999999999</v>
      </c>
      <c r="D17091">
        <v>1320.658958</v>
      </c>
    </row>
    <row r="17092" spans="1:4" x14ac:dyDescent="0.35">
      <c r="A17092">
        <v>171</v>
      </c>
      <c r="B17092">
        <v>7.2420000000000002E-3</v>
      </c>
      <c r="C17092">
        <v>1324.028</v>
      </c>
      <c r="D17092">
        <v>1324.0207580000001</v>
      </c>
    </row>
    <row r="17093" spans="1:4" x14ac:dyDescent="0.35">
      <c r="A17093">
        <v>171</v>
      </c>
      <c r="B17093">
        <v>7.2420000000000002E-3</v>
      </c>
      <c r="C17093">
        <v>1323.8602000000001</v>
      </c>
      <c r="D17093">
        <v>1323.8529580000002</v>
      </c>
    </row>
    <row r="17094" spans="1:4" x14ac:dyDescent="0.35">
      <c r="A17094">
        <v>171</v>
      </c>
      <c r="B17094">
        <v>7.2420000000000002E-3</v>
      </c>
      <c r="C17094">
        <v>1323.6396999999999</v>
      </c>
      <c r="D17094">
        <v>1323.632458</v>
      </c>
    </row>
    <row r="17095" spans="1:4" x14ac:dyDescent="0.35">
      <c r="A17095">
        <v>171</v>
      </c>
      <c r="B17095">
        <v>7.2420000000000002E-3</v>
      </c>
      <c r="C17095">
        <v>1319.4383</v>
      </c>
      <c r="D17095">
        <v>1319.4310580000001</v>
      </c>
    </row>
    <row r="17096" spans="1:4" x14ac:dyDescent="0.35">
      <c r="A17096">
        <v>171</v>
      </c>
      <c r="B17096">
        <v>7.2420000000000002E-3</v>
      </c>
      <c r="C17096">
        <v>1318.9866999999999</v>
      </c>
      <c r="D17096">
        <v>1318.979458</v>
      </c>
    </row>
    <row r="17097" spans="1:4" x14ac:dyDescent="0.35">
      <c r="A17097">
        <v>171</v>
      </c>
      <c r="B17097">
        <v>7.2420000000000002E-3</v>
      </c>
      <c r="C17097">
        <v>1318.6188</v>
      </c>
      <c r="D17097">
        <v>1318.6115580000001</v>
      </c>
    </row>
    <row r="17098" spans="1:4" x14ac:dyDescent="0.35">
      <c r="A17098">
        <v>171</v>
      </c>
      <c r="B17098">
        <v>7.2420000000000002E-3</v>
      </c>
      <c r="C17098">
        <v>1318.2708</v>
      </c>
      <c r="D17098">
        <v>1318.2635580000001</v>
      </c>
    </row>
    <row r="17099" spans="1:4" x14ac:dyDescent="0.35">
      <c r="A17099">
        <v>171</v>
      </c>
      <c r="B17099">
        <v>7.2420000000000002E-3</v>
      </c>
      <c r="C17099">
        <v>1325.0327</v>
      </c>
      <c r="D17099">
        <v>1325.0254580000001</v>
      </c>
    </row>
    <row r="17100" spans="1:4" x14ac:dyDescent="0.35">
      <c r="A17100">
        <v>171</v>
      </c>
      <c r="B17100">
        <v>7.2420000000000002E-3</v>
      </c>
      <c r="C17100">
        <v>1324.7950000000001</v>
      </c>
      <c r="D17100">
        <v>1324.7877580000002</v>
      </c>
    </row>
    <row r="17101" spans="1:4" x14ac:dyDescent="0.35">
      <c r="A17101">
        <v>171</v>
      </c>
      <c r="B17101">
        <v>7.2420000000000002E-3</v>
      </c>
      <c r="C17101">
        <v>1324.6023</v>
      </c>
      <c r="D17101">
        <v>1324.5950580000001</v>
      </c>
    </row>
    <row r="17102" spans="1:4" x14ac:dyDescent="0.35">
      <c r="A17102">
        <v>172</v>
      </c>
      <c r="B17102">
        <v>7.2759999999999995E-3</v>
      </c>
      <c r="C17102">
        <v>1333.5836999999999</v>
      </c>
      <c r="D17102">
        <v>1333.5764239999999</v>
      </c>
    </row>
    <row r="17103" spans="1:4" x14ac:dyDescent="0.35">
      <c r="A17103">
        <v>172</v>
      </c>
      <c r="B17103">
        <v>7.2759999999999995E-3</v>
      </c>
      <c r="C17103">
        <v>1335.7530999999999</v>
      </c>
      <c r="D17103">
        <v>1335.7458239999999</v>
      </c>
    </row>
    <row r="17104" spans="1:4" x14ac:dyDescent="0.35">
      <c r="A17104">
        <v>172</v>
      </c>
      <c r="B17104">
        <v>7.2759999999999995E-3</v>
      </c>
      <c r="C17104">
        <v>1337.1415</v>
      </c>
      <c r="D17104">
        <v>1337.1342239999999</v>
      </c>
    </row>
    <row r="17105" spans="1:4" x14ac:dyDescent="0.35">
      <c r="A17105">
        <v>172</v>
      </c>
      <c r="B17105">
        <v>7.2759999999999995E-3</v>
      </c>
      <c r="C17105">
        <v>1338.4931999999999</v>
      </c>
      <c r="D17105">
        <v>1338.4859239999998</v>
      </c>
    </row>
    <row r="17106" spans="1:4" x14ac:dyDescent="0.35">
      <c r="A17106">
        <v>172</v>
      </c>
      <c r="B17106">
        <v>7.2759999999999995E-3</v>
      </c>
      <c r="C17106">
        <v>1339.2447999999999</v>
      </c>
      <c r="D17106">
        <v>1339.2375239999999</v>
      </c>
    </row>
    <row r="17107" spans="1:4" x14ac:dyDescent="0.35">
      <c r="A17107">
        <v>172</v>
      </c>
      <c r="B17107">
        <v>7.2759999999999995E-3</v>
      </c>
      <c r="C17107">
        <v>1341.0988</v>
      </c>
      <c r="D17107">
        <v>1341.0915239999999</v>
      </c>
    </row>
    <row r="17108" spans="1:4" x14ac:dyDescent="0.35">
      <c r="A17108">
        <v>172</v>
      </c>
      <c r="B17108">
        <v>7.2759999999999995E-3</v>
      </c>
      <c r="C17108">
        <v>1342.7345</v>
      </c>
      <c r="D17108">
        <v>1342.727224</v>
      </c>
    </row>
    <row r="17109" spans="1:4" x14ac:dyDescent="0.35">
      <c r="A17109">
        <v>172</v>
      </c>
      <c r="B17109">
        <v>7.2759999999999995E-3</v>
      </c>
      <c r="C17109">
        <v>1353.3898999999999</v>
      </c>
      <c r="D17109">
        <v>1353.3826239999999</v>
      </c>
    </row>
    <row r="17110" spans="1:4" x14ac:dyDescent="0.35">
      <c r="A17110">
        <v>172</v>
      </c>
      <c r="B17110">
        <v>7.2759999999999995E-3</v>
      </c>
      <c r="C17110">
        <v>1354.5473999999999</v>
      </c>
      <c r="D17110">
        <v>1354.5401239999999</v>
      </c>
    </row>
    <row r="17111" spans="1:4" x14ac:dyDescent="0.35">
      <c r="A17111">
        <v>172</v>
      </c>
      <c r="B17111">
        <v>7.2759999999999995E-3</v>
      </c>
      <c r="C17111">
        <v>1355.6801</v>
      </c>
      <c r="D17111">
        <v>1355.672824</v>
      </c>
    </row>
    <row r="17112" spans="1:4" x14ac:dyDescent="0.35">
      <c r="A17112">
        <v>172</v>
      </c>
      <c r="B17112">
        <v>7.2759999999999995E-3</v>
      </c>
      <c r="C17112">
        <v>1356.7123999999999</v>
      </c>
      <c r="D17112">
        <v>1356.7051239999998</v>
      </c>
    </row>
    <row r="17113" spans="1:4" x14ac:dyDescent="0.35">
      <c r="A17113">
        <v>172</v>
      </c>
      <c r="B17113">
        <v>7.2759999999999995E-3</v>
      </c>
      <c r="C17113">
        <v>1357.7675999999999</v>
      </c>
      <c r="D17113">
        <v>1357.7603239999999</v>
      </c>
    </row>
    <row r="17114" spans="1:4" x14ac:dyDescent="0.35">
      <c r="A17114">
        <v>172</v>
      </c>
      <c r="B17114">
        <v>7.2759999999999995E-3</v>
      </c>
      <c r="C17114">
        <v>1358.8628000000001</v>
      </c>
      <c r="D17114">
        <v>1358.8555240000001</v>
      </c>
    </row>
    <row r="17115" spans="1:4" x14ac:dyDescent="0.35">
      <c r="A17115">
        <v>172</v>
      </c>
      <c r="B17115">
        <v>7.2759999999999995E-3</v>
      </c>
      <c r="C17115">
        <v>1359.7741000000001</v>
      </c>
      <c r="D17115">
        <v>1359.766824</v>
      </c>
    </row>
    <row r="17116" spans="1:4" x14ac:dyDescent="0.35">
      <c r="A17116">
        <v>172</v>
      </c>
      <c r="B17116">
        <v>7.2759999999999995E-3</v>
      </c>
      <c r="C17116">
        <v>1363.7488000000001</v>
      </c>
      <c r="D17116">
        <v>1363.741524</v>
      </c>
    </row>
    <row r="17117" spans="1:4" x14ac:dyDescent="0.35">
      <c r="A17117">
        <v>172</v>
      </c>
      <c r="B17117">
        <v>7.2759999999999995E-3</v>
      </c>
      <c r="C17117">
        <v>1364.8027999999999</v>
      </c>
      <c r="D17117">
        <v>1364.7955239999999</v>
      </c>
    </row>
    <row r="17118" spans="1:4" x14ac:dyDescent="0.35">
      <c r="A17118">
        <v>172</v>
      </c>
      <c r="B17118">
        <v>7.2759999999999995E-3</v>
      </c>
      <c r="C17118">
        <v>1365.6687999999999</v>
      </c>
      <c r="D17118">
        <v>1365.6615239999999</v>
      </c>
    </row>
    <row r="17119" spans="1:4" x14ac:dyDescent="0.35">
      <c r="A17119">
        <v>172</v>
      </c>
      <c r="B17119">
        <v>7.2759999999999995E-3</v>
      </c>
      <c r="C17119">
        <v>1366.6766</v>
      </c>
      <c r="D17119">
        <v>1366.669324</v>
      </c>
    </row>
    <row r="17120" spans="1:4" x14ac:dyDescent="0.35">
      <c r="A17120">
        <v>172</v>
      </c>
      <c r="B17120">
        <v>7.2759999999999995E-3</v>
      </c>
      <c r="C17120">
        <v>1367.3064999999999</v>
      </c>
      <c r="D17120">
        <v>1367.2992239999999</v>
      </c>
    </row>
    <row r="17121" spans="1:4" x14ac:dyDescent="0.35">
      <c r="A17121">
        <v>172</v>
      </c>
      <c r="B17121">
        <v>7.2759999999999995E-3</v>
      </c>
      <c r="C17121">
        <v>1368.297</v>
      </c>
      <c r="D17121">
        <v>1368.289724</v>
      </c>
    </row>
    <row r="17122" spans="1:4" x14ac:dyDescent="0.35">
      <c r="A17122">
        <v>172</v>
      </c>
      <c r="B17122">
        <v>7.2759999999999995E-3</v>
      </c>
      <c r="C17122">
        <v>2083.6905000000002</v>
      </c>
      <c r="D17122">
        <v>2083.6832240000003</v>
      </c>
    </row>
    <row r="17123" spans="1:4" x14ac:dyDescent="0.35">
      <c r="A17123">
        <v>172</v>
      </c>
      <c r="B17123">
        <v>7.2759999999999995E-3</v>
      </c>
      <c r="C17123">
        <v>2087.6361000000002</v>
      </c>
      <c r="D17123">
        <v>2087.6288240000003</v>
      </c>
    </row>
    <row r="17124" spans="1:4" x14ac:dyDescent="0.35">
      <c r="A17124">
        <v>172</v>
      </c>
      <c r="B17124">
        <v>7.2759999999999995E-3</v>
      </c>
      <c r="C17124">
        <v>2090.4331999999999</v>
      </c>
      <c r="D17124">
        <v>2090.4259240000001</v>
      </c>
    </row>
    <row r="17125" spans="1:4" x14ac:dyDescent="0.35">
      <c r="A17125">
        <v>172</v>
      </c>
      <c r="B17125">
        <v>7.2759999999999995E-3</v>
      </c>
      <c r="C17125">
        <v>2095.4407000000001</v>
      </c>
      <c r="D17125">
        <v>2095.4334240000003</v>
      </c>
    </row>
    <row r="17126" spans="1:4" x14ac:dyDescent="0.35">
      <c r="A17126">
        <v>172</v>
      </c>
      <c r="B17126">
        <v>7.2759999999999995E-3</v>
      </c>
      <c r="C17126">
        <v>2100.5997000000002</v>
      </c>
      <c r="D17126">
        <v>2100.5924240000004</v>
      </c>
    </row>
    <row r="17127" spans="1:4" x14ac:dyDescent="0.35">
      <c r="A17127">
        <v>172</v>
      </c>
      <c r="B17127">
        <v>7.2759999999999995E-3</v>
      </c>
      <c r="C17127">
        <v>2104.7244999999998</v>
      </c>
      <c r="D17127">
        <v>2104.717224</v>
      </c>
    </row>
    <row r="17128" spans="1:4" x14ac:dyDescent="0.35">
      <c r="A17128">
        <v>172</v>
      </c>
      <c r="B17128">
        <v>7.2759999999999995E-3</v>
      </c>
      <c r="C17128">
        <v>2124.9575</v>
      </c>
      <c r="D17128">
        <v>2124.9502240000002</v>
      </c>
    </row>
    <row r="17129" spans="1:4" x14ac:dyDescent="0.35">
      <c r="A17129">
        <v>172</v>
      </c>
      <c r="B17129">
        <v>7.2759999999999995E-3</v>
      </c>
      <c r="C17129">
        <v>2118.3827000000001</v>
      </c>
      <c r="D17129">
        <v>2118.3754240000003</v>
      </c>
    </row>
    <row r="17130" spans="1:4" x14ac:dyDescent="0.35">
      <c r="A17130">
        <v>172</v>
      </c>
      <c r="B17130">
        <v>7.2759999999999995E-3</v>
      </c>
      <c r="C17130">
        <v>2123.2979</v>
      </c>
      <c r="D17130">
        <v>2123.2906240000002</v>
      </c>
    </row>
    <row r="17131" spans="1:4" x14ac:dyDescent="0.35">
      <c r="A17131">
        <v>172</v>
      </c>
      <c r="B17131">
        <v>7.2759999999999995E-3</v>
      </c>
      <c r="C17131">
        <v>2128.1208999999999</v>
      </c>
      <c r="D17131">
        <v>2128.1136240000001</v>
      </c>
    </row>
    <row r="17132" spans="1:4" x14ac:dyDescent="0.35">
      <c r="A17132">
        <v>172</v>
      </c>
      <c r="B17132">
        <v>7.2759999999999995E-3</v>
      </c>
      <c r="C17132">
        <v>2134.3478</v>
      </c>
      <c r="D17132">
        <v>2134.3405240000002</v>
      </c>
    </row>
    <row r="17133" spans="1:4" x14ac:dyDescent="0.35">
      <c r="A17133">
        <v>172</v>
      </c>
      <c r="B17133">
        <v>7.2759999999999995E-3</v>
      </c>
      <c r="C17133">
        <v>2137.9679999999998</v>
      </c>
      <c r="D17133">
        <v>2137.960724</v>
      </c>
    </row>
    <row r="17134" spans="1:4" x14ac:dyDescent="0.35">
      <c r="A17134">
        <v>172</v>
      </c>
      <c r="B17134">
        <v>7.2759999999999995E-3</v>
      </c>
      <c r="C17134">
        <v>2143.0416</v>
      </c>
      <c r="D17134">
        <v>2143.0343240000002</v>
      </c>
    </row>
    <row r="17135" spans="1:4" x14ac:dyDescent="0.35">
      <c r="A17135">
        <v>172</v>
      </c>
      <c r="B17135">
        <v>7.2759999999999995E-3</v>
      </c>
      <c r="C17135">
        <v>2150.1750000000002</v>
      </c>
      <c r="D17135">
        <v>2150.1677240000004</v>
      </c>
    </row>
    <row r="17136" spans="1:4" x14ac:dyDescent="0.35">
      <c r="A17136">
        <v>172</v>
      </c>
      <c r="B17136">
        <v>7.2759999999999995E-3</v>
      </c>
      <c r="C17136">
        <v>2153.895</v>
      </c>
      <c r="D17136">
        <v>2153.8877240000002</v>
      </c>
    </row>
    <row r="17137" spans="1:4" x14ac:dyDescent="0.35">
      <c r="A17137">
        <v>172</v>
      </c>
      <c r="B17137">
        <v>7.2759999999999995E-3</v>
      </c>
      <c r="C17137">
        <v>2156.2529</v>
      </c>
      <c r="D17137">
        <v>2156.2456240000001</v>
      </c>
    </row>
    <row r="17138" spans="1:4" x14ac:dyDescent="0.35">
      <c r="A17138">
        <v>172</v>
      </c>
      <c r="B17138">
        <v>7.2759999999999995E-3</v>
      </c>
      <c r="C17138">
        <v>2161.6713</v>
      </c>
      <c r="D17138">
        <v>2161.6640240000002</v>
      </c>
    </row>
    <row r="17139" spans="1:4" x14ac:dyDescent="0.35">
      <c r="A17139">
        <v>172</v>
      </c>
      <c r="B17139">
        <v>7.2759999999999995E-3</v>
      </c>
      <c r="C17139">
        <v>2167.0486999999998</v>
      </c>
      <c r="D17139">
        <v>2167.041424</v>
      </c>
    </row>
    <row r="17140" spans="1:4" x14ac:dyDescent="0.35">
      <c r="A17140">
        <v>172</v>
      </c>
      <c r="B17140">
        <v>7.2759999999999995E-3</v>
      </c>
      <c r="C17140">
        <v>2170.4245999999998</v>
      </c>
      <c r="D17140">
        <v>2170.417324</v>
      </c>
    </row>
    <row r="17141" spans="1:4" x14ac:dyDescent="0.35">
      <c r="A17141">
        <v>172</v>
      </c>
      <c r="B17141">
        <v>7.2759999999999995E-3</v>
      </c>
      <c r="C17141">
        <v>2177.3258000000001</v>
      </c>
      <c r="D17141">
        <v>2177.3185240000003</v>
      </c>
    </row>
    <row r="17142" spans="1:4" x14ac:dyDescent="0.35">
      <c r="A17142">
        <v>172</v>
      </c>
      <c r="B17142">
        <v>7.2759999999999995E-3</v>
      </c>
      <c r="C17142">
        <v>2286.9409999999998</v>
      </c>
      <c r="D17142">
        <v>2286.933724</v>
      </c>
    </row>
    <row r="17143" spans="1:4" x14ac:dyDescent="0.35">
      <c r="A17143">
        <v>172</v>
      </c>
      <c r="B17143">
        <v>7.2759999999999995E-3</v>
      </c>
      <c r="C17143">
        <v>2281.9863</v>
      </c>
      <c r="D17143">
        <v>2281.9790240000002</v>
      </c>
    </row>
    <row r="17144" spans="1:4" x14ac:dyDescent="0.35">
      <c r="A17144">
        <v>172</v>
      </c>
      <c r="B17144">
        <v>7.2759999999999995E-3</v>
      </c>
      <c r="C17144">
        <v>2278.9998000000001</v>
      </c>
      <c r="D17144">
        <v>2278.9925240000002</v>
      </c>
    </row>
    <row r="17145" spans="1:4" x14ac:dyDescent="0.35">
      <c r="A17145">
        <v>172</v>
      </c>
      <c r="B17145">
        <v>7.2759999999999995E-3</v>
      </c>
      <c r="C17145">
        <v>2273.6441</v>
      </c>
      <c r="D17145">
        <v>2273.6368240000002</v>
      </c>
    </row>
    <row r="17146" spans="1:4" x14ac:dyDescent="0.35">
      <c r="A17146">
        <v>172</v>
      </c>
      <c r="B17146">
        <v>7.2759999999999995E-3</v>
      </c>
      <c r="C17146">
        <v>2279.0805999999998</v>
      </c>
      <c r="D17146">
        <v>2279.073324</v>
      </c>
    </row>
    <row r="17147" spans="1:4" x14ac:dyDescent="0.35">
      <c r="A17147">
        <v>172</v>
      </c>
      <c r="B17147">
        <v>7.2759999999999995E-3</v>
      </c>
      <c r="C17147">
        <v>2274.1012000000001</v>
      </c>
      <c r="D17147">
        <v>2274.0939240000002</v>
      </c>
    </row>
    <row r="17148" spans="1:4" x14ac:dyDescent="0.35">
      <c r="A17148">
        <v>172</v>
      </c>
      <c r="B17148">
        <v>7.2759999999999995E-3</v>
      </c>
      <c r="C17148">
        <v>2253.5336000000002</v>
      </c>
      <c r="D17148">
        <v>2253.5263240000004</v>
      </c>
    </row>
    <row r="17149" spans="1:4" x14ac:dyDescent="0.35">
      <c r="A17149">
        <v>172</v>
      </c>
      <c r="B17149">
        <v>7.2759999999999995E-3</v>
      </c>
      <c r="C17149">
        <v>2250.5237000000002</v>
      </c>
      <c r="D17149">
        <v>2250.5164240000004</v>
      </c>
    </row>
    <row r="17150" spans="1:4" x14ac:dyDescent="0.35">
      <c r="A17150">
        <v>172</v>
      </c>
      <c r="B17150">
        <v>7.2759999999999995E-3</v>
      </c>
      <c r="C17150">
        <v>2245.7238000000002</v>
      </c>
      <c r="D17150">
        <v>2245.7165240000004</v>
      </c>
    </row>
    <row r="17151" spans="1:4" x14ac:dyDescent="0.35">
      <c r="A17151">
        <v>172</v>
      </c>
      <c r="B17151">
        <v>7.2759999999999995E-3</v>
      </c>
      <c r="C17151">
        <v>2240.6205</v>
      </c>
      <c r="D17151">
        <v>2240.6132240000002</v>
      </c>
    </row>
    <row r="17152" spans="1:4" x14ac:dyDescent="0.35">
      <c r="A17152">
        <v>172</v>
      </c>
      <c r="B17152">
        <v>7.2759999999999995E-3</v>
      </c>
      <c r="C17152">
        <v>2234.2907</v>
      </c>
      <c r="D17152">
        <v>2234.2834240000002</v>
      </c>
    </row>
    <row r="17153" spans="1:4" x14ac:dyDescent="0.35">
      <c r="A17153">
        <v>172</v>
      </c>
      <c r="B17153">
        <v>7.2759999999999995E-3</v>
      </c>
      <c r="C17153">
        <v>2233.8008</v>
      </c>
      <c r="D17153">
        <v>2233.7935240000002</v>
      </c>
    </row>
    <row r="17154" spans="1:4" x14ac:dyDescent="0.35">
      <c r="A17154">
        <v>172</v>
      </c>
      <c r="B17154">
        <v>7.2759999999999995E-3</v>
      </c>
      <c r="C17154">
        <v>2228.7402999999999</v>
      </c>
      <c r="D17154">
        <v>2228.7330240000001</v>
      </c>
    </row>
    <row r="17155" spans="1:4" x14ac:dyDescent="0.35">
      <c r="A17155">
        <v>172</v>
      </c>
      <c r="B17155">
        <v>7.2759999999999995E-3</v>
      </c>
      <c r="C17155">
        <v>2221.5990000000002</v>
      </c>
      <c r="D17155">
        <v>2221.5917240000003</v>
      </c>
    </row>
    <row r="17156" spans="1:4" x14ac:dyDescent="0.35">
      <c r="A17156">
        <v>172</v>
      </c>
      <c r="B17156">
        <v>7.2759999999999995E-3</v>
      </c>
      <c r="C17156">
        <v>2214.8343</v>
      </c>
      <c r="D17156">
        <v>2214.8270240000002</v>
      </c>
    </row>
    <row r="17157" spans="1:4" x14ac:dyDescent="0.35">
      <c r="A17157">
        <v>172</v>
      </c>
      <c r="B17157">
        <v>7.2759999999999995E-3</v>
      </c>
      <c r="C17157">
        <v>2212.4331999999999</v>
      </c>
      <c r="D17157">
        <v>2212.4259240000001</v>
      </c>
    </row>
    <row r="17158" spans="1:4" x14ac:dyDescent="0.35">
      <c r="A17158">
        <v>172</v>
      </c>
      <c r="B17158">
        <v>7.2759999999999995E-3</v>
      </c>
      <c r="C17158">
        <v>2207.0529999999999</v>
      </c>
      <c r="D17158">
        <v>2207.0457240000001</v>
      </c>
    </row>
    <row r="17159" spans="1:4" x14ac:dyDescent="0.35">
      <c r="A17159">
        <v>172</v>
      </c>
      <c r="B17159">
        <v>7.2759999999999995E-3</v>
      </c>
      <c r="C17159">
        <v>2201.7112000000002</v>
      </c>
      <c r="D17159">
        <v>2201.7039240000004</v>
      </c>
    </row>
    <row r="17160" spans="1:4" x14ac:dyDescent="0.35">
      <c r="A17160">
        <v>172</v>
      </c>
      <c r="B17160">
        <v>7.2759999999999995E-3</v>
      </c>
      <c r="C17160">
        <v>2204.9591</v>
      </c>
      <c r="D17160">
        <v>2204.9518240000002</v>
      </c>
    </row>
    <row r="17161" spans="1:4" x14ac:dyDescent="0.35">
      <c r="A17161">
        <v>172</v>
      </c>
      <c r="B17161">
        <v>7.2759999999999995E-3</v>
      </c>
      <c r="C17161">
        <v>2198.2008000000001</v>
      </c>
      <c r="D17161">
        <v>2198.1935240000003</v>
      </c>
    </row>
    <row r="17162" spans="1:4" x14ac:dyDescent="0.35">
      <c r="A17162">
        <v>172</v>
      </c>
      <c r="B17162">
        <v>7.2759999999999995E-3</v>
      </c>
      <c r="C17162">
        <v>1500.0735999999999</v>
      </c>
      <c r="D17162">
        <v>1500.0663239999999</v>
      </c>
    </row>
    <row r="17163" spans="1:4" x14ac:dyDescent="0.35">
      <c r="A17163">
        <v>172</v>
      </c>
      <c r="B17163">
        <v>7.2759999999999995E-3</v>
      </c>
      <c r="C17163">
        <v>1499.9087</v>
      </c>
      <c r="D17163">
        <v>1499.9014239999999</v>
      </c>
    </row>
    <row r="17164" spans="1:4" x14ac:dyDescent="0.35">
      <c r="A17164">
        <v>172</v>
      </c>
      <c r="B17164">
        <v>7.2759999999999995E-3</v>
      </c>
      <c r="C17164">
        <v>1513.6704</v>
      </c>
      <c r="D17164">
        <v>1513.6631239999999</v>
      </c>
    </row>
    <row r="17165" spans="1:4" x14ac:dyDescent="0.35">
      <c r="A17165">
        <v>172</v>
      </c>
      <c r="B17165">
        <v>7.2759999999999995E-3</v>
      </c>
      <c r="C17165">
        <v>1513.5920000000001</v>
      </c>
      <c r="D17165">
        <v>1513.5847240000001</v>
      </c>
    </row>
    <row r="17166" spans="1:4" x14ac:dyDescent="0.35">
      <c r="A17166">
        <v>172</v>
      </c>
      <c r="B17166">
        <v>7.2759999999999995E-3</v>
      </c>
      <c r="C17166">
        <v>1502.7944</v>
      </c>
      <c r="D17166">
        <v>1502.7871239999999</v>
      </c>
    </row>
    <row r="17167" spans="1:4" x14ac:dyDescent="0.35">
      <c r="A17167">
        <v>172</v>
      </c>
      <c r="B17167">
        <v>7.2759999999999995E-3</v>
      </c>
      <c r="C17167">
        <v>1502.7276999999999</v>
      </c>
      <c r="D17167">
        <v>1502.7204239999999</v>
      </c>
    </row>
    <row r="17168" spans="1:4" x14ac:dyDescent="0.35">
      <c r="A17168">
        <v>172</v>
      </c>
      <c r="B17168">
        <v>7.2759999999999995E-3</v>
      </c>
      <c r="C17168">
        <v>1502.6953000000001</v>
      </c>
      <c r="D17168">
        <v>1502.688024</v>
      </c>
    </row>
    <row r="17169" spans="1:4" x14ac:dyDescent="0.35">
      <c r="A17169">
        <v>172</v>
      </c>
      <c r="B17169">
        <v>7.2759999999999995E-3</v>
      </c>
      <c r="C17169">
        <v>1502.6715999999999</v>
      </c>
      <c r="D17169">
        <v>1502.6643239999999</v>
      </c>
    </row>
    <row r="17170" spans="1:4" x14ac:dyDescent="0.35">
      <c r="A17170">
        <v>172</v>
      </c>
      <c r="B17170">
        <v>7.2759999999999995E-3</v>
      </c>
      <c r="C17170">
        <v>1502.5948000000001</v>
      </c>
      <c r="D17170">
        <v>1502.587524</v>
      </c>
    </row>
    <row r="17171" spans="1:4" x14ac:dyDescent="0.35">
      <c r="A17171">
        <v>172</v>
      </c>
      <c r="B17171">
        <v>7.2759999999999995E-3</v>
      </c>
      <c r="C17171">
        <v>1512.4679000000001</v>
      </c>
      <c r="D17171">
        <v>1512.4606240000001</v>
      </c>
    </row>
    <row r="17172" spans="1:4" x14ac:dyDescent="0.35">
      <c r="A17172">
        <v>172</v>
      </c>
      <c r="B17172">
        <v>7.2759999999999995E-3</v>
      </c>
      <c r="C17172">
        <v>1512.5849000000001</v>
      </c>
      <c r="D17172">
        <v>1512.577624</v>
      </c>
    </row>
    <row r="17173" spans="1:4" x14ac:dyDescent="0.35">
      <c r="A17173">
        <v>172</v>
      </c>
      <c r="B17173">
        <v>7.2759999999999995E-3</v>
      </c>
      <c r="C17173">
        <v>1509.5395000000001</v>
      </c>
      <c r="D17173">
        <v>1509.532224</v>
      </c>
    </row>
    <row r="17174" spans="1:4" x14ac:dyDescent="0.35">
      <c r="A17174">
        <v>172</v>
      </c>
      <c r="B17174">
        <v>7.2759999999999995E-3</v>
      </c>
      <c r="C17174">
        <v>1509.4704999999999</v>
      </c>
      <c r="D17174">
        <v>1509.4632239999999</v>
      </c>
    </row>
    <row r="17175" spans="1:4" x14ac:dyDescent="0.35">
      <c r="A17175">
        <v>172</v>
      </c>
      <c r="B17175">
        <v>7.2759999999999995E-3</v>
      </c>
      <c r="C17175">
        <v>1509.4268999999999</v>
      </c>
      <c r="D17175">
        <v>1509.4196239999999</v>
      </c>
    </row>
    <row r="17176" spans="1:4" x14ac:dyDescent="0.35">
      <c r="A17176">
        <v>172</v>
      </c>
      <c r="B17176">
        <v>7.2759999999999995E-3</v>
      </c>
      <c r="C17176">
        <v>1509.4597000000001</v>
      </c>
      <c r="D17176">
        <v>1509.4524240000001</v>
      </c>
    </row>
    <row r="17177" spans="1:4" x14ac:dyDescent="0.35">
      <c r="A17177">
        <v>172</v>
      </c>
      <c r="B17177">
        <v>7.2759999999999995E-3</v>
      </c>
      <c r="C17177">
        <v>1509.4788000000001</v>
      </c>
      <c r="D17177">
        <v>1509.471524</v>
      </c>
    </row>
    <row r="17178" spans="1:4" x14ac:dyDescent="0.35">
      <c r="A17178">
        <v>172</v>
      </c>
      <c r="B17178">
        <v>7.2759999999999995E-3</v>
      </c>
      <c r="C17178">
        <v>1512.8456000000001</v>
      </c>
      <c r="D17178">
        <v>1512.8383240000001</v>
      </c>
    </row>
    <row r="17179" spans="1:4" x14ac:dyDescent="0.35">
      <c r="A17179">
        <v>172</v>
      </c>
      <c r="B17179">
        <v>7.2759999999999995E-3</v>
      </c>
      <c r="C17179">
        <v>1512.8579999999999</v>
      </c>
      <c r="D17179">
        <v>1512.8507239999999</v>
      </c>
    </row>
    <row r="17180" spans="1:4" x14ac:dyDescent="0.35">
      <c r="A17180">
        <v>172</v>
      </c>
      <c r="B17180">
        <v>7.2759999999999995E-3</v>
      </c>
      <c r="C17180">
        <v>1506.3205</v>
      </c>
      <c r="D17180">
        <v>1506.313224</v>
      </c>
    </row>
    <row r="17181" spans="1:4" x14ac:dyDescent="0.35">
      <c r="A17181">
        <v>172</v>
      </c>
      <c r="B17181">
        <v>7.2759999999999995E-3</v>
      </c>
      <c r="C17181">
        <v>1506.1251999999999</v>
      </c>
      <c r="D17181">
        <v>1506.1179239999999</v>
      </c>
    </row>
    <row r="17182" spans="1:4" x14ac:dyDescent="0.35">
      <c r="A17182">
        <v>172</v>
      </c>
      <c r="B17182">
        <v>7.2759999999999995E-3</v>
      </c>
      <c r="C17182">
        <v>2827.2869000000001</v>
      </c>
      <c r="D17182">
        <v>2827.2796240000002</v>
      </c>
    </row>
    <row r="17183" spans="1:4" x14ac:dyDescent="0.35">
      <c r="A17183">
        <v>172</v>
      </c>
      <c r="B17183">
        <v>7.2759999999999995E-3</v>
      </c>
      <c r="C17183">
        <v>2827.3807000000002</v>
      </c>
      <c r="D17183">
        <v>2827.3734240000003</v>
      </c>
    </row>
    <row r="17184" spans="1:4" x14ac:dyDescent="0.35">
      <c r="A17184">
        <v>172</v>
      </c>
      <c r="B17184">
        <v>7.2759999999999995E-3</v>
      </c>
      <c r="C17184">
        <v>2813.5245</v>
      </c>
      <c r="D17184">
        <v>2813.5172240000002</v>
      </c>
    </row>
    <row r="17185" spans="1:4" x14ac:dyDescent="0.35">
      <c r="A17185">
        <v>172</v>
      </c>
      <c r="B17185">
        <v>7.2759999999999995E-3</v>
      </c>
      <c r="C17185">
        <v>2813.5432999999998</v>
      </c>
      <c r="D17185">
        <v>2813.536024</v>
      </c>
    </row>
    <row r="17186" spans="1:4" x14ac:dyDescent="0.35">
      <c r="A17186">
        <v>172</v>
      </c>
      <c r="B17186">
        <v>7.2759999999999995E-3</v>
      </c>
      <c r="C17186">
        <v>2813.4571000000001</v>
      </c>
      <c r="D17186">
        <v>2813.4498240000003</v>
      </c>
    </row>
    <row r="17187" spans="1:4" x14ac:dyDescent="0.35">
      <c r="A17187">
        <v>172</v>
      </c>
      <c r="B17187">
        <v>7.2759999999999995E-3</v>
      </c>
      <c r="C17187">
        <v>2813.4837000000002</v>
      </c>
      <c r="D17187">
        <v>2813.4764240000004</v>
      </c>
    </row>
    <row r="17188" spans="1:4" x14ac:dyDescent="0.35">
      <c r="A17188">
        <v>172</v>
      </c>
      <c r="B17188">
        <v>7.2759999999999995E-3</v>
      </c>
      <c r="C17188">
        <v>2813.4265</v>
      </c>
      <c r="D17188">
        <v>2813.4192240000002</v>
      </c>
    </row>
    <row r="17189" spans="1:4" x14ac:dyDescent="0.35">
      <c r="A17189">
        <v>172</v>
      </c>
      <c r="B17189">
        <v>7.2759999999999995E-3</v>
      </c>
      <c r="C17189">
        <v>2823.3586</v>
      </c>
      <c r="D17189">
        <v>2823.3513240000002</v>
      </c>
    </row>
    <row r="17190" spans="1:4" x14ac:dyDescent="0.35">
      <c r="A17190">
        <v>172</v>
      </c>
      <c r="B17190">
        <v>7.2759999999999995E-3</v>
      </c>
      <c r="C17190">
        <v>2823.0735</v>
      </c>
      <c r="D17190">
        <v>2823.0662240000001</v>
      </c>
    </row>
    <row r="17191" spans="1:4" x14ac:dyDescent="0.35">
      <c r="A17191">
        <v>172</v>
      </c>
      <c r="B17191">
        <v>7.2759999999999995E-3</v>
      </c>
      <c r="C17191">
        <v>2813.0095000000001</v>
      </c>
      <c r="D17191">
        <v>2813.0022240000003</v>
      </c>
    </row>
    <row r="17192" spans="1:4" x14ac:dyDescent="0.35">
      <c r="A17192">
        <v>172</v>
      </c>
      <c r="B17192">
        <v>7.2759999999999995E-3</v>
      </c>
      <c r="C17192">
        <v>2812.7321000000002</v>
      </c>
      <c r="D17192">
        <v>2812.7248240000004</v>
      </c>
    </row>
    <row r="17193" spans="1:4" x14ac:dyDescent="0.35">
      <c r="A17193">
        <v>172</v>
      </c>
      <c r="B17193">
        <v>7.2759999999999995E-3</v>
      </c>
      <c r="C17193">
        <v>2812.3580999999999</v>
      </c>
      <c r="D17193">
        <v>2812.3508240000001</v>
      </c>
    </row>
    <row r="17194" spans="1:4" x14ac:dyDescent="0.35">
      <c r="A17194">
        <v>172</v>
      </c>
      <c r="B17194">
        <v>7.2759999999999995E-3</v>
      </c>
      <c r="C17194">
        <v>2812.1408999999999</v>
      </c>
      <c r="D17194">
        <v>2812.1336240000001</v>
      </c>
    </row>
    <row r="17195" spans="1:4" x14ac:dyDescent="0.35">
      <c r="A17195">
        <v>172</v>
      </c>
      <c r="B17195">
        <v>7.2759999999999995E-3</v>
      </c>
      <c r="C17195">
        <v>2811.9758000000002</v>
      </c>
      <c r="D17195">
        <v>2811.9685240000003</v>
      </c>
    </row>
    <row r="17196" spans="1:4" x14ac:dyDescent="0.35">
      <c r="A17196">
        <v>172</v>
      </c>
      <c r="B17196">
        <v>7.2759999999999995E-3</v>
      </c>
      <c r="C17196">
        <v>2814.8071</v>
      </c>
      <c r="D17196">
        <v>2814.7998240000002</v>
      </c>
    </row>
    <row r="17197" spans="1:4" x14ac:dyDescent="0.35">
      <c r="A17197">
        <v>172</v>
      </c>
      <c r="B17197">
        <v>7.2759999999999995E-3</v>
      </c>
      <c r="C17197">
        <v>2814.5637999999999</v>
      </c>
      <c r="D17197">
        <v>2814.5565240000001</v>
      </c>
    </row>
    <row r="17198" spans="1:4" x14ac:dyDescent="0.35">
      <c r="A17198">
        <v>172</v>
      </c>
      <c r="B17198">
        <v>7.2759999999999995E-3</v>
      </c>
      <c r="C17198">
        <v>2810.9187000000002</v>
      </c>
      <c r="D17198">
        <v>2810.9114240000004</v>
      </c>
    </row>
    <row r="17199" spans="1:4" x14ac:dyDescent="0.35">
      <c r="A17199">
        <v>172</v>
      </c>
      <c r="B17199">
        <v>7.2759999999999995E-3</v>
      </c>
      <c r="C17199">
        <v>2810.66</v>
      </c>
      <c r="D17199">
        <v>2810.652724</v>
      </c>
    </row>
    <row r="17200" spans="1:4" x14ac:dyDescent="0.35">
      <c r="A17200">
        <v>172</v>
      </c>
      <c r="B17200">
        <v>7.2759999999999995E-3</v>
      </c>
      <c r="C17200">
        <v>2810.4717999999998</v>
      </c>
      <c r="D17200">
        <v>2810.464524</v>
      </c>
    </row>
    <row r="17201" spans="1:4" x14ac:dyDescent="0.35">
      <c r="A17201">
        <v>172</v>
      </c>
      <c r="B17201">
        <v>7.2759999999999995E-3</v>
      </c>
      <c r="C17201">
        <v>2810.3157999999999</v>
      </c>
      <c r="D17201">
        <v>2810.308524</v>
      </c>
    </row>
    <row r="17202" spans="1:4" x14ac:dyDescent="0.35">
      <c r="A17202">
        <v>173</v>
      </c>
      <c r="B17202">
        <v>7.4279999999999997E-3</v>
      </c>
      <c r="C17202">
        <v>1417.8406</v>
      </c>
      <c r="D17202">
        <v>1417.8331720000001</v>
      </c>
    </row>
    <row r="17203" spans="1:4" x14ac:dyDescent="0.35">
      <c r="A17203">
        <v>173</v>
      </c>
      <c r="B17203">
        <v>7.4279999999999997E-3</v>
      </c>
      <c r="C17203">
        <v>1419.1448</v>
      </c>
      <c r="D17203">
        <v>1419.1373720000001</v>
      </c>
    </row>
    <row r="17204" spans="1:4" x14ac:dyDescent="0.35">
      <c r="A17204">
        <v>173</v>
      </c>
      <c r="B17204">
        <v>7.4279999999999997E-3</v>
      </c>
      <c r="C17204">
        <v>1420.0519999999999</v>
      </c>
      <c r="D17204">
        <v>1420.044572</v>
      </c>
    </row>
    <row r="17205" spans="1:4" x14ac:dyDescent="0.35">
      <c r="A17205">
        <v>173</v>
      </c>
      <c r="B17205">
        <v>7.4279999999999997E-3</v>
      </c>
      <c r="C17205">
        <v>1421.5536999999999</v>
      </c>
      <c r="D17205">
        <v>1421.546272</v>
      </c>
    </row>
    <row r="17206" spans="1:4" x14ac:dyDescent="0.35">
      <c r="A17206">
        <v>173</v>
      </c>
      <c r="B17206">
        <v>7.4279999999999997E-3</v>
      </c>
      <c r="C17206">
        <v>1422.7455</v>
      </c>
      <c r="D17206">
        <v>1422.7380720000001</v>
      </c>
    </row>
    <row r="17207" spans="1:4" x14ac:dyDescent="0.35">
      <c r="A17207">
        <v>173</v>
      </c>
      <c r="B17207">
        <v>7.4279999999999997E-3</v>
      </c>
      <c r="C17207">
        <v>1423.6793</v>
      </c>
      <c r="D17207">
        <v>1423.6718720000001</v>
      </c>
    </row>
    <row r="17208" spans="1:4" x14ac:dyDescent="0.35">
      <c r="A17208">
        <v>173</v>
      </c>
      <c r="B17208">
        <v>7.4279999999999997E-3</v>
      </c>
      <c r="C17208">
        <v>1434.5913</v>
      </c>
      <c r="D17208">
        <v>1434.5838720000002</v>
      </c>
    </row>
    <row r="17209" spans="1:4" x14ac:dyDescent="0.35">
      <c r="A17209">
        <v>173</v>
      </c>
      <c r="B17209">
        <v>7.4279999999999997E-3</v>
      </c>
      <c r="C17209">
        <v>1435.6570999999999</v>
      </c>
      <c r="D17209">
        <v>1435.649672</v>
      </c>
    </row>
    <row r="17210" spans="1:4" x14ac:dyDescent="0.35">
      <c r="A17210">
        <v>173</v>
      </c>
      <c r="B17210">
        <v>7.4279999999999997E-3</v>
      </c>
      <c r="C17210">
        <v>1436.4839999999999</v>
      </c>
      <c r="D17210">
        <v>1436.476572</v>
      </c>
    </row>
    <row r="17211" spans="1:4" x14ac:dyDescent="0.35">
      <c r="A17211">
        <v>173</v>
      </c>
      <c r="B17211">
        <v>7.4279999999999997E-3</v>
      </c>
      <c r="C17211">
        <v>1437.5804000000001</v>
      </c>
      <c r="D17211">
        <v>1437.5729720000002</v>
      </c>
    </row>
    <row r="17212" spans="1:4" x14ac:dyDescent="0.35">
      <c r="A17212">
        <v>173</v>
      </c>
      <c r="B17212">
        <v>7.4279999999999997E-3</v>
      </c>
      <c r="C17212">
        <v>1438.3777</v>
      </c>
      <c r="D17212">
        <v>1438.3702720000001</v>
      </c>
    </row>
    <row r="17213" spans="1:4" x14ac:dyDescent="0.35">
      <c r="A17213">
        <v>173</v>
      </c>
      <c r="B17213">
        <v>7.4279999999999997E-3</v>
      </c>
      <c r="C17213">
        <v>1439.2492</v>
      </c>
      <c r="D17213">
        <v>1439.2417720000001</v>
      </c>
    </row>
    <row r="17214" spans="1:4" x14ac:dyDescent="0.35">
      <c r="A17214">
        <v>173</v>
      </c>
      <c r="B17214">
        <v>7.4279999999999997E-3</v>
      </c>
      <c r="C17214">
        <v>1440.3212000000001</v>
      </c>
      <c r="D17214">
        <v>1440.3137720000002</v>
      </c>
    </row>
    <row r="17215" spans="1:4" x14ac:dyDescent="0.35">
      <c r="A17215">
        <v>173</v>
      </c>
      <c r="B17215">
        <v>7.4279999999999997E-3</v>
      </c>
      <c r="C17215">
        <v>1444.6207999999999</v>
      </c>
      <c r="D17215">
        <v>1444.613372</v>
      </c>
    </row>
    <row r="17216" spans="1:4" x14ac:dyDescent="0.35">
      <c r="A17216">
        <v>173</v>
      </c>
      <c r="B17216">
        <v>7.4279999999999997E-3</v>
      </c>
      <c r="C17216">
        <v>1445.6742999999999</v>
      </c>
      <c r="D17216">
        <v>1445.666872</v>
      </c>
    </row>
    <row r="17217" spans="1:4" x14ac:dyDescent="0.35">
      <c r="A17217">
        <v>173</v>
      </c>
      <c r="B17217">
        <v>7.4279999999999997E-3</v>
      </c>
      <c r="C17217">
        <v>1446.6949</v>
      </c>
      <c r="D17217">
        <v>1446.6874720000001</v>
      </c>
    </row>
    <row r="17218" spans="1:4" x14ac:dyDescent="0.35">
      <c r="A17218">
        <v>173</v>
      </c>
      <c r="B17218">
        <v>7.4279999999999997E-3</v>
      </c>
      <c r="C17218">
        <v>1448.0763999999999</v>
      </c>
      <c r="D17218">
        <v>1448.068972</v>
      </c>
    </row>
    <row r="17219" spans="1:4" x14ac:dyDescent="0.35">
      <c r="A17219">
        <v>173</v>
      </c>
      <c r="B17219">
        <v>7.4279999999999997E-3</v>
      </c>
      <c r="C17219">
        <v>1449.1887999999999</v>
      </c>
      <c r="D17219">
        <v>1449.181372</v>
      </c>
    </row>
    <row r="17220" spans="1:4" x14ac:dyDescent="0.35">
      <c r="A17220">
        <v>173</v>
      </c>
      <c r="B17220">
        <v>7.4279999999999997E-3</v>
      </c>
      <c r="C17220">
        <v>1450.6077</v>
      </c>
      <c r="D17220">
        <v>1450.6002720000001</v>
      </c>
    </row>
    <row r="17221" spans="1:4" x14ac:dyDescent="0.35">
      <c r="A17221">
        <v>173</v>
      </c>
      <c r="B17221">
        <v>7.4279999999999997E-3</v>
      </c>
      <c r="C17221">
        <v>1452.1287</v>
      </c>
      <c r="D17221">
        <v>1452.1212720000001</v>
      </c>
    </row>
    <row r="17222" spans="1:4" x14ac:dyDescent="0.35">
      <c r="A17222">
        <v>173</v>
      </c>
      <c r="B17222">
        <v>7.4279999999999997E-3</v>
      </c>
      <c r="C17222">
        <v>1539.3756000000001</v>
      </c>
      <c r="D17222">
        <v>1539.3681720000002</v>
      </c>
    </row>
    <row r="17223" spans="1:4" x14ac:dyDescent="0.35">
      <c r="A17223">
        <v>173</v>
      </c>
      <c r="B17223">
        <v>7.4279999999999997E-3</v>
      </c>
      <c r="C17223">
        <v>1539.1516999999999</v>
      </c>
      <c r="D17223">
        <v>1539.144272</v>
      </c>
    </row>
    <row r="17224" spans="1:4" x14ac:dyDescent="0.35">
      <c r="A17224">
        <v>173</v>
      </c>
      <c r="B17224">
        <v>7.4279999999999997E-3</v>
      </c>
      <c r="C17224">
        <v>1539.1695</v>
      </c>
      <c r="D17224">
        <v>1539.1620720000001</v>
      </c>
    </row>
    <row r="17225" spans="1:4" x14ac:dyDescent="0.35">
      <c r="A17225">
        <v>173</v>
      </c>
      <c r="B17225">
        <v>7.4279999999999997E-3</v>
      </c>
      <c r="C17225">
        <v>1538.6583000000001</v>
      </c>
      <c r="D17225">
        <v>1538.6508720000002</v>
      </c>
    </row>
    <row r="17226" spans="1:4" x14ac:dyDescent="0.35">
      <c r="A17226">
        <v>173</v>
      </c>
      <c r="B17226">
        <v>7.4279999999999997E-3</v>
      </c>
      <c r="C17226">
        <v>1538.5196000000001</v>
      </c>
      <c r="D17226">
        <v>1538.5121720000002</v>
      </c>
    </row>
    <row r="17227" spans="1:4" x14ac:dyDescent="0.35">
      <c r="A17227">
        <v>173</v>
      </c>
      <c r="B17227">
        <v>7.4279999999999997E-3</v>
      </c>
      <c r="C17227">
        <v>1538.393</v>
      </c>
      <c r="D17227">
        <v>1538.3855720000001</v>
      </c>
    </row>
    <row r="17228" spans="1:4" x14ac:dyDescent="0.35">
      <c r="A17228">
        <v>173</v>
      </c>
      <c r="B17228">
        <v>7.4279999999999997E-3</v>
      </c>
      <c r="C17228">
        <v>1538.0047</v>
      </c>
      <c r="D17228">
        <v>1537.9972720000001</v>
      </c>
    </row>
    <row r="17229" spans="1:4" x14ac:dyDescent="0.35">
      <c r="A17229">
        <v>173</v>
      </c>
      <c r="B17229">
        <v>7.4279999999999997E-3</v>
      </c>
      <c r="C17229">
        <v>1538.4728</v>
      </c>
      <c r="D17229">
        <v>1538.4653720000001</v>
      </c>
    </row>
    <row r="17230" spans="1:4" x14ac:dyDescent="0.35">
      <c r="A17230">
        <v>173</v>
      </c>
      <c r="B17230">
        <v>7.4279999999999997E-3</v>
      </c>
      <c r="C17230">
        <v>1538.6446000000001</v>
      </c>
      <c r="D17230">
        <v>1538.6371720000002</v>
      </c>
    </row>
    <row r="17231" spans="1:4" x14ac:dyDescent="0.35">
      <c r="A17231">
        <v>173</v>
      </c>
      <c r="B17231">
        <v>7.4279999999999997E-3</v>
      </c>
      <c r="C17231">
        <v>1538.6845000000001</v>
      </c>
      <c r="D17231">
        <v>1538.6770720000002</v>
      </c>
    </row>
    <row r="17232" spans="1:4" x14ac:dyDescent="0.35">
      <c r="A17232">
        <v>173</v>
      </c>
      <c r="B17232">
        <v>7.4279999999999997E-3</v>
      </c>
      <c r="C17232">
        <v>1538.7526</v>
      </c>
      <c r="D17232">
        <v>1538.7451720000001</v>
      </c>
    </row>
    <row r="17233" spans="1:4" x14ac:dyDescent="0.35">
      <c r="A17233">
        <v>173</v>
      </c>
      <c r="B17233">
        <v>7.4279999999999997E-3</v>
      </c>
      <c r="C17233">
        <v>1539.2039</v>
      </c>
      <c r="D17233">
        <v>1539.1964720000001</v>
      </c>
    </row>
    <row r="17234" spans="1:4" x14ac:dyDescent="0.35">
      <c r="A17234">
        <v>173</v>
      </c>
      <c r="B17234">
        <v>7.4279999999999997E-3</v>
      </c>
      <c r="C17234">
        <v>1539.6016999999999</v>
      </c>
      <c r="D17234">
        <v>1539.594272</v>
      </c>
    </row>
    <row r="17235" spans="1:4" x14ac:dyDescent="0.35">
      <c r="A17235">
        <v>173</v>
      </c>
      <c r="B17235">
        <v>7.4279999999999997E-3</v>
      </c>
      <c r="C17235">
        <v>1539.4893999999999</v>
      </c>
      <c r="D17235">
        <v>1539.481972</v>
      </c>
    </row>
    <row r="17236" spans="1:4" x14ac:dyDescent="0.35">
      <c r="A17236">
        <v>173</v>
      </c>
      <c r="B17236">
        <v>7.4279999999999997E-3</v>
      </c>
      <c r="C17236">
        <v>1539.4402</v>
      </c>
      <c r="D17236">
        <v>1539.4327720000001</v>
      </c>
    </row>
    <row r="17237" spans="1:4" x14ac:dyDescent="0.35">
      <c r="A17237">
        <v>173</v>
      </c>
      <c r="B17237">
        <v>7.4279999999999997E-3</v>
      </c>
      <c r="C17237">
        <v>1539.3769</v>
      </c>
      <c r="D17237">
        <v>1539.3694720000001</v>
      </c>
    </row>
    <row r="17238" spans="1:4" x14ac:dyDescent="0.35">
      <c r="A17238">
        <v>173</v>
      </c>
      <c r="B17238">
        <v>7.4279999999999997E-3</v>
      </c>
      <c r="C17238">
        <v>1538.8545999999999</v>
      </c>
      <c r="D17238">
        <v>1538.847172</v>
      </c>
    </row>
    <row r="17239" spans="1:4" x14ac:dyDescent="0.35">
      <c r="A17239">
        <v>173</v>
      </c>
      <c r="B17239">
        <v>7.4279999999999997E-3</v>
      </c>
      <c r="C17239">
        <v>1538.722</v>
      </c>
      <c r="D17239">
        <v>1538.7145720000001</v>
      </c>
    </row>
    <row r="17240" spans="1:4" x14ac:dyDescent="0.35">
      <c r="A17240">
        <v>173</v>
      </c>
      <c r="B17240">
        <v>7.4279999999999997E-3</v>
      </c>
      <c r="C17240">
        <v>1538.7464</v>
      </c>
      <c r="D17240">
        <v>1538.7389720000001</v>
      </c>
    </row>
    <row r="17241" spans="1:4" x14ac:dyDescent="0.35">
      <c r="A17241">
        <v>173</v>
      </c>
      <c r="B17241">
        <v>7.4279999999999997E-3</v>
      </c>
      <c r="C17241">
        <v>1538.6078</v>
      </c>
      <c r="D17241">
        <v>1538.6003720000001</v>
      </c>
    </row>
    <row r="17242" spans="1:4" x14ac:dyDescent="0.35">
      <c r="A17242">
        <v>173</v>
      </c>
      <c r="B17242">
        <v>7.4279999999999997E-3</v>
      </c>
      <c r="C17242">
        <v>1403.681</v>
      </c>
      <c r="D17242">
        <v>1403.6735720000001</v>
      </c>
    </row>
    <row r="17243" spans="1:4" x14ac:dyDescent="0.35">
      <c r="A17243">
        <v>173</v>
      </c>
      <c r="B17243">
        <v>7.4279999999999997E-3</v>
      </c>
      <c r="C17243">
        <v>1403.6543999999999</v>
      </c>
      <c r="D17243">
        <v>1403.646972</v>
      </c>
    </row>
    <row r="17244" spans="1:4" x14ac:dyDescent="0.35">
      <c r="A17244">
        <v>173</v>
      </c>
      <c r="B17244">
        <v>7.4279999999999997E-3</v>
      </c>
      <c r="C17244">
        <v>1403.5335</v>
      </c>
      <c r="D17244">
        <v>1403.5260720000001</v>
      </c>
    </row>
    <row r="17245" spans="1:4" x14ac:dyDescent="0.35">
      <c r="A17245">
        <v>173</v>
      </c>
      <c r="B17245">
        <v>7.4279999999999997E-3</v>
      </c>
      <c r="C17245">
        <v>1403.5426</v>
      </c>
      <c r="D17245">
        <v>1403.5351720000001</v>
      </c>
    </row>
    <row r="17246" spans="1:4" x14ac:dyDescent="0.35">
      <c r="A17246">
        <v>173</v>
      </c>
      <c r="B17246">
        <v>7.4279999999999997E-3</v>
      </c>
      <c r="C17246">
        <v>1403.5481</v>
      </c>
      <c r="D17246">
        <v>1403.5406720000001</v>
      </c>
    </row>
    <row r="17247" spans="1:4" x14ac:dyDescent="0.35">
      <c r="A17247">
        <v>173</v>
      </c>
      <c r="B17247">
        <v>7.4279999999999997E-3</v>
      </c>
      <c r="C17247">
        <v>1403.6555000000001</v>
      </c>
      <c r="D17247">
        <v>1403.6480720000002</v>
      </c>
    </row>
    <row r="17248" spans="1:4" x14ac:dyDescent="0.35">
      <c r="A17248">
        <v>173</v>
      </c>
      <c r="B17248">
        <v>7.4279999999999997E-3</v>
      </c>
      <c r="C17248">
        <v>1404.8264999999999</v>
      </c>
      <c r="D17248">
        <v>1404.819072</v>
      </c>
    </row>
    <row r="17249" spans="1:4" x14ac:dyDescent="0.35">
      <c r="A17249">
        <v>173</v>
      </c>
      <c r="B17249">
        <v>7.4279999999999997E-3</v>
      </c>
      <c r="C17249">
        <v>1404.4663</v>
      </c>
      <c r="D17249">
        <v>1404.4588720000002</v>
      </c>
    </row>
    <row r="17250" spans="1:4" x14ac:dyDescent="0.35">
      <c r="A17250">
        <v>173</v>
      </c>
      <c r="B17250">
        <v>7.4279999999999997E-3</v>
      </c>
      <c r="C17250">
        <v>1404.2888</v>
      </c>
      <c r="D17250">
        <v>1404.2813720000001</v>
      </c>
    </row>
    <row r="17251" spans="1:4" x14ac:dyDescent="0.35">
      <c r="A17251">
        <v>173</v>
      </c>
      <c r="B17251">
        <v>7.4279999999999997E-3</v>
      </c>
      <c r="C17251">
        <v>1404.1847</v>
      </c>
      <c r="D17251">
        <v>1404.1772720000001</v>
      </c>
    </row>
    <row r="17252" spans="1:4" x14ac:dyDescent="0.35">
      <c r="A17252">
        <v>173</v>
      </c>
      <c r="B17252">
        <v>7.4279999999999997E-3</v>
      </c>
      <c r="C17252">
        <v>1404.1115</v>
      </c>
      <c r="D17252">
        <v>1404.1040720000001</v>
      </c>
    </row>
    <row r="17253" spans="1:4" x14ac:dyDescent="0.35">
      <c r="A17253">
        <v>173</v>
      </c>
      <c r="B17253">
        <v>7.4279999999999997E-3</v>
      </c>
      <c r="C17253">
        <v>1404.0806</v>
      </c>
      <c r="D17253">
        <v>1404.0731720000001</v>
      </c>
    </row>
    <row r="17254" spans="1:4" x14ac:dyDescent="0.35">
      <c r="A17254">
        <v>173</v>
      </c>
      <c r="B17254">
        <v>7.4279999999999997E-3</v>
      </c>
      <c r="C17254">
        <v>1404.0573999999999</v>
      </c>
      <c r="D17254">
        <v>1404.049972</v>
      </c>
    </row>
    <row r="17255" spans="1:4" x14ac:dyDescent="0.35">
      <c r="A17255">
        <v>173</v>
      </c>
      <c r="B17255">
        <v>7.4279999999999997E-3</v>
      </c>
      <c r="C17255">
        <v>1404.1489999999999</v>
      </c>
      <c r="D17255">
        <v>1404.141572</v>
      </c>
    </row>
    <row r="17256" spans="1:4" x14ac:dyDescent="0.35">
      <c r="A17256">
        <v>173</v>
      </c>
      <c r="B17256">
        <v>7.4279999999999997E-3</v>
      </c>
      <c r="C17256">
        <v>1404.2988</v>
      </c>
      <c r="D17256">
        <v>1404.2913720000001</v>
      </c>
    </row>
    <row r="17257" spans="1:4" x14ac:dyDescent="0.35">
      <c r="A17257">
        <v>173</v>
      </c>
      <c r="B17257">
        <v>7.4279999999999997E-3</v>
      </c>
      <c r="C17257">
        <v>1404.7771</v>
      </c>
      <c r="D17257">
        <v>1404.7696720000001</v>
      </c>
    </row>
    <row r="17258" spans="1:4" x14ac:dyDescent="0.35">
      <c r="A17258">
        <v>173</v>
      </c>
      <c r="B17258">
        <v>7.4279999999999997E-3</v>
      </c>
      <c r="C17258">
        <v>1404.8285000000001</v>
      </c>
      <c r="D17258">
        <v>1404.8210720000002</v>
      </c>
    </row>
    <row r="17259" spans="1:4" x14ac:dyDescent="0.35">
      <c r="A17259">
        <v>173</v>
      </c>
      <c r="B17259">
        <v>7.4279999999999997E-3</v>
      </c>
      <c r="C17259">
        <v>1405.0319999999999</v>
      </c>
      <c r="D17259">
        <v>1405.024572</v>
      </c>
    </row>
    <row r="17260" spans="1:4" x14ac:dyDescent="0.35">
      <c r="A17260">
        <v>173</v>
      </c>
      <c r="B17260">
        <v>7.4279999999999997E-3</v>
      </c>
      <c r="C17260">
        <v>1405.1318000000001</v>
      </c>
      <c r="D17260">
        <v>1405.1243720000002</v>
      </c>
    </row>
    <row r="17261" spans="1:4" x14ac:dyDescent="0.35">
      <c r="A17261">
        <v>173</v>
      </c>
      <c r="B17261">
        <v>7.4279999999999997E-3</v>
      </c>
      <c r="C17261">
        <v>1405.454</v>
      </c>
      <c r="D17261">
        <v>1405.4465720000001</v>
      </c>
    </row>
    <row r="17262" spans="1:4" x14ac:dyDescent="0.35">
      <c r="A17262">
        <v>173</v>
      </c>
      <c r="B17262">
        <v>7.4279999999999997E-3</v>
      </c>
      <c r="C17262">
        <v>2436.0160999999998</v>
      </c>
      <c r="D17262">
        <v>2436.0086719999999</v>
      </c>
    </row>
    <row r="17263" spans="1:4" x14ac:dyDescent="0.35">
      <c r="A17263">
        <v>173</v>
      </c>
      <c r="B17263">
        <v>7.4279999999999997E-3</v>
      </c>
      <c r="C17263">
        <v>2440.9944999999998</v>
      </c>
      <c r="D17263">
        <v>2440.9870719999999</v>
      </c>
    </row>
    <row r="17264" spans="1:4" x14ac:dyDescent="0.35">
      <c r="A17264">
        <v>173</v>
      </c>
      <c r="B17264">
        <v>7.4279999999999997E-3</v>
      </c>
      <c r="C17264">
        <v>2444.5178999999998</v>
      </c>
      <c r="D17264">
        <v>2444.5104719999999</v>
      </c>
    </row>
    <row r="17265" spans="1:4" x14ac:dyDescent="0.35">
      <c r="A17265">
        <v>173</v>
      </c>
      <c r="B17265">
        <v>7.4279999999999997E-3</v>
      </c>
      <c r="C17265">
        <v>2449.5868</v>
      </c>
      <c r="D17265">
        <v>2449.5793720000001</v>
      </c>
    </row>
    <row r="17266" spans="1:4" x14ac:dyDescent="0.35">
      <c r="A17266">
        <v>173</v>
      </c>
      <c r="B17266">
        <v>7.4279999999999997E-3</v>
      </c>
      <c r="C17266">
        <v>2452.8755000000001</v>
      </c>
      <c r="D17266">
        <v>2452.8680720000002</v>
      </c>
    </row>
    <row r="17267" spans="1:4" x14ac:dyDescent="0.35">
      <c r="A17267">
        <v>173</v>
      </c>
      <c r="B17267">
        <v>7.4279999999999997E-3</v>
      </c>
      <c r="C17267">
        <v>2469.0167000000001</v>
      </c>
      <c r="D17267">
        <v>2469.0092720000002</v>
      </c>
    </row>
    <row r="17268" spans="1:4" x14ac:dyDescent="0.35">
      <c r="A17268">
        <v>173</v>
      </c>
      <c r="B17268">
        <v>7.4279999999999997E-3</v>
      </c>
      <c r="C17268">
        <v>2462.9839999999999</v>
      </c>
      <c r="D17268">
        <v>2462.976572</v>
      </c>
    </row>
    <row r="17269" spans="1:4" x14ac:dyDescent="0.35">
      <c r="A17269">
        <v>173</v>
      </c>
      <c r="B17269">
        <v>7.4279999999999997E-3</v>
      </c>
      <c r="C17269">
        <v>2465.1113999999998</v>
      </c>
      <c r="D17269">
        <v>2465.1039719999999</v>
      </c>
    </row>
    <row r="17270" spans="1:4" x14ac:dyDescent="0.35">
      <c r="A17270">
        <v>173</v>
      </c>
      <c r="B17270">
        <v>7.4279999999999997E-3</v>
      </c>
      <c r="C17270">
        <v>2470.0569999999998</v>
      </c>
      <c r="D17270">
        <v>2470.0495719999999</v>
      </c>
    </row>
    <row r="17271" spans="1:4" x14ac:dyDescent="0.35">
      <c r="A17271">
        <v>173</v>
      </c>
      <c r="B17271">
        <v>7.4279999999999997E-3</v>
      </c>
      <c r="C17271">
        <v>2473.3402999999998</v>
      </c>
      <c r="D17271">
        <v>2473.332872</v>
      </c>
    </row>
    <row r="17272" spans="1:4" x14ac:dyDescent="0.35">
      <c r="A17272">
        <v>173</v>
      </c>
      <c r="B17272">
        <v>7.4279999999999997E-3</v>
      </c>
      <c r="C17272">
        <v>2478.0064000000002</v>
      </c>
      <c r="D17272">
        <v>2477.9989720000003</v>
      </c>
    </row>
    <row r="17273" spans="1:4" x14ac:dyDescent="0.35">
      <c r="A17273">
        <v>173</v>
      </c>
      <c r="B17273">
        <v>7.4279999999999997E-3</v>
      </c>
      <c r="C17273">
        <v>2480.3438000000001</v>
      </c>
      <c r="D17273">
        <v>2480.3363720000002</v>
      </c>
    </row>
    <row r="17274" spans="1:4" x14ac:dyDescent="0.35">
      <c r="A17274">
        <v>173</v>
      </c>
      <c r="B17274">
        <v>7.4279999999999997E-3</v>
      </c>
      <c r="C17274">
        <v>2489.0603999999998</v>
      </c>
      <c r="D17274">
        <v>2489.052972</v>
      </c>
    </row>
    <row r="17275" spans="1:4" x14ac:dyDescent="0.35">
      <c r="A17275">
        <v>173</v>
      </c>
      <c r="B17275">
        <v>7.4279999999999997E-3</v>
      </c>
      <c r="C17275">
        <v>2489.6156999999998</v>
      </c>
      <c r="D17275">
        <v>2489.6082719999999</v>
      </c>
    </row>
    <row r="17276" spans="1:4" x14ac:dyDescent="0.35">
      <c r="A17276">
        <v>173</v>
      </c>
      <c r="B17276">
        <v>7.4279999999999997E-3</v>
      </c>
      <c r="C17276">
        <v>2494.6179999999999</v>
      </c>
      <c r="D17276">
        <v>2494.610572</v>
      </c>
    </row>
    <row r="17277" spans="1:4" x14ac:dyDescent="0.35">
      <c r="A17277">
        <v>173</v>
      </c>
      <c r="B17277">
        <v>7.4279999999999997E-3</v>
      </c>
      <c r="C17277">
        <v>2499.0790000000002</v>
      </c>
      <c r="D17277">
        <v>2499.0715720000003</v>
      </c>
    </row>
    <row r="17278" spans="1:4" x14ac:dyDescent="0.35">
      <c r="A17278">
        <v>173</v>
      </c>
      <c r="B17278">
        <v>7.4279999999999997E-3</v>
      </c>
      <c r="C17278">
        <v>2501.3751000000002</v>
      </c>
      <c r="D17278">
        <v>2501.3676720000003</v>
      </c>
    </row>
    <row r="17279" spans="1:4" x14ac:dyDescent="0.35">
      <c r="A17279">
        <v>173</v>
      </c>
      <c r="B17279">
        <v>7.4279999999999997E-3</v>
      </c>
      <c r="C17279">
        <v>2505.9402</v>
      </c>
      <c r="D17279">
        <v>2505.9327720000001</v>
      </c>
    </row>
    <row r="17280" spans="1:4" x14ac:dyDescent="0.35">
      <c r="A17280">
        <v>173</v>
      </c>
      <c r="B17280">
        <v>7.4279999999999997E-3</v>
      </c>
      <c r="C17280">
        <v>2508.7091999999998</v>
      </c>
      <c r="D17280">
        <v>2508.7017719999999</v>
      </c>
    </row>
    <row r="17281" spans="1:4" x14ac:dyDescent="0.35">
      <c r="A17281">
        <v>173</v>
      </c>
      <c r="B17281">
        <v>7.4279999999999997E-3</v>
      </c>
      <c r="C17281">
        <v>2518.7194</v>
      </c>
      <c r="D17281">
        <v>2518.7119720000001</v>
      </c>
    </row>
    <row r="17282" spans="1:4" x14ac:dyDescent="0.35">
      <c r="A17282">
        <v>173</v>
      </c>
      <c r="B17282">
        <v>7.4279999999999997E-3</v>
      </c>
      <c r="C17282">
        <v>1767.4773</v>
      </c>
      <c r="D17282">
        <v>1767.4698720000001</v>
      </c>
    </row>
    <row r="17283" spans="1:4" x14ac:dyDescent="0.35">
      <c r="A17283">
        <v>173</v>
      </c>
      <c r="B17283">
        <v>7.4279999999999997E-3</v>
      </c>
      <c r="C17283">
        <v>1762.1759999999999</v>
      </c>
      <c r="D17283">
        <v>1762.168572</v>
      </c>
    </row>
    <row r="17284" spans="1:4" x14ac:dyDescent="0.35">
      <c r="A17284">
        <v>173</v>
      </c>
      <c r="B17284">
        <v>7.4279999999999997E-3</v>
      </c>
      <c r="C17284">
        <v>1758.4005999999999</v>
      </c>
      <c r="D17284">
        <v>1758.393172</v>
      </c>
    </row>
    <row r="17285" spans="1:4" x14ac:dyDescent="0.35">
      <c r="A17285">
        <v>173</v>
      </c>
      <c r="B17285">
        <v>7.4279999999999997E-3</v>
      </c>
      <c r="C17285">
        <v>1753.1048000000001</v>
      </c>
      <c r="D17285">
        <v>1753.0973720000002</v>
      </c>
    </row>
    <row r="17286" spans="1:4" x14ac:dyDescent="0.35">
      <c r="A17286">
        <v>173</v>
      </c>
      <c r="B17286">
        <v>7.4279999999999997E-3</v>
      </c>
      <c r="C17286">
        <v>1760.48</v>
      </c>
      <c r="D17286">
        <v>1760.4725720000001</v>
      </c>
    </row>
    <row r="17287" spans="1:4" x14ac:dyDescent="0.35">
      <c r="A17287">
        <v>173</v>
      </c>
      <c r="B17287">
        <v>7.4279999999999997E-3</v>
      </c>
      <c r="C17287">
        <v>1744.1116999999999</v>
      </c>
      <c r="D17287">
        <v>1744.104272</v>
      </c>
    </row>
    <row r="17288" spans="1:4" x14ac:dyDescent="0.35">
      <c r="A17288">
        <v>173</v>
      </c>
      <c r="B17288">
        <v>7.4279999999999997E-3</v>
      </c>
      <c r="C17288">
        <v>1739.0761</v>
      </c>
      <c r="D17288">
        <v>1739.0686720000001</v>
      </c>
    </row>
    <row r="17289" spans="1:4" x14ac:dyDescent="0.35">
      <c r="A17289">
        <v>173</v>
      </c>
      <c r="B17289">
        <v>7.4279999999999997E-3</v>
      </c>
      <c r="C17289">
        <v>1736.5571</v>
      </c>
      <c r="D17289">
        <v>1736.5496720000001</v>
      </c>
    </row>
    <row r="17290" spans="1:4" x14ac:dyDescent="0.35">
      <c r="A17290">
        <v>173</v>
      </c>
      <c r="B17290">
        <v>7.4279999999999997E-3</v>
      </c>
      <c r="C17290">
        <v>1731.3453999999999</v>
      </c>
      <c r="D17290">
        <v>1731.337972</v>
      </c>
    </row>
    <row r="17291" spans="1:4" x14ac:dyDescent="0.35">
      <c r="A17291">
        <v>173</v>
      </c>
      <c r="B17291">
        <v>7.4279999999999997E-3</v>
      </c>
      <c r="C17291">
        <v>1727.8126999999999</v>
      </c>
      <c r="D17291">
        <v>1727.8052720000001</v>
      </c>
    </row>
    <row r="17292" spans="1:4" x14ac:dyDescent="0.35">
      <c r="A17292">
        <v>173</v>
      </c>
      <c r="B17292">
        <v>7.4279999999999997E-3</v>
      </c>
      <c r="C17292">
        <v>1722.8447000000001</v>
      </c>
      <c r="D17292">
        <v>1722.8372720000002</v>
      </c>
    </row>
    <row r="17293" spans="1:4" x14ac:dyDescent="0.35">
      <c r="A17293">
        <v>173</v>
      </c>
      <c r="B17293">
        <v>7.4279999999999997E-3</v>
      </c>
      <c r="C17293">
        <v>1723.2757999999999</v>
      </c>
      <c r="D17293">
        <v>1723.268372</v>
      </c>
    </row>
    <row r="17294" spans="1:4" x14ac:dyDescent="0.35">
      <c r="A17294">
        <v>173</v>
      </c>
      <c r="B17294">
        <v>7.4279999999999997E-3</v>
      </c>
      <c r="C17294">
        <v>1713.9598000000001</v>
      </c>
      <c r="D17294">
        <v>1713.9523720000002</v>
      </c>
    </row>
    <row r="17295" spans="1:4" x14ac:dyDescent="0.35">
      <c r="A17295">
        <v>173</v>
      </c>
      <c r="B17295">
        <v>7.4279999999999997E-3</v>
      </c>
      <c r="C17295">
        <v>1709.8904</v>
      </c>
      <c r="D17295">
        <v>1709.8829720000001</v>
      </c>
    </row>
    <row r="17296" spans="1:4" x14ac:dyDescent="0.35">
      <c r="A17296">
        <v>173</v>
      </c>
      <c r="B17296">
        <v>7.4279999999999997E-3</v>
      </c>
      <c r="C17296">
        <v>1704.5563999999999</v>
      </c>
      <c r="D17296">
        <v>1704.548972</v>
      </c>
    </row>
    <row r="17297" spans="1:4" x14ac:dyDescent="0.35">
      <c r="A17297">
        <v>173</v>
      </c>
      <c r="B17297">
        <v>7.4279999999999997E-3</v>
      </c>
      <c r="C17297">
        <v>1699.4672</v>
      </c>
      <c r="D17297">
        <v>1699.4597720000002</v>
      </c>
    </row>
    <row r="17298" spans="1:4" x14ac:dyDescent="0.35">
      <c r="A17298">
        <v>173</v>
      </c>
      <c r="B17298">
        <v>7.4279999999999997E-3</v>
      </c>
      <c r="C17298">
        <v>1696.9306999999999</v>
      </c>
      <c r="D17298">
        <v>1696.923272</v>
      </c>
    </row>
    <row r="17299" spans="1:4" x14ac:dyDescent="0.35">
      <c r="A17299">
        <v>173</v>
      </c>
      <c r="B17299">
        <v>7.4279999999999997E-3</v>
      </c>
      <c r="C17299">
        <v>1691.9869000000001</v>
      </c>
      <c r="D17299">
        <v>1691.9794720000002</v>
      </c>
    </row>
    <row r="17300" spans="1:4" x14ac:dyDescent="0.35">
      <c r="A17300">
        <v>173</v>
      </c>
      <c r="B17300">
        <v>7.4279999999999997E-3</v>
      </c>
      <c r="C17300">
        <v>1693.8468</v>
      </c>
      <c r="D17300">
        <v>1693.8393720000001</v>
      </c>
    </row>
    <row r="17301" spans="1:4" x14ac:dyDescent="0.35">
      <c r="A17301">
        <v>173</v>
      </c>
      <c r="B17301">
        <v>7.4279999999999997E-3</v>
      </c>
      <c r="C17301">
        <v>1682.9751000000001</v>
      </c>
      <c r="D17301">
        <v>1682.9676720000002</v>
      </c>
    </row>
    <row r="17302" spans="1:4" x14ac:dyDescent="0.35">
      <c r="A17302">
        <v>174</v>
      </c>
      <c r="B17302">
        <v>7.4340000000000005E-3</v>
      </c>
      <c r="C17302">
        <v>1962.5787</v>
      </c>
      <c r="D17302">
        <v>1962.5712659999999</v>
      </c>
    </row>
    <row r="17303" spans="1:4" x14ac:dyDescent="0.35">
      <c r="A17303">
        <v>174</v>
      </c>
      <c r="B17303">
        <v>7.4340000000000005E-3</v>
      </c>
      <c r="C17303">
        <v>1969.2365</v>
      </c>
      <c r="D17303">
        <v>1969.2290659999999</v>
      </c>
    </row>
    <row r="17304" spans="1:4" x14ac:dyDescent="0.35">
      <c r="A17304">
        <v>174</v>
      </c>
      <c r="B17304">
        <v>7.4340000000000005E-3</v>
      </c>
      <c r="C17304">
        <v>1974.6306</v>
      </c>
      <c r="D17304">
        <v>1974.6231659999999</v>
      </c>
    </row>
    <row r="17305" spans="1:4" x14ac:dyDescent="0.35">
      <c r="A17305">
        <v>174</v>
      </c>
      <c r="B17305">
        <v>7.4340000000000005E-3</v>
      </c>
      <c r="C17305">
        <v>1977.1559999999999</v>
      </c>
      <c r="D17305">
        <v>1977.1485659999998</v>
      </c>
    </row>
    <row r="17306" spans="1:4" x14ac:dyDescent="0.35">
      <c r="A17306">
        <v>174</v>
      </c>
      <c r="B17306">
        <v>7.4340000000000005E-3</v>
      </c>
      <c r="C17306">
        <v>1994.0934</v>
      </c>
      <c r="D17306">
        <v>1994.0859659999999</v>
      </c>
    </row>
    <row r="17307" spans="1:4" x14ac:dyDescent="0.35">
      <c r="A17307">
        <v>174</v>
      </c>
      <c r="B17307">
        <v>7.4340000000000005E-3</v>
      </c>
      <c r="C17307">
        <v>1997.9729</v>
      </c>
      <c r="D17307">
        <v>1997.9654659999999</v>
      </c>
    </row>
    <row r="17308" spans="1:4" x14ac:dyDescent="0.35">
      <c r="A17308">
        <v>174</v>
      </c>
      <c r="B17308">
        <v>7.4340000000000005E-3</v>
      </c>
      <c r="C17308">
        <v>2004.2249999999999</v>
      </c>
      <c r="D17308">
        <v>2004.2175659999998</v>
      </c>
    </row>
    <row r="17309" spans="1:4" x14ac:dyDescent="0.35">
      <c r="A17309">
        <v>174</v>
      </c>
      <c r="B17309">
        <v>7.4340000000000005E-3</v>
      </c>
      <c r="C17309">
        <v>2007.4973</v>
      </c>
      <c r="D17309">
        <v>2007.4898659999999</v>
      </c>
    </row>
    <row r="17310" spans="1:4" x14ac:dyDescent="0.35">
      <c r="A17310">
        <v>174</v>
      </c>
      <c r="B17310">
        <v>7.4340000000000005E-3</v>
      </c>
      <c r="C17310">
        <v>2014.1086</v>
      </c>
      <c r="D17310">
        <v>2014.1011659999999</v>
      </c>
    </row>
    <row r="17311" spans="1:4" x14ac:dyDescent="0.35">
      <c r="A17311">
        <v>174</v>
      </c>
      <c r="B17311">
        <v>7.4340000000000005E-3</v>
      </c>
      <c r="C17311">
        <v>2019.4875999999999</v>
      </c>
      <c r="D17311">
        <v>2019.4801659999998</v>
      </c>
    </row>
    <row r="17312" spans="1:4" x14ac:dyDescent="0.35">
      <c r="A17312">
        <v>174</v>
      </c>
      <c r="B17312">
        <v>7.4340000000000005E-3</v>
      </c>
      <c r="C17312">
        <v>2022.7878000000001</v>
      </c>
      <c r="D17312">
        <v>2022.780366</v>
      </c>
    </row>
    <row r="17313" spans="1:4" x14ac:dyDescent="0.35">
      <c r="A17313">
        <v>174</v>
      </c>
      <c r="B17313">
        <v>7.4340000000000005E-3</v>
      </c>
      <c r="C17313">
        <v>2028.3912</v>
      </c>
      <c r="D17313">
        <v>2028.3837659999999</v>
      </c>
    </row>
    <row r="17314" spans="1:4" x14ac:dyDescent="0.35">
      <c r="A17314">
        <v>174</v>
      </c>
      <c r="B17314">
        <v>7.4340000000000005E-3</v>
      </c>
      <c r="C17314">
        <v>2029.4438</v>
      </c>
      <c r="D17314">
        <v>2029.4363659999999</v>
      </c>
    </row>
    <row r="17315" spans="1:4" x14ac:dyDescent="0.35">
      <c r="A17315">
        <v>174</v>
      </c>
      <c r="B17315">
        <v>7.4340000000000005E-3</v>
      </c>
      <c r="C17315">
        <v>2030.4590000000001</v>
      </c>
      <c r="D17315">
        <v>2030.451566</v>
      </c>
    </row>
    <row r="17316" spans="1:4" x14ac:dyDescent="0.35">
      <c r="A17316">
        <v>174</v>
      </c>
      <c r="B17316">
        <v>7.4340000000000005E-3</v>
      </c>
      <c r="C17316">
        <v>2031.5036</v>
      </c>
      <c r="D17316">
        <v>2031.4961659999999</v>
      </c>
    </row>
    <row r="17317" spans="1:4" x14ac:dyDescent="0.35">
      <c r="A17317">
        <v>174</v>
      </c>
      <c r="B17317">
        <v>7.4340000000000005E-3</v>
      </c>
      <c r="C17317">
        <v>2032.5319999999999</v>
      </c>
      <c r="D17317">
        <v>2032.5245659999998</v>
      </c>
    </row>
    <row r="17318" spans="1:4" x14ac:dyDescent="0.35">
      <c r="A17318">
        <v>174</v>
      </c>
      <c r="B17318">
        <v>7.4340000000000005E-3</v>
      </c>
      <c r="C17318">
        <v>2033.5657000000001</v>
      </c>
      <c r="D17318">
        <v>2033.558266</v>
      </c>
    </row>
    <row r="17319" spans="1:4" x14ac:dyDescent="0.35">
      <c r="A17319">
        <v>174</v>
      </c>
      <c r="B17319">
        <v>7.4340000000000005E-3</v>
      </c>
      <c r="C17319">
        <v>2034.5545999999999</v>
      </c>
      <c r="D17319">
        <v>2034.5471659999998</v>
      </c>
    </row>
    <row r="17320" spans="1:4" x14ac:dyDescent="0.35">
      <c r="A17320">
        <v>174</v>
      </c>
      <c r="B17320">
        <v>7.4340000000000005E-3</v>
      </c>
      <c r="C17320">
        <v>2041.0879</v>
      </c>
      <c r="D17320">
        <v>2041.0804659999999</v>
      </c>
    </row>
    <row r="17321" spans="1:4" x14ac:dyDescent="0.35">
      <c r="A17321">
        <v>174</v>
      </c>
      <c r="B17321">
        <v>7.4340000000000005E-3</v>
      </c>
      <c r="C17321">
        <v>2042.1181999999999</v>
      </c>
      <c r="D17321">
        <v>2042.1107659999998</v>
      </c>
    </row>
    <row r="17322" spans="1:4" x14ac:dyDescent="0.35">
      <c r="A17322">
        <v>174</v>
      </c>
      <c r="B17322">
        <v>7.4340000000000005E-3</v>
      </c>
      <c r="C17322">
        <v>1802.0626999999999</v>
      </c>
      <c r="D17322">
        <v>1802.0552659999998</v>
      </c>
    </row>
    <row r="17323" spans="1:4" x14ac:dyDescent="0.35">
      <c r="A17323">
        <v>174</v>
      </c>
      <c r="B17323">
        <v>7.4340000000000005E-3</v>
      </c>
      <c r="C17323">
        <v>1796.4346</v>
      </c>
      <c r="D17323">
        <v>1796.4271659999999</v>
      </c>
    </row>
    <row r="17324" spans="1:4" x14ac:dyDescent="0.35">
      <c r="A17324">
        <v>174</v>
      </c>
      <c r="B17324">
        <v>7.4340000000000005E-3</v>
      </c>
      <c r="C17324">
        <v>1791.8961999999999</v>
      </c>
      <c r="D17324">
        <v>1791.8887659999998</v>
      </c>
    </row>
    <row r="17325" spans="1:4" x14ac:dyDescent="0.35">
      <c r="A17325">
        <v>174</v>
      </c>
      <c r="B17325">
        <v>7.4340000000000005E-3</v>
      </c>
      <c r="C17325">
        <v>1789.5931</v>
      </c>
      <c r="D17325">
        <v>1789.5856659999999</v>
      </c>
    </row>
    <row r="17326" spans="1:4" x14ac:dyDescent="0.35">
      <c r="A17326">
        <v>174</v>
      </c>
      <c r="B17326">
        <v>7.4340000000000005E-3</v>
      </c>
      <c r="C17326">
        <v>1773.8185000000001</v>
      </c>
      <c r="D17326">
        <v>1773.811066</v>
      </c>
    </row>
    <row r="17327" spans="1:4" x14ac:dyDescent="0.35">
      <c r="A17327">
        <v>174</v>
      </c>
      <c r="B17327">
        <v>7.4340000000000005E-3</v>
      </c>
      <c r="C17327">
        <v>1771.0956000000001</v>
      </c>
      <c r="D17327">
        <v>1771.088166</v>
      </c>
    </row>
    <row r="17328" spans="1:4" x14ac:dyDescent="0.35">
      <c r="A17328">
        <v>174</v>
      </c>
      <c r="B17328">
        <v>7.4340000000000005E-3</v>
      </c>
      <c r="C17328">
        <v>1775.1527000000001</v>
      </c>
      <c r="D17328">
        <v>1775.145266</v>
      </c>
    </row>
    <row r="17329" spans="1:4" x14ac:dyDescent="0.35">
      <c r="A17329">
        <v>174</v>
      </c>
      <c r="B17329">
        <v>7.4340000000000005E-3</v>
      </c>
      <c r="C17329">
        <v>1773.1721</v>
      </c>
      <c r="D17329">
        <v>1773.1646659999999</v>
      </c>
    </row>
    <row r="17330" spans="1:4" x14ac:dyDescent="0.35">
      <c r="A17330">
        <v>174</v>
      </c>
      <c r="B17330">
        <v>7.4340000000000005E-3</v>
      </c>
      <c r="C17330">
        <v>1767.7092</v>
      </c>
      <c r="D17330">
        <v>1767.7017659999999</v>
      </c>
    </row>
    <row r="17331" spans="1:4" x14ac:dyDescent="0.35">
      <c r="A17331">
        <v>174</v>
      </c>
      <c r="B17331">
        <v>7.4340000000000005E-3</v>
      </c>
      <c r="C17331">
        <v>1762.7728999999999</v>
      </c>
      <c r="D17331">
        <v>1762.7654659999998</v>
      </c>
    </row>
    <row r="17332" spans="1:4" x14ac:dyDescent="0.35">
      <c r="A17332">
        <v>174</v>
      </c>
      <c r="B17332">
        <v>7.4340000000000005E-3</v>
      </c>
      <c r="C17332">
        <v>1760.5859</v>
      </c>
      <c r="D17332">
        <v>1760.5784659999999</v>
      </c>
    </row>
    <row r="17333" spans="1:4" x14ac:dyDescent="0.35">
      <c r="A17333">
        <v>174</v>
      </c>
      <c r="B17333">
        <v>7.4340000000000005E-3</v>
      </c>
      <c r="C17333">
        <v>1755.9888000000001</v>
      </c>
      <c r="D17333">
        <v>1755.981366</v>
      </c>
    </row>
    <row r="17334" spans="1:4" x14ac:dyDescent="0.35">
      <c r="A17334">
        <v>174</v>
      </c>
      <c r="B17334">
        <v>7.4340000000000005E-3</v>
      </c>
      <c r="C17334">
        <v>1756.0020999999999</v>
      </c>
      <c r="D17334">
        <v>1755.9946659999998</v>
      </c>
    </row>
    <row r="17335" spans="1:4" x14ac:dyDescent="0.35">
      <c r="A17335">
        <v>174</v>
      </c>
      <c r="B17335">
        <v>7.4340000000000005E-3</v>
      </c>
      <c r="C17335">
        <v>1758.8601000000001</v>
      </c>
      <c r="D17335">
        <v>1758.852666</v>
      </c>
    </row>
    <row r="17336" spans="1:4" x14ac:dyDescent="0.35">
      <c r="A17336">
        <v>174</v>
      </c>
      <c r="B17336">
        <v>7.4340000000000005E-3</v>
      </c>
      <c r="C17336">
        <v>1758.8852999999999</v>
      </c>
      <c r="D17336">
        <v>1758.8778659999998</v>
      </c>
    </row>
    <row r="17337" spans="1:4" x14ac:dyDescent="0.35">
      <c r="A17337">
        <v>174</v>
      </c>
      <c r="B17337">
        <v>7.4340000000000005E-3</v>
      </c>
      <c r="C17337">
        <v>1758.8992000000001</v>
      </c>
      <c r="D17337">
        <v>1758.891766</v>
      </c>
    </row>
    <row r="17338" spans="1:4" x14ac:dyDescent="0.35">
      <c r="A17338">
        <v>174</v>
      </c>
      <c r="B17338">
        <v>7.4340000000000005E-3</v>
      </c>
      <c r="C17338">
        <v>1758.8912</v>
      </c>
      <c r="D17338">
        <v>1758.8837659999999</v>
      </c>
    </row>
    <row r="17339" spans="1:4" x14ac:dyDescent="0.35">
      <c r="A17339">
        <v>174</v>
      </c>
      <c r="B17339">
        <v>7.4340000000000005E-3</v>
      </c>
      <c r="C17339">
        <v>1758.8606</v>
      </c>
      <c r="D17339">
        <v>1758.8531659999999</v>
      </c>
    </row>
    <row r="17340" spans="1:4" x14ac:dyDescent="0.35">
      <c r="A17340">
        <v>174</v>
      </c>
      <c r="B17340">
        <v>7.4340000000000005E-3</v>
      </c>
      <c r="C17340">
        <v>1753.3407</v>
      </c>
      <c r="D17340">
        <v>1753.3332659999999</v>
      </c>
    </row>
    <row r="17341" spans="1:4" x14ac:dyDescent="0.35">
      <c r="A17341">
        <v>174</v>
      </c>
      <c r="B17341">
        <v>7.4340000000000005E-3</v>
      </c>
      <c r="C17341">
        <v>1753.2742000000001</v>
      </c>
      <c r="D17341">
        <v>1753.266766</v>
      </c>
    </row>
    <row r="17342" spans="1:4" x14ac:dyDescent="0.35">
      <c r="A17342">
        <v>174</v>
      </c>
      <c r="B17342">
        <v>7.4340000000000005E-3</v>
      </c>
      <c r="C17342">
        <v>2152.4506000000001</v>
      </c>
      <c r="D17342">
        <v>2152.443166</v>
      </c>
    </row>
    <row r="17343" spans="1:4" x14ac:dyDescent="0.35">
      <c r="A17343">
        <v>174</v>
      </c>
      <c r="B17343">
        <v>7.4340000000000005E-3</v>
      </c>
      <c r="C17343">
        <v>2152.9281999999998</v>
      </c>
      <c r="D17343">
        <v>2152.9207659999997</v>
      </c>
    </row>
    <row r="17344" spans="1:4" x14ac:dyDescent="0.35">
      <c r="A17344">
        <v>174</v>
      </c>
      <c r="B17344">
        <v>7.4340000000000005E-3</v>
      </c>
      <c r="C17344">
        <v>2152.9576999999999</v>
      </c>
      <c r="D17344">
        <v>2152.9502659999998</v>
      </c>
    </row>
    <row r="17345" spans="1:4" x14ac:dyDescent="0.35">
      <c r="A17345">
        <v>174</v>
      </c>
      <c r="B17345">
        <v>7.4340000000000005E-3</v>
      </c>
      <c r="C17345">
        <v>2153.1033000000002</v>
      </c>
      <c r="D17345">
        <v>2153.0958660000001</v>
      </c>
    </row>
    <row r="17346" spans="1:4" x14ac:dyDescent="0.35">
      <c r="A17346">
        <v>174</v>
      </c>
      <c r="B17346">
        <v>7.4340000000000005E-3</v>
      </c>
      <c r="C17346">
        <v>2153.1208000000001</v>
      </c>
      <c r="D17346">
        <v>2153.113366</v>
      </c>
    </row>
    <row r="17347" spans="1:4" x14ac:dyDescent="0.35">
      <c r="A17347">
        <v>174</v>
      </c>
      <c r="B17347">
        <v>7.4340000000000005E-3</v>
      </c>
      <c r="C17347">
        <v>2153.6158</v>
      </c>
      <c r="D17347">
        <v>2153.6083659999999</v>
      </c>
    </row>
    <row r="17348" spans="1:4" x14ac:dyDescent="0.35">
      <c r="A17348">
        <v>174</v>
      </c>
      <c r="B17348">
        <v>7.4340000000000005E-3</v>
      </c>
      <c r="C17348">
        <v>2144.3879000000002</v>
      </c>
      <c r="D17348">
        <v>2144.3804660000001</v>
      </c>
    </row>
    <row r="17349" spans="1:4" x14ac:dyDescent="0.35">
      <c r="A17349">
        <v>174</v>
      </c>
      <c r="B17349">
        <v>7.4340000000000005E-3</v>
      </c>
      <c r="C17349">
        <v>2157.018</v>
      </c>
      <c r="D17349">
        <v>2157.0105659999999</v>
      </c>
    </row>
    <row r="17350" spans="1:4" x14ac:dyDescent="0.35">
      <c r="A17350">
        <v>174</v>
      </c>
      <c r="B17350">
        <v>7.4340000000000005E-3</v>
      </c>
      <c r="C17350">
        <v>2157.0569999999998</v>
      </c>
      <c r="D17350">
        <v>2157.0495659999997</v>
      </c>
    </row>
    <row r="17351" spans="1:4" x14ac:dyDescent="0.35">
      <c r="A17351">
        <v>174</v>
      </c>
      <c r="B17351">
        <v>7.4340000000000005E-3</v>
      </c>
      <c r="C17351">
        <v>2157.7019</v>
      </c>
      <c r="D17351">
        <v>2157.6944659999999</v>
      </c>
    </row>
    <row r="17352" spans="1:4" x14ac:dyDescent="0.35">
      <c r="A17352">
        <v>174</v>
      </c>
      <c r="B17352">
        <v>7.4340000000000005E-3</v>
      </c>
      <c r="C17352">
        <v>2157.6846</v>
      </c>
      <c r="D17352">
        <v>2157.6771659999999</v>
      </c>
    </row>
    <row r="17353" spans="1:4" x14ac:dyDescent="0.35">
      <c r="A17353">
        <v>174</v>
      </c>
      <c r="B17353">
        <v>7.4340000000000005E-3</v>
      </c>
      <c r="C17353">
        <v>2158.1163000000001</v>
      </c>
      <c r="D17353">
        <v>2158.108866</v>
      </c>
    </row>
    <row r="17354" spans="1:4" x14ac:dyDescent="0.35">
      <c r="A17354">
        <v>174</v>
      </c>
      <c r="B17354">
        <v>7.4340000000000005E-3</v>
      </c>
      <c r="C17354">
        <v>2158.1855</v>
      </c>
      <c r="D17354">
        <v>2158.1780659999999</v>
      </c>
    </row>
    <row r="17355" spans="1:4" x14ac:dyDescent="0.35">
      <c r="A17355">
        <v>174</v>
      </c>
      <c r="B17355">
        <v>7.4340000000000005E-3</v>
      </c>
      <c r="C17355">
        <v>2155.7316999999998</v>
      </c>
      <c r="D17355">
        <v>2155.7242659999997</v>
      </c>
    </row>
    <row r="17356" spans="1:4" x14ac:dyDescent="0.35">
      <c r="A17356">
        <v>174</v>
      </c>
      <c r="B17356">
        <v>7.4340000000000005E-3</v>
      </c>
      <c r="C17356">
        <v>2159.0551</v>
      </c>
      <c r="D17356">
        <v>2159.0476659999999</v>
      </c>
    </row>
    <row r="17357" spans="1:4" x14ac:dyDescent="0.35">
      <c r="A17357">
        <v>174</v>
      </c>
      <c r="B17357">
        <v>7.4340000000000005E-3</v>
      </c>
      <c r="C17357">
        <v>2159.1197999999999</v>
      </c>
      <c r="D17357">
        <v>2159.1123659999998</v>
      </c>
    </row>
    <row r="17358" spans="1:4" x14ac:dyDescent="0.35">
      <c r="A17358">
        <v>174</v>
      </c>
      <c r="B17358">
        <v>7.4340000000000005E-3</v>
      </c>
      <c r="C17358">
        <v>2159.1813000000002</v>
      </c>
      <c r="D17358">
        <v>2159.1738660000001</v>
      </c>
    </row>
    <row r="17359" spans="1:4" x14ac:dyDescent="0.35">
      <c r="A17359">
        <v>174</v>
      </c>
      <c r="B17359">
        <v>7.4340000000000005E-3</v>
      </c>
      <c r="C17359">
        <v>2159.2031000000002</v>
      </c>
      <c r="D17359">
        <v>2159.1956660000001</v>
      </c>
    </row>
    <row r="17360" spans="1:4" x14ac:dyDescent="0.35">
      <c r="A17360">
        <v>174</v>
      </c>
      <c r="B17360">
        <v>7.4340000000000005E-3</v>
      </c>
      <c r="C17360">
        <v>2159.2201</v>
      </c>
      <c r="D17360">
        <v>2159.2126659999999</v>
      </c>
    </row>
    <row r="17361" spans="1:4" x14ac:dyDescent="0.35">
      <c r="A17361">
        <v>174</v>
      </c>
      <c r="B17361">
        <v>7.4340000000000005E-3</v>
      </c>
      <c r="C17361">
        <v>2159.2680999999998</v>
      </c>
      <c r="D17361">
        <v>2159.2606659999997</v>
      </c>
    </row>
    <row r="17362" spans="1:4" x14ac:dyDescent="0.35">
      <c r="A17362">
        <v>174</v>
      </c>
      <c r="B17362">
        <v>7.4340000000000005E-3</v>
      </c>
      <c r="C17362">
        <v>1301.3126999999999</v>
      </c>
      <c r="D17362">
        <v>1301.3052659999998</v>
      </c>
    </row>
    <row r="17363" spans="1:4" x14ac:dyDescent="0.35">
      <c r="A17363">
        <v>174</v>
      </c>
      <c r="B17363">
        <v>7.4340000000000005E-3</v>
      </c>
      <c r="C17363">
        <v>1308.5540000000001</v>
      </c>
      <c r="D17363">
        <v>1308.546566</v>
      </c>
    </row>
    <row r="17364" spans="1:4" x14ac:dyDescent="0.35">
      <c r="A17364">
        <v>174</v>
      </c>
      <c r="B17364">
        <v>7.4340000000000005E-3</v>
      </c>
      <c r="C17364">
        <v>1308.4614999999999</v>
      </c>
      <c r="D17364">
        <v>1308.4540659999998</v>
      </c>
    </row>
    <row r="17365" spans="1:4" x14ac:dyDescent="0.35">
      <c r="A17365">
        <v>174</v>
      </c>
      <c r="B17365">
        <v>7.4340000000000005E-3</v>
      </c>
      <c r="C17365">
        <v>1308.3906999999999</v>
      </c>
      <c r="D17365">
        <v>1308.3832659999998</v>
      </c>
    </row>
    <row r="17366" spans="1:4" x14ac:dyDescent="0.35">
      <c r="A17366">
        <v>174</v>
      </c>
      <c r="B17366">
        <v>7.4340000000000005E-3</v>
      </c>
      <c r="C17366">
        <v>1308.3069</v>
      </c>
      <c r="D17366">
        <v>1308.2994659999999</v>
      </c>
    </row>
    <row r="17367" spans="1:4" x14ac:dyDescent="0.35">
      <c r="A17367">
        <v>174</v>
      </c>
      <c r="B17367">
        <v>7.4340000000000005E-3</v>
      </c>
      <c r="C17367">
        <v>1307.8162</v>
      </c>
      <c r="D17367">
        <v>1307.8087659999999</v>
      </c>
    </row>
    <row r="17368" spans="1:4" x14ac:dyDescent="0.35">
      <c r="A17368">
        <v>174</v>
      </c>
      <c r="B17368">
        <v>7.4340000000000005E-3</v>
      </c>
      <c r="C17368">
        <v>1307.8223</v>
      </c>
      <c r="D17368">
        <v>1307.8148659999999</v>
      </c>
    </row>
    <row r="17369" spans="1:4" x14ac:dyDescent="0.35">
      <c r="A17369">
        <v>174</v>
      </c>
      <c r="B17369">
        <v>7.4340000000000005E-3</v>
      </c>
      <c r="C17369">
        <v>1294.9676999999999</v>
      </c>
      <c r="D17369">
        <v>1294.9602659999998</v>
      </c>
    </row>
    <row r="17370" spans="1:4" x14ac:dyDescent="0.35">
      <c r="A17370">
        <v>174</v>
      </c>
      <c r="B17370">
        <v>7.4340000000000005E-3</v>
      </c>
      <c r="C17370">
        <v>1304.3200999999999</v>
      </c>
      <c r="D17370">
        <v>1304.3126659999998</v>
      </c>
    </row>
    <row r="17371" spans="1:4" x14ac:dyDescent="0.35">
      <c r="A17371">
        <v>174</v>
      </c>
      <c r="B17371">
        <v>7.4340000000000005E-3</v>
      </c>
      <c r="C17371">
        <v>1303.9042999999999</v>
      </c>
      <c r="D17371">
        <v>1303.8968659999998</v>
      </c>
    </row>
    <row r="17372" spans="1:4" x14ac:dyDescent="0.35">
      <c r="A17372">
        <v>174</v>
      </c>
      <c r="B17372">
        <v>7.4340000000000005E-3</v>
      </c>
      <c r="C17372">
        <v>1303.8733</v>
      </c>
      <c r="D17372">
        <v>1303.8658659999999</v>
      </c>
    </row>
    <row r="17373" spans="1:4" x14ac:dyDescent="0.35">
      <c r="A17373">
        <v>174</v>
      </c>
      <c r="B17373">
        <v>7.4340000000000005E-3</v>
      </c>
      <c r="C17373">
        <v>1303.4636</v>
      </c>
      <c r="D17373">
        <v>1303.4561659999999</v>
      </c>
    </row>
    <row r="17374" spans="1:4" x14ac:dyDescent="0.35">
      <c r="A17374">
        <v>174</v>
      </c>
      <c r="B17374">
        <v>7.4340000000000005E-3</v>
      </c>
      <c r="C17374">
        <v>1303.3907999999999</v>
      </c>
      <c r="D17374">
        <v>1303.3833659999998</v>
      </c>
    </row>
    <row r="17375" spans="1:4" x14ac:dyDescent="0.35">
      <c r="A17375">
        <v>174</v>
      </c>
      <c r="B17375">
        <v>7.4340000000000005E-3</v>
      </c>
      <c r="C17375">
        <v>1302.9607000000001</v>
      </c>
      <c r="D17375">
        <v>1302.953266</v>
      </c>
    </row>
    <row r="17376" spans="1:4" x14ac:dyDescent="0.35">
      <c r="A17376">
        <v>174</v>
      </c>
      <c r="B17376">
        <v>7.4340000000000005E-3</v>
      </c>
      <c r="C17376">
        <v>1299.7715000000001</v>
      </c>
      <c r="D17376">
        <v>1299.764066</v>
      </c>
    </row>
    <row r="17377" spans="1:4" x14ac:dyDescent="0.35">
      <c r="A17377">
        <v>174</v>
      </c>
      <c r="B17377">
        <v>7.4340000000000005E-3</v>
      </c>
      <c r="C17377">
        <v>1302.9767999999999</v>
      </c>
      <c r="D17377">
        <v>1302.9693659999998</v>
      </c>
    </row>
    <row r="17378" spans="1:4" x14ac:dyDescent="0.35">
      <c r="A17378">
        <v>174</v>
      </c>
      <c r="B17378">
        <v>7.4340000000000005E-3</v>
      </c>
      <c r="C17378">
        <v>1303.008</v>
      </c>
      <c r="D17378">
        <v>1303.0005659999999</v>
      </c>
    </row>
    <row r="17379" spans="1:4" x14ac:dyDescent="0.35">
      <c r="A17379">
        <v>174</v>
      </c>
      <c r="B17379">
        <v>7.4340000000000005E-3</v>
      </c>
      <c r="C17379">
        <v>1303.0157999999999</v>
      </c>
      <c r="D17379">
        <v>1303.0083659999998</v>
      </c>
    </row>
    <row r="17380" spans="1:4" x14ac:dyDescent="0.35">
      <c r="A17380">
        <v>174</v>
      </c>
      <c r="B17380">
        <v>7.4340000000000005E-3</v>
      </c>
      <c r="C17380">
        <v>1303.0968</v>
      </c>
      <c r="D17380">
        <v>1303.0893659999999</v>
      </c>
    </row>
    <row r="17381" spans="1:4" x14ac:dyDescent="0.35">
      <c r="A17381">
        <v>174</v>
      </c>
      <c r="B17381">
        <v>7.4340000000000005E-3</v>
      </c>
      <c r="C17381">
        <v>1303.0238999999999</v>
      </c>
      <c r="D17381">
        <v>1303.0164659999998</v>
      </c>
    </row>
    <row r="17382" spans="1:4" x14ac:dyDescent="0.35">
      <c r="A17382">
        <v>174</v>
      </c>
      <c r="B17382">
        <v>7.4340000000000005E-3</v>
      </c>
      <c r="C17382">
        <v>2610.9544999999998</v>
      </c>
      <c r="D17382">
        <v>2610.9470659999997</v>
      </c>
    </row>
    <row r="17383" spans="1:4" x14ac:dyDescent="0.35">
      <c r="A17383">
        <v>174</v>
      </c>
      <c r="B17383">
        <v>7.4340000000000005E-3</v>
      </c>
      <c r="C17383">
        <v>2617.4405000000002</v>
      </c>
      <c r="D17383">
        <v>2617.4330660000001</v>
      </c>
    </row>
    <row r="17384" spans="1:4" x14ac:dyDescent="0.35">
      <c r="A17384">
        <v>174</v>
      </c>
      <c r="B17384">
        <v>7.4340000000000005E-3</v>
      </c>
      <c r="C17384">
        <v>2617.1212</v>
      </c>
      <c r="D17384">
        <v>2617.1137659999999</v>
      </c>
    </row>
    <row r="17385" spans="1:4" x14ac:dyDescent="0.35">
      <c r="A17385">
        <v>174</v>
      </c>
      <c r="B17385">
        <v>7.4340000000000005E-3</v>
      </c>
      <c r="C17385">
        <v>2616.8591999999999</v>
      </c>
      <c r="D17385">
        <v>2616.8517659999998</v>
      </c>
    </row>
    <row r="17386" spans="1:4" x14ac:dyDescent="0.35">
      <c r="A17386">
        <v>174</v>
      </c>
      <c r="B17386">
        <v>7.4340000000000005E-3</v>
      </c>
      <c r="C17386">
        <v>2616.5652</v>
      </c>
      <c r="D17386">
        <v>2616.5577659999999</v>
      </c>
    </row>
    <row r="17387" spans="1:4" x14ac:dyDescent="0.35">
      <c r="A17387">
        <v>174</v>
      </c>
      <c r="B17387">
        <v>7.4340000000000005E-3</v>
      </c>
      <c r="C17387">
        <v>2616.2026999999998</v>
      </c>
      <c r="D17387">
        <v>2616.1952659999997</v>
      </c>
    </row>
    <row r="17388" spans="1:4" x14ac:dyDescent="0.35">
      <c r="A17388">
        <v>174</v>
      </c>
      <c r="B17388">
        <v>7.4340000000000005E-3</v>
      </c>
      <c r="C17388">
        <v>2615.9519</v>
      </c>
      <c r="D17388">
        <v>2615.9444659999999</v>
      </c>
    </row>
    <row r="17389" spans="1:4" x14ac:dyDescent="0.35">
      <c r="A17389">
        <v>174</v>
      </c>
      <c r="B17389">
        <v>7.4340000000000005E-3</v>
      </c>
      <c r="C17389">
        <v>2615.7037999999998</v>
      </c>
      <c r="D17389">
        <v>2615.6963659999997</v>
      </c>
    </row>
    <row r="17390" spans="1:4" x14ac:dyDescent="0.35">
      <c r="A17390">
        <v>174</v>
      </c>
      <c r="B17390">
        <v>7.4340000000000005E-3</v>
      </c>
      <c r="C17390">
        <v>2614.3481000000002</v>
      </c>
      <c r="D17390">
        <v>2614.3406660000001</v>
      </c>
    </row>
    <row r="17391" spans="1:4" x14ac:dyDescent="0.35">
      <c r="A17391">
        <v>174</v>
      </c>
      <c r="B17391">
        <v>7.4340000000000005E-3</v>
      </c>
      <c r="C17391">
        <v>2614.0277999999998</v>
      </c>
      <c r="D17391">
        <v>2614.0203659999997</v>
      </c>
    </row>
    <row r="17392" spans="1:4" x14ac:dyDescent="0.35">
      <c r="A17392">
        <v>174</v>
      </c>
      <c r="B17392">
        <v>7.4340000000000005E-3</v>
      </c>
      <c r="C17392">
        <v>2613.7912999999999</v>
      </c>
      <c r="D17392">
        <v>2613.7838659999998</v>
      </c>
    </row>
    <row r="17393" spans="1:4" x14ac:dyDescent="0.35">
      <c r="A17393">
        <v>174</v>
      </c>
      <c r="B17393">
        <v>7.4340000000000005E-3</v>
      </c>
      <c r="C17393">
        <v>2613.5427</v>
      </c>
      <c r="D17393">
        <v>2613.5352659999999</v>
      </c>
    </row>
    <row r="17394" spans="1:4" x14ac:dyDescent="0.35">
      <c r="A17394">
        <v>174</v>
      </c>
      <c r="B17394">
        <v>7.4340000000000005E-3</v>
      </c>
      <c r="C17394">
        <v>2613.2482</v>
      </c>
      <c r="D17394">
        <v>2613.2407659999999</v>
      </c>
    </row>
    <row r="17395" spans="1:4" x14ac:dyDescent="0.35">
      <c r="A17395">
        <v>174</v>
      </c>
      <c r="B17395">
        <v>7.4340000000000005E-3</v>
      </c>
      <c r="C17395">
        <v>2612.9605000000001</v>
      </c>
      <c r="D17395">
        <v>2612.953066</v>
      </c>
    </row>
    <row r="17396" spans="1:4" x14ac:dyDescent="0.35">
      <c r="A17396">
        <v>174</v>
      </c>
      <c r="B17396">
        <v>7.4340000000000005E-3</v>
      </c>
      <c r="C17396">
        <v>2612.5122999999999</v>
      </c>
      <c r="D17396">
        <v>2612.5048659999998</v>
      </c>
    </row>
    <row r="17397" spans="1:4" x14ac:dyDescent="0.35">
      <c r="A17397">
        <v>174</v>
      </c>
      <c r="B17397">
        <v>7.4340000000000005E-3</v>
      </c>
      <c r="C17397">
        <v>2611.8427000000001</v>
      </c>
      <c r="D17397">
        <v>2611.835266</v>
      </c>
    </row>
    <row r="17398" spans="1:4" x14ac:dyDescent="0.35">
      <c r="A17398">
        <v>174</v>
      </c>
      <c r="B17398">
        <v>7.4340000000000005E-3</v>
      </c>
      <c r="C17398">
        <v>2611.4789000000001</v>
      </c>
      <c r="D17398">
        <v>2611.471466</v>
      </c>
    </row>
    <row r="17399" spans="1:4" x14ac:dyDescent="0.35">
      <c r="A17399">
        <v>174</v>
      </c>
      <c r="B17399">
        <v>7.4340000000000005E-3</v>
      </c>
      <c r="C17399">
        <v>2611.1633999999999</v>
      </c>
      <c r="D17399">
        <v>2611.1559659999998</v>
      </c>
    </row>
    <row r="17400" spans="1:4" x14ac:dyDescent="0.35">
      <c r="A17400">
        <v>174</v>
      </c>
      <c r="B17400">
        <v>7.4340000000000005E-3</v>
      </c>
      <c r="C17400">
        <v>2610.8004000000001</v>
      </c>
      <c r="D17400">
        <v>2610.792966</v>
      </c>
    </row>
    <row r="17401" spans="1:4" x14ac:dyDescent="0.35">
      <c r="A17401">
        <v>174</v>
      </c>
      <c r="B17401">
        <v>7.4340000000000005E-3</v>
      </c>
      <c r="C17401">
        <v>2610.5897</v>
      </c>
      <c r="D17401">
        <v>2610.5822659999999</v>
      </c>
    </row>
    <row r="17402" spans="1:4" x14ac:dyDescent="0.35">
      <c r="A17402">
        <v>175</v>
      </c>
      <c r="B17402">
        <v>7.5979999999999997E-3</v>
      </c>
      <c r="C17402">
        <v>1353.7086999999999</v>
      </c>
      <c r="D17402">
        <v>1353.701102</v>
      </c>
    </row>
    <row r="17403" spans="1:4" x14ac:dyDescent="0.35">
      <c r="A17403">
        <v>175</v>
      </c>
      <c r="B17403">
        <v>7.5979999999999997E-3</v>
      </c>
      <c r="C17403">
        <v>1355.3046999999999</v>
      </c>
      <c r="D17403">
        <v>1355.297102</v>
      </c>
    </row>
    <row r="17404" spans="1:4" x14ac:dyDescent="0.35">
      <c r="A17404">
        <v>175</v>
      </c>
      <c r="B17404">
        <v>7.5979999999999997E-3</v>
      </c>
      <c r="C17404">
        <v>1357.1757</v>
      </c>
      <c r="D17404">
        <v>1357.1681020000001</v>
      </c>
    </row>
    <row r="17405" spans="1:4" x14ac:dyDescent="0.35">
      <c r="A17405">
        <v>175</v>
      </c>
      <c r="B17405">
        <v>7.5979999999999997E-3</v>
      </c>
      <c r="C17405">
        <v>1370.4048</v>
      </c>
      <c r="D17405">
        <v>1370.3972020000001</v>
      </c>
    </row>
    <row r="17406" spans="1:4" x14ac:dyDescent="0.35">
      <c r="A17406">
        <v>175</v>
      </c>
      <c r="B17406">
        <v>7.5979999999999997E-3</v>
      </c>
      <c r="C17406">
        <v>1371.7961</v>
      </c>
      <c r="D17406">
        <v>1371.7885020000001</v>
      </c>
    </row>
    <row r="17407" spans="1:4" x14ac:dyDescent="0.35">
      <c r="A17407">
        <v>175</v>
      </c>
      <c r="B17407">
        <v>7.5979999999999997E-3</v>
      </c>
      <c r="C17407">
        <v>1372.9250999999999</v>
      </c>
      <c r="D17407">
        <v>1372.917502</v>
      </c>
    </row>
    <row r="17408" spans="1:4" x14ac:dyDescent="0.35">
      <c r="A17408">
        <v>175</v>
      </c>
      <c r="B17408">
        <v>7.5979999999999997E-3</v>
      </c>
      <c r="C17408">
        <v>1373.7339999999999</v>
      </c>
      <c r="D17408">
        <v>1373.726402</v>
      </c>
    </row>
    <row r="17409" spans="1:4" x14ac:dyDescent="0.35">
      <c r="A17409">
        <v>175</v>
      </c>
      <c r="B17409">
        <v>7.5979999999999997E-3</v>
      </c>
      <c r="C17409">
        <v>1374.3433</v>
      </c>
      <c r="D17409">
        <v>1374.3357020000001</v>
      </c>
    </row>
    <row r="17410" spans="1:4" x14ac:dyDescent="0.35">
      <c r="A17410">
        <v>175</v>
      </c>
      <c r="B17410">
        <v>7.5979999999999997E-3</v>
      </c>
      <c r="C17410">
        <v>1375.4043999999999</v>
      </c>
      <c r="D17410">
        <v>1375.396802</v>
      </c>
    </row>
    <row r="17411" spans="1:4" x14ac:dyDescent="0.35">
      <c r="A17411">
        <v>175</v>
      </c>
      <c r="B17411">
        <v>7.5979999999999997E-3</v>
      </c>
      <c r="C17411">
        <v>1376.4526000000001</v>
      </c>
      <c r="D17411">
        <v>1376.4450020000002</v>
      </c>
    </row>
    <row r="17412" spans="1:4" x14ac:dyDescent="0.35">
      <c r="A17412">
        <v>175</v>
      </c>
      <c r="B17412">
        <v>7.5979999999999997E-3</v>
      </c>
      <c r="C17412">
        <v>1380.6029000000001</v>
      </c>
      <c r="D17412">
        <v>1380.5953020000002</v>
      </c>
    </row>
    <row r="17413" spans="1:4" x14ac:dyDescent="0.35">
      <c r="A17413">
        <v>175</v>
      </c>
      <c r="B17413">
        <v>7.5979999999999997E-3</v>
      </c>
      <c r="C17413">
        <v>1381.6219000000001</v>
      </c>
      <c r="D17413">
        <v>1381.6143020000002</v>
      </c>
    </row>
    <row r="17414" spans="1:4" x14ac:dyDescent="0.35">
      <c r="A17414">
        <v>175</v>
      </c>
      <c r="B17414">
        <v>7.5979999999999997E-3</v>
      </c>
      <c r="C17414">
        <v>1382.6953000000001</v>
      </c>
      <c r="D17414">
        <v>1382.6877020000002</v>
      </c>
    </row>
    <row r="17415" spans="1:4" x14ac:dyDescent="0.35">
      <c r="A17415">
        <v>175</v>
      </c>
      <c r="B17415">
        <v>7.5979999999999997E-3</v>
      </c>
      <c r="C17415">
        <v>1383.6795999999999</v>
      </c>
      <c r="D17415">
        <v>1383.672002</v>
      </c>
    </row>
    <row r="17416" spans="1:4" x14ac:dyDescent="0.35">
      <c r="A17416">
        <v>175</v>
      </c>
      <c r="B17416">
        <v>7.5979999999999997E-3</v>
      </c>
      <c r="C17416">
        <v>1384.6913</v>
      </c>
      <c r="D17416">
        <v>1384.683702</v>
      </c>
    </row>
    <row r="17417" spans="1:4" x14ac:dyDescent="0.35">
      <c r="A17417">
        <v>175</v>
      </c>
      <c r="B17417">
        <v>7.5979999999999997E-3</v>
      </c>
      <c r="C17417">
        <v>1385.6507999999999</v>
      </c>
      <c r="D17417">
        <v>1385.643202</v>
      </c>
    </row>
    <row r="17418" spans="1:4" x14ac:dyDescent="0.35">
      <c r="A17418">
        <v>175</v>
      </c>
      <c r="B17418">
        <v>7.5979999999999997E-3</v>
      </c>
      <c r="C17418">
        <v>1387.5206000000001</v>
      </c>
      <c r="D17418">
        <v>1387.5130020000001</v>
      </c>
    </row>
    <row r="17419" spans="1:4" x14ac:dyDescent="0.35">
      <c r="A17419">
        <v>175</v>
      </c>
      <c r="B17419">
        <v>7.5979999999999997E-3</v>
      </c>
      <c r="C17419">
        <v>1395.5125</v>
      </c>
      <c r="D17419">
        <v>1395.5049020000001</v>
      </c>
    </row>
    <row r="17420" spans="1:4" x14ac:dyDescent="0.35">
      <c r="A17420">
        <v>175</v>
      </c>
      <c r="B17420">
        <v>7.5979999999999997E-3</v>
      </c>
      <c r="C17420">
        <v>1396.1593</v>
      </c>
      <c r="D17420">
        <v>1396.1517020000001</v>
      </c>
    </row>
    <row r="17421" spans="1:4" x14ac:dyDescent="0.35">
      <c r="A17421">
        <v>175</v>
      </c>
      <c r="B17421">
        <v>7.5979999999999997E-3</v>
      </c>
      <c r="C17421">
        <v>1396.8125</v>
      </c>
      <c r="D17421">
        <v>1396.8049020000001</v>
      </c>
    </row>
    <row r="17422" spans="1:4" x14ac:dyDescent="0.35">
      <c r="A17422">
        <v>175</v>
      </c>
      <c r="B17422">
        <v>7.5979999999999997E-3</v>
      </c>
      <c r="C17422">
        <v>1465.4384</v>
      </c>
      <c r="D17422">
        <v>1465.4308020000001</v>
      </c>
    </row>
    <row r="17423" spans="1:4" x14ac:dyDescent="0.35">
      <c r="A17423">
        <v>175</v>
      </c>
      <c r="B17423">
        <v>7.5979999999999997E-3</v>
      </c>
      <c r="C17423">
        <v>1465.165</v>
      </c>
      <c r="D17423">
        <v>1465.157402</v>
      </c>
    </row>
    <row r="17424" spans="1:4" x14ac:dyDescent="0.35">
      <c r="A17424">
        <v>175</v>
      </c>
      <c r="B17424">
        <v>7.5979999999999997E-3</v>
      </c>
      <c r="C17424">
        <v>1464.3794</v>
      </c>
      <c r="D17424">
        <v>1464.3718020000001</v>
      </c>
    </row>
    <row r="17425" spans="1:4" x14ac:dyDescent="0.35">
      <c r="A17425">
        <v>175</v>
      </c>
      <c r="B17425">
        <v>7.5979999999999997E-3</v>
      </c>
      <c r="C17425">
        <v>1451.874</v>
      </c>
      <c r="D17425">
        <v>1451.8664020000001</v>
      </c>
    </row>
    <row r="17426" spans="1:4" x14ac:dyDescent="0.35">
      <c r="A17426">
        <v>175</v>
      </c>
      <c r="B17426">
        <v>7.5979999999999997E-3</v>
      </c>
      <c r="C17426">
        <v>1451.4630999999999</v>
      </c>
      <c r="D17426">
        <v>1451.455502</v>
      </c>
    </row>
    <row r="17427" spans="1:4" x14ac:dyDescent="0.35">
      <c r="A17427">
        <v>175</v>
      </c>
      <c r="B17427">
        <v>7.5979999999999997E-3</v>
      </c>
      <c r="C17427">
        <v>1461.9549999999999</v>
      </c>
      <c r="D17427">
        <v>1461.947402</v>
      </c>
    </row>
    <row r="17428" spans="1:4" x14ac:dyDescent="0.35">
      <c r="A17428">
        <v>175</v>
      </c>
      <c r="B17428">
        <v>7.5979999999999997E-3</v>
      </c>
      <c r="C17428">
        <v>1462.0373</v>
      </c>
      <c r="D17428">
        <v>1462.029702</v>
      </c>
    </row>
    <row r="17429" spans="1:4" x14ac:dyDescent="0.35">
      <c r="A17429">
        <v>175</v>
      </c>
      <c r="B17429">
        <v>7.5979999999999997E-3</v>
      </c>
      <c r="C17429">
        <v>1462.1122</v>
      </c>
      <c r="D17429">
        <v>1462.1046020000001</v>
      </c>
    </row>
    <row r="17430" spans="1:4" x14ac:dyDescent="0.35">
      <c r="A17430">
        <v>175</v>
      </c>
      <c r="B17430">
        <v>7.5979999999999997E-3</v>
      </c>
      <c r="C17430">
        <v>1462.1329000000001</v>
      </c>
      <c r="D17430">
        <v>1462.1253020000001</v>
      </c>
    </row>
    <row r="17431" spans="1:4" x14ac:dyDescent="0.35">
      <c r="A17431">
        <v>175</v>
      </c>
      <c r="B17431">
        <v>7.5979999999999997E-3</v>
      </c>
      <c r="C17431">
        <v>1462.1442999999999</v>
      </c>
      <c r="D17431">
        <v>1462.136702</v>
      </c>
    </row>
    <row r="17432" spans="1:4" x14ac:dyDescent="0.35">
      <c r="A17432">
        <v>175</v>
      </c>
      <c r="B17432">
        <v>7.5979999999999997E-3</v>
      </c>
      <c r="C17432">
        <v>1458.9875</v>
      </c>
      <c r="D17432">
        <v>1458.979902</v>
      </c>
    </row>
    <row r="17433" spans="1:4" x14ac:dyDescent="0.35">
      <c r="A17433">
        <v>175</v>
      </c>
      <c r="B17433">
        <v>7.5979999999999997E-3</v>
      </c>
      <c r="C17433">
        <v>1459.0473999999999</v>
      </c>
      <c r="D17433">
        <v>1459.039802</v>
      </c>
    </row>
    <row r="17434" spans="1:4" x14ac:dyDescent="0.35">
      <c r="A17434">
        <v>175</v>
      </c>
      <c r="B17434">
        <v>7.5979999999999997E-3</v>
      </c>
      <c r="C17434">
        <v>1462.1501000000001</v>
      </c>
      <c r="D17434">
        <v>1462.1425020000001</v>
      </c>
    </row>
    <row r="17435" spans="1:4" x14ac:dyDescent="0.35">
      <c r="A17435">
        <v>175</v>
      </c>
      <c r="B17435">
        <v>7.5979999999999997E-3</v>
      </c>
      <c r="C17435">
        <v>1462.2384999999999</v>
      </c>
      <c r="D17435">
        <v>1462.230902</v>
      </c>
    </row>
    <row r="17436" spans="1:4" x14ac:dyDescent="0.35">
      <c r="A17436">
        <v>175</v>
      </c>
      <c r="B17436">
        <v>7.5979999999999997E-3</v>
      </c>
      <c r="C17436">
        <v>1462.4032999999999</v>
      </c>
      <c r="D17436">
        <v>1462.395702</v>
      </c>
    </row>
    <row r="17437" spans="1:4" x14ac:dyDescent="0.35">
      <c r="A17437">
        <v>175</v>
      </c>
      <c r="B17437">
        <v>7.5979999999999997E-3</v>
      </c>
      <c r="C17437">
        <v>1462.4476</v>
      </c>
      <c r="D17437">
        <v>1462.440002</v>
      </c>
    </row>
    <row r="17438" spans="1:4" x14ac:dyDescent="0.35">
      <c r="A17438">
        <v>175</v>
      </c>
      <c r="B17438">
        <v>7.5979999999999997E-3</v>
      </c>
      <c r="C17438">
        <v>1461.6071999999999</v>
      </c>
      <c r="D17438">
        <v>1461.599602</v>
      </c>
    </row>
    <row r="17439" spans="1:4" x14ac:dyDescent="0.35">
      <c r="A17439">
        <v>175</v>
      </c>
      <c r="B17439">
        <v>7.5979999999999997E-3</v>
      </c>
      <c r="C17439">
        <v>1454.4892</v>
      </c>
      <c r="D17439">
        <v>1454.4816020000001</v>
      </c>
    </row>
    <row r="17440" spans="1:4" x14ac:dyDescent="0.35">
      <c r="A17440">
        <v>175</v>
      </c>
      <c r="B17440">
        <v>7.5979999999999997E-3</v>
      </c>
      <c r="C17440">
        <v>1454.9644000000001</v>
      </c>
      <c r="D17440">
        <v>1454.9568020000002</v>
      </c>
    </row>
    <row r="17441" spans="1:4" x14ac:dyDescent="0.35">
      <c r="A17441">
        <v>175</v>
      </c>
      <c r="B17441">
        <v>7.5979999999999997E-3</v>
      </c>
      <c r="C17441">
        <v>1458.1405</v>
      </c>
      <c r="D17441">
        <v>1458.1329020000001</v>
      </c>
    </row>
    <row r="17442" spans="1:4" x14ac:dyDescent="0.35">
      <c r="A17442">
        <v>175</v>
      </c>
      <c r="B17442">
        <v>7.5979999999999997E-3</v>
      </c>
      <c r="C17442">
        <v>1391.5649000000001</v>
      </c>
      <c r="D17442">
        <v>1391.5573020000002</v>
      </c>
    </row>
    <row r="17443" spans="1:4" x14ac:dyDescent="0.35">
      <c r="A17443">
        <v>175</v>
      </c>
      <c r="B17443">
        <v>7.5979999999999997E-3</v>
      </c>
      <c r="C17443">
        <v>1400.1491000000001</v>
      </c>
      <c r="D17443">
        <v>1400.1415020000002</v>
      </c>
    </row>
    <row r="17444" spans="1:4" x14ac:dyDescent="0.35">
      <c r="A17444">
        <v>175</v>
      </c>
      <c r="B17444">
        <v>7.5979999999999997E-3</v>
      </c>
      <c r="C17444">
        <v>1400.5931</v>
      </c>
      <c r="D17444">
        <v>1400.5855020000001</v>
      </c>
    </row>
    <row r="17445" spans="1:4" x14ac:dyDescent="0.35">
      <c r="A17445">
        <v>175</v>
      </c>
      <c r="B17445">
        <v>7.5979999999999997E-3</v>
      </c>
      <c r="C17445">
        <v>1401.0737999999999</v>
      </c>
      <c r="D17445">
        <v>1401.066202</v>
      </c>
    </row>
    <row r="17446" spans="1:4" x14ac:dyDescent="0.35">
      <c r="A17446">
        <v>175</v>
      </c>
      <c r="B17446">
        <v>7.5979999999999997E-3</v>
      </c>
      <c r="C17446">
        <v>1401.6005</v>
      </c>
      <c r="D17446">
        <v>1401.5929020000001</v>
      </c>
    </row>
    <row r="17447" spans="1:4" x14ac:dyDescent="0.35">
      <c r="A17447">
        <v>175</v>
      </c>
      <c r="B17447">
        <v>7.5979999999999997E-3</v>
      </c>
      <c r="C17447">
        <v>1391.4951000000001</v>
      </c>
      <c r="D17447">
        <v>1391.4875020000002</v>
      </c>
    </row>
    <row r="17448" spans="1:4" x14ac:dyDescent="0.35">
      <c r="A17448">
        <v>175</v>
      </c>
      <c r="B17448">
        <v>7.5979999999999997E-3</v>
      </c>
      <c r="C17448">
        <v>1391.8416</v>
      </c>
      <c r="D17448">
        <v>1391.8340020000001</v>
      </c>
    </row>
    <row r="17449" spans="1:4" x14ac:dyDescent="0.35">
      <c r="A17449">
        <v>175</v>
      </c>
      <c r="B17449">
        <v>7.5979999999999997E-3</v>
      </c>
      <c r="C17449">
        <v>1392.5952</v>
      </c>
      <c r="D17449">
        <v>1392.5876020000001</v>
      </c>
    </row>
    <row r="17450" spans="1:4" x14ac:dyDescent="0.35">
      <c r="A17450">
        <v>175</v>
      </c>
      <c r="B17450">
        <v>7.5979999999999997E-3</v>
      </c>
      <c r="C17450">
        <v>1401.2832000000001</v>
      </c>
      <c r="D17450">
        <v>1401.2756020000002</v>
      </c>
    </row>
    <row r="17451" spans="1:4" x14ac:dyDescent="0.35">
      <c r="A17451">
        <v>175</v>
      </c>
      <c r="B17451">
        <v>7.5979999999999997E-3</v>
      </c>
      <c r="C17451">
        <v>1401.3407999999999</v>
      </c>
      <c r="D17451">
        <v>1401.333202</v>
      </c>
    </row>
    <row r="17452" spans="1:4" x14ac:dyDescent="0.35">
      <c r="A17452">
        <v>175</v>
      </c>
      <c r="B17452">
        <v>7.5979999999999997E-3</v>
      </c>
      <c r="C17452">
        <v>1401.3966</v>
      </c>
      <c r="D17452">
        <v>1401.3890020000001</v>
      </c>
    </row>
    <row r="17453" spans="1:4" x14ac:dyDescent="0.35">
      <c r="A17453">
        <v>175</v>
      </c>
      <c r="B17453">
        <v>7.5979999999999997E-3</v>
      </c>
      <c r="C17453">
        <v>1401.4378999999999</v>
      </c>
      <c r="D17453">
        <v>1401.430302</v>
      </c>
    </row>
    <row r="17454" spans="1:4" x14ac:dyDescent="0.35">
      <c r="A17454">
        <v>175</v>
      </c>
      <c r="B17454">
        <v>7.5979999999999997E-3</v>
      </c>
      <c r="C17454">
        <v>1398.386</v>
      </c>
      <c r="D17454">
        <v>1398.3784020000001</v>
      </c>
    </row>
    <row r="17455" spans="1:4" x14ac:dyDescent="0.35">
      <c r="A17455">
        <v>175</v>
      </c>
      <c r="B17455">
        <v>7.5979999999999997E-3</v>
      </c>
      <c r="C17455">
        <v>1398.4395999999999</v>
      </c>
      <c r="D17455">
        <v>1398.432002</v>
      </c>
    </row>
    <row r="17456" spans="1:4" x14ac:dyDescent="0.35">
      <c r="A17456">
        <v>175</v>
      </c>
      <c r="B17456">
        <v>7.5979999999999997E-3</v>
      </c>
      <c r="C17456">
        <v>1398.3214</v>
      </c>
      <c r="D17456">
        <v>1398.3138020000001</v>
      </c>
    </row>
    <row r="17457" spans="1:4" x14ac:dyDescent="0.35">
      <c r="A17457">
        <v>175</v>
      </c>
      <c r="B17457">
        <v>7.5979999999999997E-3</v>
      </c>
      <c r="C17457">
        <v>1401.3178</v>
      </c>
      <c r="D17457">
        <v>1401.3102020000001</v>
      </c>
    </row>
    <row r="17458" spans="1:4" x14ac:dyDescent="0.35">
      <c r="A17458">
        <v>175</v>
      </c>
      <c r="B17458">
        <v>7.5979999999999997E-3</v>
      </c>
      <c r="C17458">
        <v>1401.3494000000001</v>
      </c>
      <c r="D17458">
        <v>1401.3418020000001</v>
      </c>
    </row>
    <row r="17459" spans="1:4" x14ac:dyDescent="0.35">
      <c r="A17459">
        <v>175</v>
      </c>
      <c r="B17459">
        <v>7.5979999999999997E-3</v>
      </c>
      <c r="C17459">
        <v>1401.1116</v>
      </c>
      <c r="D17459">
        <v>1401.104002</v>
      </c>
    </row>
    <row r="17460" spans="1:4" x14ac:dyDescent="0.35">
      <c r="A17460">
        <v>175</v>
      </c>
      <c r="B17460">
        <v>7.5979999999999997E-3</v>
      </c>
      <c r="C17460">
        <v>1400.6528000000001</v>
      </c>
      <c r="D17460">
        <v>1400.6452020000002</v>
      </c>
    </row>
    <row r="17461" spans="1:4" x14ac:dyDescent="0.35">
      <c r="A17461">
        <v>175</v>
      </c>
      <c r="B17461">
        <v>7.5979999999999997E-3</v>
      </c>
      <c r="C17461">
        <v>1397.4849999999999</v>
      </c>
      <c r="D17461">
        <v>1397.477402</v>
      </c>
    </row>
    <row r="17462" spans="1:4" x14ac:dyDescent="0.35">
      <c r="A17462">
        <v>175</v>
      </c>
      <c r="B17462">
        <v>7.5979999999999997E-3</v>
      </c>
      <c r="C17462">
        <v>2650.7159999999999</v>
      </c>
      <c r="D17462">
        <v>2650.7084019999998</v>
      </c>
    </row>
    <row r="17463" spans="1:4" x14ac:dyDescent="0.35">
      <c r="A17463">
        <v>175</v>
      </c>
      <c r="B17463">
        <v>7.5979999999999997E-3</v>
      </c>
      <c r="C17463">
        <v>2642.0162999999998</v>
      </c>
      <c r="D17463">
        <v>2642.0087019999996</v>
      </c>
    </row>
    <row r="17464" spans="1:4" x14ac:dyDescent="0.35">
      <c r="A17464">
        <v>175</v>
      </c>
      <c r="B17464">
        <v>7.5979999999999997E-3</v>
      </c>
      <c r="C17464">
        <v>2641.5614</v>
      </c>
      <c r="D17464">
        <v>2641.5538019999999</v>
      </c>
    </row>
    <row r="17465" spans="1:4" x14ac:dyDescent="0.35">
      <c r="A17465">
        <v>175</v>
      </c>
      <c r="B17465">
        <v>7.5979999999999997E-3</v>
      </c>
      <c r="C17465">
        <v>2652.9005999999999</v>
      </c>
      <c r="D17465">
        <v>2652.8930019999998</v>
      </c>
    </row>
    <row r="17466" spans="1:4" x14ac:dyDescent="0.35">
      <c r="A17466">
        <v>175</v>
      </c>
      <c r="B17466">
        <v>7.5979999999999997E-3</v>
      </c>
      <c r="C17466">
        <v>2652.6287000000002</v>
      </c>
      <c r="D17466">
        <v>2652.6211020000001</v>
      </c>
    </row>
    <row r="17467" spans="1:4" x14ac:dyDescent="0.35">
      <c r="A17467">
        <v>175</v>
      </c>
      <c r="B17467">
        <v>7.5979999999999997E-3</v>
      </c>
      <c r="C17467">
        <v>2652.1959000000002</v>
      </c>
      <c r="D17467">
        <v>2652.188302</v>
      </c>
    </row>
    <row r="17468" spans="1:4" x14ac:dyDescent="0.35">
      <c r="A17468">
        <v>175</v>
      </c>
      <c r="B17468">
        <v>7.5979999999999997E-3</v>
      </c>
      <c r="C17468">
        <v>2651.6828</v>
      </c>
      <c r="D17468">
        <v>2651.6752019999999</v>
      </c>
    </row>
    <row r="17469" spans="1:4" x14ac:dyDescent="0.35">
      <c r="A17469">
        <v>175</v>
      </c>
      <c r="B17469">
        <v>7.5979999999999997E-3</v>
      </c>
      <c r="C17469">
        <v>2650.9110999999998</v>
      </c>
      <c r="D17469">
        <v>2650.9035019999997</v>
      </c>
    </row>
    <row r="17470" spans="1:4" x14ac:dyDescent="0.35">
      <c r="A17470">
        <v>175</v>
      </c>
      <c r="B17470">
        <v>7.5979999999999997E-3</v>
      </c>
      <c r="C17470">
        <v>2642.1459</v>
      </c>
      <c r="D17470">
        <v>2642.1383019999998</v>
      </c>
    </row>
    <row r="17471" spans="1:4" x14ac:dyDescent="0.35">
      <c r="A17471">
        <v>175</v>
      </c>
      <c r="B17471">
        <v>7.5979999999999997E-3</v>
      </c>
      <c r="C17471">
        <v>2642.0327000000002</v>
      </c>
      <c r="D17471">
        <v>2642.0251020000001</v>
      </c>
    </row>
    <row r="17472" spans="1:4" x14ac:dyDescent="0.35">
      <c r="A17472">
        <v>175</v>
      </c>
      <c r="B17472">
        <v>7.5979999999999997E-3</v>
      </c>
      <c r="C17472">
        <v>2644.7453999999998</v>
      </c>
      <c r="D17472">
        <v>2644.7378019999996</v>
      </c>
    </row>
    <row r="17473" spans="1:4" x14ac:dyDescent="0.35">
      <c r="A17473">
        <v>175</v>
      </c>
      <c r="B17473">
        <v>7.5979999999999997E-3</v>
      </c>
      <c r="C17473">
        <v>2644.7343999999998</v>
      </c>
      <c r="D17473">
        <v>2644.7268019999997</v>
      </c>
    </row>
    <row r="17474" spans="1:4" x14ac:dyDescent="0.35">
      <c r="A17474">
        <v>175</v>
      </c>
      <c r="B17474">
        <v>7.5979999999999997E-3</v>
      </c>
      <c r="C17474">
        <v>2644.6666</v>
      </c>
      <c r="D17474">
        <v>2644.6590019999999</v>
      </c>
    </row>
    <row r="17475" spans="1:4" x14ac:dyDescent="0.35">
      <c r="A17475">
        <v>175</v>
      </c>
      <c r="B17475">
        <v>7.5979999999999997E-3</v>
      </c>
      <c r="C17475">
        <v>2644.4874</v>
      </c>
      <c r="D17475">
        <v>2644.4798019999998</v>
      </c>
    </row>
    <row r="17476" spans="1:4" x14ac:dyDescent="0.35">
      <c r="A17476">
        <v>175</v>
      </c>
      <c r="B17476">
        <v>7.5979999999999997E-3</v>
      </c>
      <c r="C17476">
        <v>2644.4014999999999</v>
      </c>
      <c r="D17476">
        <v>2644.3939019999998</v>
      </c>
    </row>
    <row r="17477" spans="1:4" x14ac:dyDescent="0.35">
      <c r="A17477">
        <v>175</v>
      </c>
      <c r="B17477">
        <v>7.5979999999999997E-3</v>
      </c>
      <c r="C17477">
        <v>2641.346</v>
      </c>
      <c r="D17477">
        <v>2641.3384019999999</v>
      </c>
    </row>
    <row r="17478" spans="1:4" x14ac:dyDescent="0.35">
      <c r="A17478">
        <v>175</v>
      </c>
      <c r="B17478">
        <v>7.5979999999999997E-3</v>
      </c>
      <c r="C17478">
        <v>2641.2624000000001</v>
      </c>
      <c r="D17478">
        <v>2641.2548019999999</v>
      </c>
    </row>
    <row r="17479" spans="1:4" x14ac:dyDescent="0.35">
      <c r="A17479">
        <v>175</v>
      </c>
      <c r="B17479">
        <v>7.5979999999999997E-3</v>
      </c>
      <c r="C17479">
        <v>2647.3620999999998</v>
      </c>
      <c r="D17479">
        <v>2647.3545019999997</v>
      </c>
    </row>
    <row r="17480" spans="1:4" x14ac:dyDescent="0.35">
      <c r="A17480">
        <v>175</v>
      </c>
      <c r="B17480">
        <v>7.5979999999999997E-3</v>
      </c>
      <c r="C17480">
        <v>2647.3964999999998</v>
      </c>
      <c r="D17480">
        <v>2647.3889019999997</v>
      </c>
    </row>
    <row r="17481" spans="1:4" x14ac:dyDescent="0.35">
      <c r="A17481">
        <v>175</v>
      </c>
      <c r="B17481">
        <v>7.5979999999999997E-3</v>
      </c>
      <c r="C17481">
        <v>2647.4947999999999</v>
      </c>
      <c r="D17481">
        <v>2647.4872019999998</v>
      </c>
    </row>
    <row r="17482" spans="1:4" x14ac:dyDescent="0.35">
      <c r="A17482">
        <v>175</v>
      </c>
      <c r="B17482">
        <v>7.5979999999999997E-3</v>
      </c>
      <c r="C17482">
        <v>1690.8213000000001</v>
      </c>
      <c r="D17482">
        <v>1690.8137020000001</v>
      </c>
    </row>
    <row r="17483" spans="1:4" x14ac:dyDescent="0.35">
      <c r="A17483">
        <v>175</v>
      </c>
      <c r="B17483">
        <v>7.5979999999999997E-3</v>
      </c>
      <c r="C17483">
        <v>1693.2525000000001</v>
      </c>
      <c r="D17483">
        <v>1693.2449020000001</v>
      </c>
    </row>
    <row r="17484" spans="1:4" x14ac:dyDescent="0.35">
      <c r="A17484">
        <v>175</v>
      </c>
      <c r="B17484">
        <v>7.5979999999999997E-3</v>
      </c>
      <c r="C17484">
        <v>1697.6207999999999</v>
      </c>
      <c r="D17484">
        <v>1697.613202</v>
      </c>
    </row>
    <row r="17485" spans="1:4" x14ac:dyDescent="0.35">
      <c r="A17485">
        <v>175</v>
      </c>
      <c r="B17485">
        <v>7.5979999999999997E-3</v>
      </c>
      <c r="C17485">
        <v>1690.4791</v>
      </c>
      <c r="D17485">
        <v>1690.4715020000001</v>
      </c>
    </row>
    <row r="17486" spans="1:4" x14ac:dyDescent="0.35">
      <c r="A17486">
        <v>175</v>
      </c>
      <c r="B17486">
        <v>7.5979999999999997E-3</v>
      </c>
      <c r="C17486">
        <v>1692.7260000000001</v>
      </c>
      <c r="D17486">
        <v>1692.7184020000002</v>
      </c>
    </row>
    <row r="17487" spans="1:4" x14ac:dyDescent="0.35">
      <c r="A17487">
        <v>175</v>
      </c>
      <c r="B17487">
        <v>7.5979999999999997E-3</v>
      </c>
      <c r="C17487">
        <v>1714.2131999999999</v>
      </c>
      <c r="D17487">
        <v>1714.205602</v>
      </c>
    </row>
    <row r="17488" spans="1:4" x14ac:dyDescent="0.35">
      <c r="A17488">
        <v>175</v>
      </c>
      <c r="B17488">
        <v>7.5979999999999997E-3</v>
      </c>
      <c r="C17488">
        <v>1716.4448</v>
      </c>
      <c r="D17488">
        <v>1716.4372020000001</v>
      </c>
    </row>
    <row r="17489" spans="1:4" x14ac:dyDescent="0.35">
      <c r="A17489">
        <v>175</v>
      </c>
      <c r="B17489">
        <v>7.5979999999999997E-3</v>
      </c>
      <c r="C17489">
        <v>1721.0961</v>
      </c>
      <c r="D17489">
        <v>1721.0885020000001</v>
      </c>
    </row>
    <row r="17490" spans="1:4" x14ac:dyDescent="0.35">
      <c r="A17490">
        <v>175</v>
      </c>
      <c r="B17490">
        <v>7.5979999999999997E-3</v>
      </c>
      <c r="C17490">
        <v>1725.9</v>
      </c>
      <c r="D17490">
        <v>1725.8924020000002</v>
      </c>
    </row>
    <row r="17491" spans="1:4" x14ac:dyDescent="0.35">
      <c r="A17491">
        <v>175</v>
      </c>
      <c r="B17491">
        <v>7.5979999999999997E-3</v>
      </c>
      <c r="C17491">
        <v>1728.2164</v>
      </c>
      <c r="D17491">
        <v>1728.2088020000001</v>
      </c>
    </row>
    <row r="17492" spans="1:4" x14ac:dyDescent="0.35">
      <c r="A17492">
        <v>175</v>
      </c>
      <c r="B17492">
        <v>7.5979999999999997E-3</v>
      </c>
      <c r="C17492">
        <v>1730.3028999999999</v>
      </c>
      <c r="D17492">
        <v>1730.295302</v>
      </c>
    </row>
    <row r="17493" spans="1:4" x14ac:dyDescent="0.35">
      <c r="A17493">
        <v>175</v>
      </c>
      <c r="B17493">
        <v>7.5979999999999997E-3</v>
      </c>
      <c r="C17493">
        <v>1733.2493999999999</v>
      </c>
      <c r="D17493">
        <v>1733.241802</v>
      </c>
    </row>
    <row r="17494" spans="1:4" x14ac:dyDescent="0.35">
      <c r="A17494">
        <v>175</v>
      </c>
      <c r="B17494">
        <v>7.5979999999999997E-3</v>
      </c>
      <c r="C17494">
        <v>1741.9403</v>
      </c>
      <c r="D17494">
        <v>1741.9327020000001</v>
      </c>
    </row>
    <row r="17495" spans="1:4" x14ac:dyDescent="0.35">
      <c r="A17495">
        <v>175</v>
      </c>
      <c r="B17495">
        <v>7.5979999999999997E-3</v>
      </c>
      <c r="C17495">
        <v>1744.2213999999999</v>
      </c>
      <c r="D17495">
        <v>1744.213802</v>
      </c>
    </row>
    <row r="17496" spans="1:4" x14ac:dyDescent="0.35">
      <c r="A17496">
        <v>175</v>
      </c>
      <c r="B17496">
        <v>7.5979999999999997E-3</v>
      </c>
      <c r="C17496">
        <v>1748.9871000000001</v>
      </c>
      <c r="D17496">
        <v>1748.9795020000001</v>
      </c>
    </row>
    <row r="17497" spans="1:4" x14ac:dyDescent="0.35">
      <c r="A17497">
        <v>175</v>
      </c>
      <c r="B17497">
        <v>7.5979999999999997E-3</v>
      </c>
      <c r="C17497">
        <v>1753.7560000000001</v>
      </c>
      <c r="D17497">
        <v>1753.7484020000002</v>
      </c>
    </row>
    <row r="17498" spans="1:4" x14ac:dyDescent="0.35">
      <c r="A17498">
        <v>175</v>
      </c>
      <c r="B17498">
        <v>7.5979999999999997E-3</v>
      </c>
      <c r="C17498">
        <v>1756.2945999999999</v>
      </c>
      <c r="D17498">
        <v>1756.287002</v>
      </c>
    </row>
    <row r="17499" spans="1:4" x14ac:dyDescent="0.35">
      <c r="A17499">
        <v>175</v>
      </c>
      <c r="B17499">
        <v>7.5979999999999997E-3</v>
      </c>
      <c r="C17499">
        <v>1754.7034000000001</v>
      </c>
      <c r="D17499">
        <v>1754.6958020000002</v>
      </c>
    </row>
    <row r="17500" spans="1:4" x14ac:dyDescent="0.35">
      <c r="A17500">
        <v>175</v>
      </c>
      <c r="B17500">
        <v>7.5979999999999997E-3</v>
      </c>
      <c r="C17500">
        <v>1756.925</v>
      </c>
      <c r="D17500">
        <v>1756.917402</v>
      </c>
    </row>
    <row r="17501" spans="1:4" x14ac:dyDescent="0.35">
      <c r="A17501">
        <v>175</v>
      </c>
      <c r="B17501">
        <v>7.5979999999999997E-3</v>
      </c>
      <c r="C17501">
        <v>1767.2312999999999</v>
      </c>
      <c r="D17501">
        <v>1767.223702</v>
      </c>
    </row>
    <row r="17502" spans="1:4" x14ac:dyDescent="0.35">
      <c r="A17502">
        <v>176</v>
      </c>
      <c r="B17502">
        <v>9.3279999999999995E-3</v>
      </c>
      <c r="C17502">
        <v>2824.2806</v>
      </c>
      <c r="D17502">
        <v>2824.271272</v>
      </c>
    </row>
    <row r="17503" spans="1:4" x14ac:dyDescent="0.35">
      <c r="A17503">
        <v>176</v>
      </c>
      <c r="B17503">
        <v>9.3279999999999995E-3</v>
      </c>
      <c r="C17503">
        <v>2826.1109999999999</v>
      </c>
      <c r="D17503">
        <v>2826.1016719999998</v>
      </c>
    </row>
    <row r="17504" spans="1:4" x14ac:dyDescent="0.35">
      <c r="A17504">
        <v>176</v>
      </c>
      <c r="B17504">
        <v>9.3279999999999995E-3</v>
      </c>
      <c r="C17504">
        <v>2827.8164999999999</v>
      </c>
      <c r="D17504">
        <v>2827.8071719999998</v>
      </c>
    </row>
    <row r="17505" spans="1:4" x14ac:dyDescent="0.35">
      <c r="A17505">
        <v>176</v>
      </c>
      <c r="B17505">
        <v>9.3279999999999995E-3</v>
      </c>
      <c r="C17505">
        <v>2829.634</v>
      </c>
      <c r="D17505">
        <v>2829.6246719999999</v>
      </c>
    </row>
    <row r="17506" spans="1:4" x14ac:dyDescent="0.35">
      <c r="A17506">
        <v>176</v>
      </c>
      <c r="B17506">
        <v>9.3279999999999995E-3</v>
      </c>
      <c r="C17506">
        <v>2831.6534000000001</v>
      </c>
      <c r="D17506">
        <v>2831.6440720000001</v>
      </c>
    </row>
    <row r="17507" spans="1:4" x14ac:dyDescent="0.35">
      <c r="A17507">
        <v>176</v>
      </c>
      <c r="B17507">
        <v>9.3279999999999995E-3</v>
      </c>
      <c r="C17507">
        <v>2833.1909000000001</v>
      </c>
      <c r="D17507">
        <v>2833.181572</v>
      </c>
    </row>
    <row r="17508" spans="1:4" x14ac:dyDescent="0.35">
      <c r="A17508">
        <v>176</v>
      </c>
      <c r="B17508">
        <v>9.3279999999999995E-3</v>
      </c>
      <c r="C17508">
        <v>2834.7174</v>
      </c>
      <c r="D17508">
        <v>2834.7080719999999</v>
      </c>
    </row>
    <row r="17509" spans="1:4" x14ac:dyDescent="0.35">
      <c r="A17509">
        <v>176</v>
      </c>
      <c r="B17509">
        <v>9.3279999999999995E-3</v>
      </c>
      <c r="C17509">
        <v>2848.3116</v>
      </c>
      <c r="D17509">
        <v>2848.3022719999999</v>
      </c>
    </row>
    <row r="17510" spans="1:4" x14ac:dyDescent="0.35">
      <c r="A17510">
        <v>176</v>
      </c>
      <c r="B17510">
        <v>9.3279999999999995E-3</v>
      </c>
      <c r="C17510">
        <v>2849.4467</v>
      </c>
      <c r="D17510">
        <v>2849.4373719999999</v>
      </c>
    </row>
    <row r="17511" spans="1:4" x14ac:dyDescent="0.35">
      <c r="A17511">
        <v>176</v>
      </c>
      <c r="B17511">
        <v>9.3279999999999995E-3</v>
      </c>
      <c r="C17511">
        <v>2850.5315999999998</v>
      </c>
      <c r="D17511">
        <v>2850.5222719999997</v>
      </c>
    </row>
    <row r="17512" spans="1:4" x14ac:dyDescent="0.35">
      <c r="A17512">
        <v>176</v>
      </c>
      <c r="B17512">
        <v>9.3279999999999995E-3</v>
      </c>
      <c r="C17512">
        <v>2851.5317</v>
      </c>
      <c r="D17512">
        <v>2851.5223719999999</v>
      </c>
    </row>
    <row r="17513" spans="1:4" x14ac:dyDescent="0.35">
      <c r="A17513">
        <v>176</v>
      </c>
      <c r="B17513">
        <v>9.3279999999999995E-3</v>
      </c>
      <c r="C17513">
        <v>2852.5990000000002</v>
      </c>
      <c r="D17513">
        <v>2852.5896720000001</v>
      </c>
    </row>
    <row r="17514" spans="1:4" x14ac:dyDescent="0.35">
      <c r="A17514">
        <v>176</v>
      </c>
      <c r="B17514">
        <v>9.3279999999999995E-3</v>
      </c>
      <c r="C17514">
        <v>2854.1131</v>
      </c>
      <c r="D17514">
        <v>2854.1037719999999</v>
      </c>
    </row>
    <row r="17515" spans="1:4" x14ac:dyDescent="0.35">
      <c r="A17515">
        <v>176</v>
      </c>
      <c r="B17515">
        <v>9.3279999999999995E-3</v>
      </c>
      <c r="C17515">
        <v>2855.3525</v>
      </c>
      <c r="D17515">
        <v>2855.3431719999999</v>
      </c>
    </row>
    <row r="17516" spans="1:4" x14ac:dyDescent="0.35">
      <c r="A17516">
        <v>176</v>
      </c>
      <c r="B17516">
        <v>9.3279999999999995E-3</v>
      </c>
      <c r="C17516">
        <v>2860.1491000000001</v>
      </c>
      <c r="D17516">
        <v>2860.139772</v>
      </c>
    </row>
    <row r="17517" spans="1:4" x14ac:dyDescent="0.35">
      <c r="A17517">
        <v>176</v>
      </c>
      <c r="B17517">
        <v>9.3279999999999995E-3</v>
      </c>
      <c r="C17517">
        <v>2861.2440000000001</v>
      </c>
      <c r="D17517">
        <v>2861.234672</v>
      </c>
    </row>
    <row r="17518" spans="1:4" x14ac:dyDescent="0.35">
      <c r="A17518">
        <v>176</v>
      </c>
      <c r="B17518">
        <v>9.3279999999999995E-3</v>
      </c>
      <c r="C17518">
        <v>2861.0457999999999</v>
      </c>
      <c r="D17518">
        <v>2861.0364719999998</v>
      </c>
    </row>
    <row r="17519" spans="1:4" x14ac:dyDescent="0.35">
      <c r="A17519">
        <v>176</v>
      </c>
      <c r="B17519">
        <v>9.3279999999999995E-3</v>
      </c>
      <c r="C17519">
        <v>2862.1439</v>
      </c>
      <c r="D17519">
        <v>2862.1345719999999</v>
      </c>
    </row>
    <row r="17520" spans="1:4" x14ac:dyDescent="0.35">
      <c r="A17520">
        <v>176</v>
      </c>
      <c r="B17520">
        <v>9.3279999999999995E-3</v>
      </c>
      <c r="C17520">
        <v>2863.0918999999999</v>
      </c>
      <c r="D17520">
        <v>2863.0825719999998</v>
      </c>
    </row>
    <row r="17521" spans="1:4" x14ac:dyDescent="0.35">
      <c r="A17521">
        <v>176</v>
      </c>
      <c r="B17521">
        <v>9.3279999999999995E-3</v>
      </c>
      <c r="C17521">
        <v>2864.4657000000002</v>
      </c>
      <c r="D17521">
        <v>2864.4563720000001</v>
      </c>
    </row>
    <row r="17522" spans="1:4" x14ac:dyDescent="0.35">
      <c r="A17522">
        <v>176</v>
      </c>
      <c r="B17522">
        <v>9.3279999999999995E-3</v>
      </c>
      <c r="C17522">
        <v>1562.9763</v>
      </c>
      <c r="D17522">
        <v>1562.9669719999999</v>
      </c>
    </row>
    <row r="17523" spans="1:4" x14ac:dyDescent="0.35">
      <c r="A17523">
        <v>176</v>
      </c>
      <c r="B17523">
        <v>9.3279999999999995E-3</v>
      </c>
      <c r="C17523">
        <v>1562.2529</v>
      </c>
      <c r="D17523">
        <v>1562.2435719999999</v>
      </c>
    </row>
    <row r="17524" spans="1:4" x14ac:dyDescent="0.35">
      <c r="A17524">
        <v>176</v>
      </c>
      <c r="B17524">
        <v>9.3279999999999995E-3</v>
      </c>
      <c r="C17524">
        <v>1561.7435</v>
      </c>
      <c r="D17524">
        <v>1561.7341719999999</v>
      </c>
    </row>
    <row r="17525" spans="1:4" x14ac:dyDescent="0.35">
      <c r="A17525">
        <v>176</v>
      </c>
      <c r="B17525">
        <v>9.3279999999999995E-3</v>
      </c>
      <c r="C17525">
        <v>1561.521</v>
      </c>
      <c r="D17525">
        <v>1561.5116719999999</v>
      </c>
    </row>
    <row r="17526" spans="1:4" x14ac:dyDescent="0.35">
      <c r="A17526">
        <v>176</v>
      </c>
      <c r="B17526">
        <v>9.3279999999999995E-3</v>
      </c>
      <c r="C17526">
        <v>1570.4371000000001</v>
      </c>
      <c r="D17526">
        <v>1570.427772</v>
      </c>
    </row>
    <row r="17527" spans="1:4" x14ac:dyDescent="0.35">
      <c r="A17527">
        <v>176</v>
      </c>
      <c r="B17527">
        <v>9.3279999999999995E-3</v>
      </c>
      <c r="C17527">
        <v>1570.6691000000001</v>
      </c>
      <c r="D17527">
        <v>1570.659772</v>
      </c>
    </row>
    <row r="17528" spans="1:4" x14ac:dyDescent="0.35">
      <c r="A17528">
        <v>176</v>
      </c>
      <c r="B17528">
        <v>9.3279999999999995E-3</v>
      </c>
      <c r="C17528">
        <v>1571.0869</v>
      </c>
      <c r="D17528">
        <v>1571.0775719999999</v>
      </c>
    </row>
    <row r="17529" spans="1:4" x14ac:dyDescent="0.35">
      <c r="A17529">
        <v>176</v>
      </c>
      <c r="B17529">
        <v>9.3279999999999995E-3</v>
      </c>
      <c r="C17529">
        <v>1558.9901</v>
      </c>
      <c r="D17529">
        <v>1558.9807719999999</v>
      </c>
    </row>
    <row r="17530" spans="1:4" x14ac:dyDescent="0.35">
      <c r="A17530">
        <v>176</v>
      </c>
      <c r="B17530">
        <v>9.3279999999999995E-3</v>
      </c>
      <c r="C17530">
        <v>1559.6370999999999</v>
      </c>
      <c r="D17530">
        <v>1559.6277719999998</v>
      </c>
    </row>
    <row r="17531" spans="1:4" x14ac:dyDescent="0.35">
      <c r="A17531">
        <v>176</v>
      </c>
      <c r="B17531">
        <v>9.3279999999999995E-3</v>
      </c>
      <c r="C17531">
        <v>1560.1261999999999</v>
      </c>
      <c r="D17531">
        <v>1560.1168719999998</v>
      </c>
    </row>
    <row r="17532" spans="1:4" x14ac:dyDescent="0.35">
      <c r="A17532">
        <v>176</v>
      </c>
      <c r="B17532">
        <v>9.3279999999999995E-3</v>
      </c>
      <c r="C17532">
        <v>1560.7381</v>
      </c>
      <c r="D17532">
        <v>1560.7287719999999</v>
      </c>
    </row>
    <row r="17533" spans="1:4" x14ac:dyDescent="0.35">
      <c r="A17533">
        <v>176</v>
      </c>
      <c r="B17533">
        <v>9.3279999999999995E-3</v>
      </c>
      <c r="C17533">
        <v>1564.3496</v>
      </c>
      <c r="D17533">
        <v>1564.3402719999999</v>
      </c>
    </row>
    <row r="17534" spans="1:4" x14ac:dyDescent="0.35">
      <c r="A17534">
        <v>176</v>
      </c>
      <c r="B17534">
        <v>9.3279999999999995E-3</v>
      </c>
      <c r="C17534">
        <v>1564.4812999999999</v>
      </c>
      <c r="D17534">
        <v>1564.4719719999998</v>
      </c>
    </row>
    <row r="17535" spans="1:4" x14ac:dyDescent="0.35">
      <c r="A17535">
        <v>176</v>
      </c>
      <c r="B17535">
        <v>9.3279999999999995E-3</v>
      </c>
      <c r="C17535">
        <v>1564.8578</v>
      </c>
      <c r="D17535">
        <v>1564.8484719999999</v>
      </c>
    </row>
    <row r="17536" spans="1:4" x14ac:dyDescent="0.35">
      <c r="A17536">
        <v>176</v>
      </c>
      <c r="B17536">
        <v>9.3279999999999995E-3</v>
      </c>
      <c r="C17536">
        <v>1561.1937</v>
      </c>
      <c r="D17536">
        <v>1561.1843719999999</v>
      </c>
    </row>
    <row r="17537" spans="1:4" x14ac:dyDescent="0.35">
      <c r="A17537">
        <v>176</v>
      </c>
      <c r="B17537">
        <v>9.3279999999999995E-3</v>
      </c>
      <c r="C17537">
        <v>1560.8398999999999</v>
      </c>
      <c r="D17537">
        <v>1560.8305719999998</v>
      </c>
    </row>
    <row r="17538" spans="1:4" x14ac:dyDescent="0.35">
      <c r="A17538">
        <v>176</v>
      </c>
      <c r="B17538">
        <v>9.3279999999999995E-3</v>
      </c>
      <c r="C17538">
        <v>1560.9258</v>
      </c>
      <c r="D17538">
        <v>1560.9164719999999</v>
      </c>
    </row>
    <row r="17539" spans="1:4" x14ac:dyDescent="0.35">
      <c r="A17539">
        <v>176</v>
      </c>
      <c r="B17539">
        <v>9.3279999999999995E-3</v>
      </c>
      <c r="C17539">
        <v>1560.7409</v>
      </c>
      <c r="D17539">
        <v>1560.7315719999999</v>
      </c>
    </row>
    <row r="17540" spans="1:4" x14ac:dyDescent="0.35">
      <c r="A17540">
        <v>176</v>
      </c>
      <c r="B17540">
        <v>9.3279999999999995E-3</v>
      </c>
      <c r="C17540">
        <v>1566.3704</v>
      </c>
      <c r="D17540">
        <v>1566.3610719999999</v>
      </c>
    </row>
    <row r="17541" spans="1:4" x14ac:dyDescent="0.35">
      <c r="A17541">
        <v>176</v>
      </c>
      <c r="B17541">
        <v>9.3279999999999995E-3</v>
      </c>
      <c r="C17541">
        <v>1566.5445999999999</v>
      </c>
      <c r="D17541">
        <v>1566.5352719999998</v>
      </c>
    </row>
    <row r="17542" spans="1:4" x14ac:dyDescent="0.35">
      <c r="A17542">
        <v>176</v>
      </c>
      <c r="B17542">
        <v>9.3279999999999995E-3</v>
      </c>
      <c r="C17542">
        <v>1426.7177999999999</v>
      </c>
      <c r="D17542">
        <v>1426.7084719999998</v>
      </c>
    </row>
    <row r="17543" spans="1:4" x14ac:dyDescent="0.35">
      <c r="A17543">
        <v>176</v>
      </c>
      <c r="B17543">
        <v>9.3279999999999995E-3</v>
      </c>
      <c r="C17543">
        <v>1440.7528</v>
      </c>
      <c r="D17543">
        <v>1440.7434719999999</v>
      </c>
    </row>
    <row r="17544" spans="1:4" x14ac:dyDescent="0.35">
      <c r="A17544">
        <v>176</v>
      </c>
      <c r="B17544">
        <v>9.3279999999999995E-3</v>
      </c>
      <c r="C17544">
        <v>1440.6767</v>
      </c>
      <c r="D17544">
        <v>1440.6673719999999</v>
      </c>
    </row>
    <row r="17545" spans="1:4" x14ac:dyDescent="0.35">
      <c r="A17545">
        <v>176</v>
      </c>
      <c r="B17545">
        <v>9.3279999999999995E-3</v>
      </c>
      <c r="C17545">
        <v>1440.2074</v>
      </c>
      <c r="D17545">
        <v>1440.1980719999999</v>
      </c>
    </row>
    <row r="17546" spans="1:4" x14ac:dyDescent="0.35">
      <c r="A17546">
        <v>176</v>
      </c>
      <c r="B17546">
        <v>9.3279999999999995E-3</v>
      </c>
      <c r="C17546">
        <v>1430.4151999999999</v>
      </c>
      <c r="D17546">
        <v>1430.4058719999998</v>
      </c>
    </row>
    <row r="17547" spans="1:4" x14ac:dyDescent="0.35">
      <c r="A17547">
        <v>176</v>
      </c>
      <c r="B17547">
        <v>9.3279999999999995E-3</v>
      </c>
      <c r="C17547">
        <v>1429.6282000000001</v>
      </c>
      <c r="D17547">
        <v>1429.618872</v>
      </c>
    </row>
    <row r="17548" spans="1:4" x14ac:dyDescent="0.35">
      <c r="A17548">
        <v>176</v>
      </c>
      <c r="B17548">
        <v>9.3279999999999995E-3</v>
      </c>
      <c r="C17548">
        <v>1428.7899</v>
      </c>
      <c r="D17548">
        <v>1428.7805719999999</v>
      </c>
    </row>
    <row r="17549" spans="1:4" x14ac:dyDescent="0.35">
      <c r="A17549">
        <v>176</v>
      </c>
      <c r="B17549">
        <v>9.3279999999999995E-3</v>
      </c>
      <c r="C17549">
        <v>1428.1804999999999</v>
      </c>
      <c r="D17549">
        <v>1428.1711719999998</v>
      </c>
    </row>
    <row r="17550" spans="1:4" x14ac:dyDescent="0.35">
      <c r="A17550">
        <v>176</v>
      </c>
      <c r="B17550">
        <v>9.3279999999999995E-3</v>
      </c>
      <c r="C17550">
        <v>1435.4450999999999</v>
      </c>
      <c r="D17550">
        <v>1435.4357719999998</v>
      </c>
    </row>
    <row r="17551" spans="1:4" x14ac:dyDescent="0.35">
      <c r="A17551">
        <v>176</v>
      </c>
      <c r="B17551">
        <v>9.3279999999999995E-3</v>
      </c>
      <c r="C17551">
        <v>1435.0541000000001</v>
      </c>
      <c r="D17551">
        <v>1435.044772</v>
      </c>
    </row>
    <row r="17552" spans="1:4" x14ac:dyDescent="0.35">
      <c r="A17552">
        <v>176</v>
      </c>
      <c r="B17552">
        <v>9.3279999999999995E-3</v>
      </c>
      <c r="C17552">
        <v>1434.5015000000001</v>
      </c>
      <c r="D17552">
        <v>1434.492172</v>
      </c>
    </row>
    <row r="17553" spans="1:4" x14ac:dyDescent="0.35">
      <c r="A17553">
        <v>176</v>
      </c>
      <c r="B17553">
        <v>9.3279999999999995E-3</v>
      </c>
      <c r="C17553">
        <v>1430.8296</v>
      </c>
      <c r="D17553">
        <v>1430.8202719999999</v>
      </c>
    </row>
    <row r="17554" spans="1:4" x14ac:dyDescent="0.35">
      <c r="A17554">
        <v>176</v>
      </c>
      <c r="B17554">
        <v>9.3279999999999995E-3</v>
      </c>
      <c r="C17554">
        <v>1430.2936999999999</v>
      </c>
      <c r="D17554">
        <v>1430.2843719999998</v>
      </c>
    </row>
    <row r="17555" spans="1:4" x14ac:dyDescent="0.35">
      <c r="A17555">
        <v>176</v>
      </c>
      <c r="B17555">
        <v>9.3279999999999995E-3</v>
      </c>
      <c r="C17555">
        <v>1430.5199</v>
      </c>
      <c r="D17555">
        <v>1430.5105719999999</v>
      </c>
    </row>
    <row r="17556" spans="1:4" x14ac:dyDescent="0.35">
      <c r="A17556">
        <v>176</v>
      </c>
      <c r="B17556">
        <v>9.3279999999999995E-3</v>
      </c>
      <c r="C17556">
        <v>1433.7867000000001</v>
      </c>
      <c r="D17556">
        <v>1433.777372</v>
      </c>
    </row>
    <row r="17557" spans="1:4" x14ac:dyDescent="0.35">
      <c r="A17557">
        <v>176</v>
      </c>
      <c r="B17557">
        <v>9.3279999999999995E-3</v>
      </c>
      <c r="C17557">
        <v>1437.7409</v>
      </c>
      <c r="D17557">
        <v>1437.7315719999999</v>
      </c>
    </row>
    <row r="17558" spans="1:4" x14ac:dyDescent="0.35">
      <c r="A17558">
        <v>176</v>
      </c>
      <c r="B17558">
        <v>9.3279999999999995E-3</v>
      </c>
      <c r="C17558">
        <v>1437.9733000000001</v>
      </c>
      <c r="D17558">
        <v>1437.963972</v>
      </c>
    </row>
    <row r="17559" spans="1:4" x14ac:dyDescent="0.35">
      <c r="A17559">
        <v>176</v>
      </c>
      <c r="B17559">
        <v>9.3279999999999995E-3</v>
      </c>
      <c r="C17559">
        <v>1437.9556</v>
      </c>
      <c r="D17559">
        <v>1437.9462719999999</v>
      </c>
    </row>
    <row r="17560" spans="1:4" x14ac:dyDescent="0.35">
      <c r="A17560">
        <v>176</v>
      </c>
      <c r="B17560">
        <v>9.3279999999999995E-3</v>
      </c>
      <c r="C17560">
        <v>1432.2275999999999</v>
      </c>
      <c r="D17560">
        <v>1432.2182719999998</v>
      </c>
    </row>
    <row r="17561" spans="1:4" x14ac:dyDescent="0.35">
      <c r="A17561">
        <v>176</v>
      </c>
      <c r="B17561">
        <v>9.3279999999999995E-3</v>
      </c>
      <c r="C17561">
        <v>1431.8400999999999</v>
      </c>
      <c r="D17561">
        <v>1431.8307719999998</v>
      </c>
    </row>
    <row r="17562" spans="1:4" x14ac:dyDescent="0.35">
      <c r="A17562">
        <v>176</v>
      </c>
      <c r="B17562">
        <v>9.3279999999999995E-3</v>
      </c>
      <c r="C17562">
        <v>1417.9575</v>
      </c>
      <c r="D17562">
        <v>1417.9481719999999</v>
      </c>
    </row>
    <row r="17563" spans="1:4" x14ac:dyDescent="0.35">
      <c r="A17563">
        <v>176</v>
      </c>
      <c r="B17563">
        <v>9.3279999999999995E-3</v>
      </c>
      <c r="C17563">
        <v>1403.9257</v>
      </c>
      <c r="D17563">
        <v>1403.9163719999999</v>
      </c>
    </row>
    <row r="17564" spans="1:4" x14ac:dyDescent="0.35">
      <c r="A17564">
        <v>176</v>
      </c>
      <c r="B17564">
        <v>9.3279999999999995E-3</v>
      </c>
      <c r="C17564">
        <v>1403.9603999999999</v>
      </c>
      <c r="D17564">
        <v>1403.9510719999998</v>
      </c>
    </row>
    <row r="17565" spans="1:4" x14ac:dyDescent="0.35">
      <c r="A17565">
        <v>176</v>
      </c>
      <c r="B17565">
        <v>9.3279999999999995E-3</v>
      </c>
      <c r="C17565">
        <v>1403.9285</v>
      </c>
      <c r="D17565">
        <v>1403.9191719999999</v>
      </c>
    </row>
    <row r="17566" spans="1:4" x14ac:dyDescent="0.35">
      <c r="A17566">
        <v>176</v>
      </c>
      <c r="B17566">
        <v>9.3279999999999995E-3</v>
      </c>
      <c r="C17566">
        <v>1403.8518999999999</v>
      </c>
      <c r="D17566">
        <v>1403.8425719999998</v>
      </c>
    </row>
    <row r="17567" spans="1:4" x14ac:dyDescent="0.35">
      <c r="A17567">
        <v>176</v>
      </c>
      <c r="B17567">
        <v>9.3279999999999995E-3</v>
      </c>
      <c r="C17567">
        <v>1413.9039</v>
      </c>
      <c r="D17567">
        <v>1413.8945719999999</v>
      </c>
    </row>
    <row r="17568" spans="1:4" x14ac:dyDescent="0.35">
      <c r="A17568">
        <v>176</v>
      </c>
      <c r="B17568">
        <v>9.3279999999999995E-3</v>
      </c>
      <c r="C17568">
        <v>1414.3789999999999</v>
      </c>
      <c r="D17568">
        <v>1414.3696719999998</v>
      </c>
    </row>
    <row r="17569" spans="1:4" x14ac:dyDescent="0.35">
      <c r="A17569">
        <v>176</v>
      </c>
      <c r="B17569">
        <v>9.3279999999999995E-3</v>
      </c>
      <c r="C17569">
        <v>1414.4999</v>
      </c>
      <c r="D17569">
        <v>1414.4905719999999</v>
      </c>
    </row>
    <row r="17570" spans="1:4" x14ac:dyDescent="0.35">
      <c r="A17570">
        <v>176</v>
      </c>
      <c r="B17570">
        <v>9.3279999999999995E-3</v>
      </c>
      <c r="C17570">
        <v>1406.5447999999999</v>
      </c>
      <c r="D17570">
        <v>1406.5354719999998</v>
      </c>
    </row>
    <row r="17571" spans="1:4" x14ac:dyDescent="0.35">
      <c r="A17571">
        <v>176</v>
      </c>
      <c r="B17571">
        <v>9.3279999999999995E-3</v>
      </c>
      <c r="C17571">
        <v>1406.4648999999999</v>
      </c>
      <c r="D17571">
        <v>1406.4555719999998</v>
      </c>
    </row>
    <row r="17572" spans="1:4" x14ac:dyDescent="0.35">
      <c r="A17572">
        <v>176</v>
      </c>
      <c r="B17572">
        <v>9.3279999999999995E-3</v>
      </c>
      <c r="C17572">
        <v>1406.4105</v>
      </c>
      <c r="D17572">
        <v>1406.4011719999999</v>
      </c>
    </row>
    <row r="17573" spans="1:4" x14ac:dyDescent="0.35">
      <c r="A17573">
        <v>176</v>
      </c>
      <c r="B17573">
        <v>9.3279999999999995E-3</v>
      </c>
      <c r="C17573">
        <v>1406.9106999999999</v>
      </c>
      <c r="D17573">
        <v>1406.9013719999998</v>
      </c>
    </row>
    <row r="17574" spans="1:4" x14ac:dyDescent="0.35">
      <c r="A17574">
        <v>176</v>
      </c>
      <c r="B17574">
        <v>9.3279999999999995E-3</v>
      </c>
      <c r="C17574">
        <v>1411.2285999999999</v>
      </c>
      <c r="D17574">
        <v>1411.2192719999998</v>
      </c>
    </row>
    <row r="17575" spans="1:4" x14ac:dyDescent="0.35">
      <c r="A17575">
        <v>176</v>
      </c>
      <c r="B17575">
        <v>9.3279999999999995E-3</v>
      </c>
      <c r="C17575">
        <v>1410.9712</v>
      </c>
      <c r="D17575">
        <v>1410.9618719999999</v>
      </c>
    </row>
    <row r="17576" spans="1:4" x14ac:dyDescent="0.35">
      <c r="A17576">
        <v>176</v>
      </c>
      <c r="B17576">
        <v>9.3279999999999995E-3</v>
      </c>
      <c r="C17576">
        <v>1408.0272</v>
      </c>
      <c r="D17576">
        <v>1408.0178719999999</v>
      </c>
    </row>
    <row r="17577" spans="1:4" x14ac:dyDescent="0.35">
      <c r="A17577">
        <v>176</v>
      </c>
      <c r="B17577">
        <v>9.3279999999999995E-3</v>
      </c>
      <c r="C17577">
        <v>1404.2729999999999</v>
      </c>
      <c r="D17577">
        <v>1404.2636719999998</v>
      </c>
    </row>
    <row r="17578" spans="1:4" x14ac:dyDescent="0.35">
      <c r="A17578">
        <v>176</v>
      </c>
      <c r="B17578">
        <v>9.3279999999999995E-3</v>
      </c>
      <c r="C17578">
        <v>1404.6369</v>
      </c>
      <c r="D17578">
        <v>1404.6275719999999</v>
      </c>
    </row>
    <row r="17579" spans="1:4" x14ac:dyDescent="0.35">
      <c r="A17579">
        <v>176</v>
      </c>
      <c r="B17579">
        <v>9.3279999999999995E-3</v>
      </c>
      <c r="C17579">
        <v>1405.3018</v>
      </c>
      <c r="D17579">
        <v>1405.2924719999999</v>
      </c>
    </row>
    <row r="17580" spans="1:4" x14ac:dyDescent="0.35">
      <c r="A17580">
        <v>176</v>
      </c>
      <c r="B17580">
        <v>9.3279999999999995E-3</v>
      </c>
      <c r="C17580">
        <v>1409.8887</v>
      </c>
      <c r="D17580">
        <v>1409.8793719999999</v>
      </c>
    </row>
    <row r="17581" spans="1:4" x14ac:dyDescent="0.35">
      <c r="A17581">
        <v>176</v>
      </c>
      <c r="B17581">
        <v>9.3279999999999995E-3</v>
      </c>
      <c r="C17581">
        <v>1409.8009999999999</v>
      </c>
      <c r="D17581">
        <v>1409.7916719999998</v>
      </c>
    </row>
    <row r="17582" spans="1:4" x14ac:dyDescent="0.35">
      <c r="A17582">
        <v>176</v>
      </c>
      <c r="B17582">
        <v>9.3279999999999995E-3</v>
      </c>
      <c r="C17582">
        <v>2544.6700999999998</v>
      </c>
      <c r="D17582">
        <v>2544.6607719999997</v>
      </c>
    </row>
    <row r="17583" spans="1:4" x14ac:dyDescent="0.35">
      <c r="A17583">
        <v>176</v>
      </c>
      <c r="B17583">
        <v>9.3279999999999995E-3</v>
      </c>
      <c r="C17583">
        <v>2566.5214999999998</v>
      </c>
      <c r="D17583">
        <v>2566.5121719999997</v>
      </c>
    </row>
    <row r="17584" spans="1:4" x14ac:dyDescent="0.35">
      <c r="A17584">
        <v>176</v>
      </c>
      <c r="B17584">
        <v>9.3279999999999995E-3</v>
      </c>
      <c r="C17584">
        <v>2568.6871000000001</v>
      </c>
      <c r="D17584">
        <v>2568.677772</v>
      </c>
    </row>
    <row r="17585" spans="1:4" x14ac:dyDescent="0.35">
      <c r="A17585">
        <v>176</v>
      </c>
      <c r="B17585">
        <v>9.3279999999999995E-3</v>
      </c>
      <c r="C17585">
        <v>2573.3571000000002</v>
      </c>
      <c r="D17585">
        <v>2573.3477720000001</v>
      </c>
    </row>
    <row r="17586" spans="1:4" x14ac:dyDescent="0.35">
      <c r="A17586">
        <v>176</v>
      </c>
      <c r="B17586">
        <v>9.3279999999999995E-3</v>
      </c>
      <c r="C17586">
        <v>2575.6709000000001</v>
      </c>
      <c r="D17586">
        <v>2575.661572</v>
      </c>
    </row>
    <row r="17587" spans="1:4" x14ac:dyDescent="0.35">
      <c r="A17587">
        <v>176</v>
      </c>
      <c r="B17587">
        <v>9.3279999999999995E-3</v>
      </c>
      <c r="C17587">
        <v>2570.1176</v>
      </c>
      <c r="D17587">
        <v>2570.1082719999999</v>
      </c>
    </row>
    <row r="17588" spans="1:4" x14ac:dyDescent="0.35">
      <c r="A17588">
        <v>176</v>
      </c>
      <c r="B17588">
        <v>9.3279999999999995E-3</v>
      </c>
      <c r="C17588">
        <v>2574.2365</v>
      </c>
      <c r="D17588">
        <v>2574.2271719999999</v>
      </c>
    </row>
    <row r="17589" spans="1:4" x14ac:dyDescent="0.35">
      <c r="A17589">
        <v>176</v>
      </c>
      <c r="B17589">
        <v>9.3279999999999995E-3</v>
      </c>
      <c r="C17589">
        <v>2577.4958000000001</v>
      </c>
      <c r="D17589">
        <v>2577.486472</v>
      </c>
    </row>
    <row r="17590" spans="1:4" x14ac:dyDescent="0.35">
      <c r="A17590">
        <v>176</v>
      </c>
      <c r="B17590">
        <v>9.3279999999999995E-3</v>
      </c>
      <c r="C17590">
        <v>2592.0311000000002</v>
      </c>
      <c r="D17590">
        <v>2592.0217720000001</v>
      </c>
    </row>
    <row r="17591" spans="1:4" x14ac:dyDescent="0.35">
      <c r="A17591">
        <v>176</v>
      </c>
      <c r="B17591">
        <v>9.3279999999999995E-3</v>
      </c>
      <c r="C17591">
        <v>2594.2329</v>
      </c>
      <c r="D17591">
        <v>2594.2235719999999</v>
      </c>
    </row>
    <row r="17592" spans="1:4" x14ac:dyDescent="0.35">
      <c r="A17592">
        <v>176</v>
      </c>
      <c r="B17592">
        <v>9.3279999999999995E-3</v>
      </c>
      <c r="C17592">
        <v>2598.9445000000001</v>
      </c>
      <c r="D17592">
        <v>2598.935172</v>
      </c>
    </row>
    <row r="17593" spans="1:4" x14ac:dyDescent="0.35">
      <c r="A17593">
        <v>176</v>
      </c>
      <c r="B17593">
        <v>9.3279999999999995E-3</v>
      </c>
      <c r="C17593">
        <v>2603.0857999999998</v>
      </c>
      <c r="D17593">
        <v>2603.0764719999997</v>
      </c>
    </row>
    <row r="17594" spans="1:4" x14ac:dyDescent="0.35">
      <c r="A17594">
        <v>176</v>
      </c>
      <c r="B17594">
        <v>9.3279999999999995E-3</v>
      </c>
      <c r="C17594">
        <v>2600.9742999999999</v>
      </c>
      <c r="D17594">
        <v>2600.9649719999998</v>
      </c>
    </row>
    <row r="17595" spans="1:4" x14ac:dyDescent="0.35">
      <c r="A17595">
        <v>176</v>
      </c>
      <c r="B17595">
        <v>9.3279999999999995E-3</v>
      </c>
      <c r="C17595">
        <v>2605.3121999999998</v>
      </c>
      <c r="D17595">
        <v>2605.3028719999998</v>
      </c>
    </row>
    <row r="17596" spans="1:4" x14ac:dyDescent="0.35">
      <c r="A17596">
        <v>176</v>
      </c>
      <c r="B17596">
        <v>9.3279999999999995E-3</v>
      </c>
      <c r="C17596">
        <v>2608.3395999999998</v>
      </c>
      <c r="D17596">
        <v>2608.3302719999997</v>
      </c>
    </row>
    <row r="17597" spans="1:4" x14ac:dyDescent="0.35">
      <c r="A17597">
        <v>176</v>
      </c>
      <c r="B17597">
        <v>9.3279999999999995E-3</v>
      </c>
      <c r="C17597">
        <v>2616.5432999999998</v>
      </c>
      <c r="D17597">
        <v>2616.5339719999997</v>
      </c>
    </row>
    <row r="17598" spans="1:4" x14ac:dyDescent="0.35">
      <c r="A17598">
        <v>176</v>
      </c>
      <c r="B17598">
        <v>9.3279999999999995E-3</v>
      </c>
      <c r="C17598">
        <v>2624.5423999999998</v>
      </c>
      <c r="D17598">
        <v>2624.5330719999997</v>
      </c>
    </row>
    <row r="17599" spans="1:4" x14ac:dyDescent="0.35">
      <c r="A17599">
        <v>176</v>
      </c>
      <c r="B17599">
        <v>9.3279999999999995E-3</v>
      </c>
      <c r="C17599">
        <v>2631.7944000000002</v>
      </c>
      <c r="D17599">
        <v>2631.7850720000001</v>
      </c>
    </row>
    <row r="17600" spans="1:4" x14ac:dyDescent="0.35">
      <c r="A17600">
        <v>176</v>
      </c>
      <c r="B17600">
        <v>9.3279999999999995E-3</v>
      </c>
      <c r="C17600">
        <v>2629.5452</v>
      </c>
      <c r="D17600">
        <v>2629.5358719999999</v>
      </c>
    </row>
    <row r="17601" spans="1:4" x14ac:dyDescent="0.35">
      <c r="A17601">
        <v>176</v>
      </c>
      <c r="B17601">
        <v>9.3279999999999995E-3</v>
      </c>
      <c r="C17601">
        <v>2634.0779000000002</v>
      </c>
      <c r="D17601">
        <v>2634.0685720000001</v>
      </c>
    </row>
    <row r="17602" spans="1:4" x14ac:dyDescent="0.35">
      <c r="A17602">
        <v>177</v>
      </c>
      <c r="B17602">
        <v>8.09E-3</v>
      </c>
      <c r="C17602">
        <v>2028.1805999999999</v>
      </c>
      <c r="D17602">
        <v>2028.1725099999999</v>
      </c>
    </row>
    <row r="17603" spans="1:4" x14ac:dyDescent="0.35">
      <c r="A17603">
        <v>177</v>
      </c>
      <c r="B17603">
        <v>8.09E-3</v>
      </c>
      <c r="C17603">
        <v>2029.2935</v>
      </c>
      <c r="D17603">
        <v>2029.28541</v>
      </c>
    </row>
    <row r="17604" spans="1:4" x14ac:dyDescent="0.35">
      <c r="A17604">
        <v>177</v>
      </c>
      <c r="B17604">
        <v>8.09E-3</v>
      </c>
      <c r="C17604">
        <v>2030.4677999999999</v>
      </c>
      <c r="D17604">
        <v>2030.4597099999999</v>
      </c>
    </row>
    <row r="17605" spans="1:4" x14ac:dyDescent="0.35">
      <c r="A17605">
        <v>177</v>
      </c>
      <c r="B17605">
        <v>8.09E-3</v>
      </c>
      <c r="C17605">
        <v>2031.5459000000001</v>
      </c>
      <c r="D17605">
        <v>2031.53781</v>
      </c>
    </row>
    <row r="17606" spans="1:4" x14ac:dyDescent="0.35">
      <c r="A17606">
        <v>177</v>
      </c>
      <c r="B17606">
        <v>8.09E-3</v>
      </c>
      <c r="C17606">
        <v>2032.7208000000001</v>
      </c>
      <c r="D17606">
        <v>2032.71271</v>
      </c>
    </row>
    <row r="17607" spans="1:4" x14ac:dyDescent="0.35">
      <c r="A17607">
        <v>177</v>
      </c>
      <c r="B17607">
        <v>8.09E-3</v>
      </c>
      <c r="C17607">
        <v>2045.0364999999999</v>
      </c>
      <c r="D17607">
        <v>2045.0284099999999</v>
      </c>
    </row>
    <row r="17608" spans="1:4" x14ac:dyDescent="0.35">
      <c r="A17608">
        <v>177</v>
      </c>
      <c r="B17608">
        <v>8.09E-3</v>
      </c>
      <c r="C17608">
        <v>2046.0802000000001</v>
      </c>
      <c r="D17608">
        <v>2046.0721100000001</v>
      </c>
    </row>
    <row r="17609" spans="1:4" x14ac:dyDescent="0.35">
      <c r="A17609">
        <v>177</v>
      </c>
      <c r="B17609">
        <v>8.09E-3</v>
      </c>
      <c r="C17609">
        <v>2045.9622999999999</v>
      </c>
      <c r="D17609">
        <v>2045.9542099999999</v>
      </c>
    </row>
    <row r="17610" spans="1:4" x14ac:dyDescent="0.35">
      <c r="A17610">
        <v>177</v>
      </c>
      <c r="B17610">
        <v>8.09E-3</v>
      </c>
      <c r="C17610">
        <v>2046.9313</v>
      </c>
      <c r="D17610">
        <v>2046.9232099999999</v>
      </c>
    </row>
    <row r="17611" spans="1:4" x14ac:dyDescent="0.35">
      <c r="A17611">
        <v>177</v>
      </c>
      <c r="B17611">
        <v>8.09E-3</v>
      </c>
      <c r="C17611">
        <v>2047.8943999999999</v>
      </c>
      <c r="D17611">
        <v>2047.8863099999999</v>
      </c>
    </row>
    <row r="17612" spans="1:4" x14ac:dyDescent="0.35">
      <c r="A17612">
        <v>177</v>
      </c>
      <c r="B17612">
        <v>8.09E-3</v>
      </c>
      <c r="C17612">
        <v>2048.9139</v>
      </c>
      <c r="D17612">
        <v>2048.9058100000002</v>
      </c>
    </row>
    <row r="17613" spans="1:4" x14ac:dyDescent="0.35">
      <c r="A17613">
        <v>177</v>
      </c>
      <c r="B17613">
        <v>8.09E-3</v>
      </c>
      <c r="C17613">
        <v>2049.8782999999999</v>
      </c>
      <c r="D17613">
        <v>2049.87021</v>
      </c>
    </row>
    <row r="17614" spans="1:4" x14ac:dyDescent="0.35">
      <c r="A17614">
        <v>177</v>
      </c>
      <c r="B17614">
        <v>8.09E-3</v>
      </c>
      <c r="C17614">
        <v>2053.5659999999998</v>
      </c>
      <c r="D17614">
        <v>2053.55791</v>
      </c>
    </row>
    <row r="17615" spans="1:4" x14ac:dyDescent="0.35">
      <c r="A17615">
        <v>177</v>
      </c>
      <c r="B17615">
        <v>8.09E-3</v>
      </c>
      <c r="C17615">
        <v>2054.5882999999999</v>
      </c>
      <c r="D17615">
        <v>2054.5802100000001</v>
      </c>
    </row>
    <row r="17616" spans="1:4" x14ac:dyDescent="0.35">
      <c r="A17616">
        <v>177</v>
      </c>
      <c r="B17616">
        <v>8.09E-3</v>
      </c>
      <c r="C17616">
        <v>2055.5346</v>
      </c>
      <c r="D17616">
        <v>2055.5265100000001</v>
      </c>
    </row>
    <row r="17617" spans="1:4" x14ac:dyDescent="0.35">
      <c r="A17617">
        <v>177</v>
      </c>
      <c r="B17617">
        <v>8.09E-3</v>
      </c>
      <c r="C17617">
        <v>2056.5081</v>
      </c>
      <c r="D17617">
        <v>2056.5000100000002</v>
      </c>
    </row>
    <row r="17618" spans="1:4" x14ac:dyDescent="0.35">
      <c r="A17618">
        <v>177</v>
      </c>
      <c r="B17618">
        <v>8.09E-3</v>
      </c>
      <c r="C17618">
        <v>2057.4076</v>
      </c>
      <c r="D17618">
        <v>2057.3995100000002</v>
      </c>
    </row>
    <row r="17619" spans="1:4" x14ac:dyDescent="0.35">
      <c r="A17619">
        <v>177</v>
      </c>
      <c r="B17619">
        <v>8.09E-3</v>
      </c>
      <c r="C17619">
        <v>2058.3613</v>
      </c>
      <c r="D17619">
        <v>2058.3532100000002</v>
      </c>
    </row>
    <row r="17620" spans="1:4" x14ac:dyDescent="0.35">
      <c r="A17620">
        <v>177</v>
      </c>
      <c r="B17620">
        <v>8.09E-3</v>
      </c>
      <c r="C17620">
        <v>2062.6994</v>
      </c>
      <c r="D17620">
        <v>2062.6913100000002</v>
      </c>
    </row>
    <row r="17621" spans="1:4" x14ac:dyDescent="0.35">
      <c r="A17621">
        <v>177</v>
      </c>
      <c r="B17621">
        <v>8.09E-3</v>
      </c>
      <c r="C17621">
        <v>2063.8926000000001</v>
      </c>
      <c r="D17621">
        <v>2063.8845100000003</v>
      </c>
    </row>
    <row r="17622" spans="1:4" x14ac:dyDescent="0.35">
      <c r="A17622">
        <v>177</v>
      </c>
      <c r="B17622">
        <v>8.09E-3</v>
      </c>
      <c r="C17622">
        <v>1542.0075999999999</v>
      </c>
      <c r="D17622">
        <v>1541.9995099999999</v>
      </c>
    </row>
    <row r="17623" spans="1:4" x14ac:dyDescent="0.35">
      <c r="A17623">
        <v>177</v>
      </c>
      <c r="B17623">
        <v>8.09E-3</v>
      </c>
      <c r="C17623">
        <v>1542.0706</v>
      </c>
      <c r="D17623">
        <v>1542.06251</v>
      </c>
    </row>
    <row r="17624" spans="1:4" x14ac:dyDescent="0.35">
      <c r="A17624">
        <v>177</v>
      </c>
      <c r="B17624">
        <v>8.09E-3</v>
      </c>
      <c r="C17624">
        <v>1542.0056</v>
      </c>
      <c r="D17624">
        <v>1541.9975099999999</v>
      </c>
    </row>
    <row r="17625" spans="1:4" x14ac:dyDescent="0.35">
      <c r="A17625">
        <v>177</v>
      </c>
      <c r="B17625">
        <v>8.09E-3</v>
      </c>
      <c r="C17625">
        <v>1558.9058</v>
      </c>
      <c r="D17625">
        <v>1558.89771</v>
      </c>
    </row>
    <row r="17626" spans="1:4" x14ac:dyDescent="0.35">
      <c r="A17626">
        <v>177</v>
      </c>
      <c r="B17626">
        <v>8.09E-3</v>
      </c>
      <c r="C17626">
        <v>1559.125</v>
      </c>
      <c r="D17626">
        <v>1559.11691</v>
      </c>
    </row>
    <row r="17627" spans="1:4" x14ac:dyDescent="0.35">
      <c r="A17627">
        <v>177</v>
      </c>
      <c r="B17627">
        <v>8.09E-3</v>
      </c>
      <c r="C17627">
        <v>1547.8054999999999</v>
      </c>
      <c r="D17627">
        <v>1547.7974099999999</v>
      </c>
    </row>
    <row r="17628" spans="1:4" x14ac:dyDescent="0.35">
      <c r="A17628">
        <v>177</v>
      </c>
      <c r="B17628">
        <v>8.09E-3</v>
      </c>
      <c r="C17628">
        <v>1547.6536000000001</v>
      </c>
      <c r="D17628">
        <v>1547.6455100000001</v>
      </c>
    </row>
    <row r="17629" spans="1:4" x14ac:dyDescent="0.35">
      <c r="A17629">
        <v>177</v>
      </c>
      <c r="B17629">
        <v>8.09E-3</v>
      </c>
      <c r="C17629">
        <v>1547.6792</v>
      </c>
      <c r="D17629">
        <v>1547.67111</v>
      </c>
    </row>
    <row r="17630" spans="1:4" x14ac:dyDescent="0.35">
      <c r="A17630">
        <v>177</v>
      </c>
      <c r="B17630">
        <v>8.09E-3</v>
      </c>
      <c r="C17630">
        <v>1547.6813</v>
      </c>
      <c r="D17630">
        <v>1547.6732099999999</v>
      </c>
    </row>
    <row r="17631" spans="1:4" x14ac:dyDescent="0.35">
      <c r="A17631">
        <v>177</v>
      </c>
      <c r="B17631">
        <v>8.09E-3</v>
      </c>
      <c r="C17631">
        <v>1547.7207000000001</v>
      </c>
      <c r="D17631">
        <v>1547.71261</v>
      </c>
    </row>
    <row r="17632" spans="1:4" x14ac:dyDescent="0.35">
      <c r="A17632">
        <v>177</v>
      </c>
      <c r="B17632">
        <v>8.09E-3</v>
      </c>
      <c r="C17632">
        <v>1550.7499</v>
      </c>
      <c r="D17632">
        <v>1550.74181</v>
      </c>
    </row>
    <row r="17633" spans="1:4" x14ac:dyDescent="0.35">
      <c r="A17633">
        <v>177</v>
      </c>
      <c r="B17633">
        <v>8.09E-3</v>
      </c>
      <c r="C17633">
        <v>1550.7765999999999</v>
      </c>
      <c r="D17633">
        <v>1550.7685099999999</v>
      </c>
    </row>
    <row r="17634" spans="1:4" x14ac:dyDescent="0.35">
      <c r="A17634">
        <v>177</v>
      </c>
      <c r="B17634">
        <v>8.09E-3</v>
      </c>
      <c r="C17634">
        <v>1548.1132</v>
      </c>
      <c r="D17634">
        <v>1548.10511</v>
      </c>
    </row>
    <row r="17635" spans="1:4" x14ac:dyDescent="0.35">
      <c r="A17635">
        <v>177</v>
      </c>
      <c r="B17635">
        <v>8.09E-3</v>
      </c>
      <c r="C17635">
        <v>1548.0419999999999</v>
      </c>
      <c r="D17635">
        <v>1548.0339099999999</v>
      </c>
    </row>
    <row r="17636" spans="1:4" x14ac:dyDescent="0.35">
      <c r="A17636">
        <v>177</v>
      </c>
      <c r="B17636">
        <v>8.09E-3</v>
      </c>
      <c r="C17636">
        <v>1548.0313000000001</v>
      </c>
      <c r="D17636">
        <v>1548.0232100000001</v>
      </c>
    </row>
    <row r="17637" spans="1:4" x14ac:dyDescent="0.35">
      <c r="A17637">
        <v>177</v>
      </c>
      <c r="B17637">
        <v>8.09E-3</v>
      </c>
      <c r="C17637">
        <v>1548.0209</v>
      </c>
      <c r="D17637">
        <v>1548.0128099999999</v>
      </c>
    </row>
    <row r="17638" spans="1:4" x14ac:dyDescent="0.35">
      <c r="A17638">
        <v>177</v>
      </c>
      <c r="B17638">
        <v>8.09E-3</v>
      </c>
      <c r="C17638">
        <v>1548.0962999999999</v>
      </c>
      <c r="D17638">
        <v>1548.0882099999999</v>
      </c>
    </row>
    <row r="17639" spans="1:4" x14ac:dyDescent="0.35">
      <c r="A17639">
        <v>177</v>
      </c>
      <c r="B17639">
        <v>8.09E-3</v>
      </c>
      <c r="C17639">
        <v>1555.299</v>
      </c>
      <c r="D17639">
        <v>1555.2909099999999</v>
      </c>
    </row>
    <row r="17640" spans="1:4" x14ac:dyDescent="0.35">
      <c r="A17640">
        <v>177</v>
      </c>
      <c r="B17640">
        <v>8.09E-3</v>
      </c>
      <c r="C17640">
        <v>1552.1056000000001</v>
      </c>
      <c r="D17640">
        <v>1552.0975100000001</v>
      </c>
    </row>
    <row r="17641" spans="1:4" x14ac:dyDescent="0.35">
      <c r="A17641">
        <v>177</v>
      </c>
      <c r="B17641">
        <v>8.09E-3</v>
      </c>
      <c r="C17641">
        <v>1551.9544000000001</v>
      </c>
      <c r="D17641">
        <v>1551.94631</v>
      </c>
    </row>
    <row r="17642" spans="1:4" x14ac:dyDescent="0.35">
      <c r="A17642">
        <v>177</v>
      </c>
      <c r="B17642">
        <v>8.09E-3</v>
      </c>
      <c r="C17642">
        <v>2542.3015999999998</v>
      </c>
      <c r="D17642">
        <v>2542.29351</v>
      </c>
    </row>
    <row r="17643" spans="1:4" x14ac:dyDescent="0.35">
      <c r="A17643">
        <v>177</v>
      </c>
      <c r="B17643">
        <v>8.09E-3</v>
      </c>
      <c r="C17643">
        <v>2560.8858</v>
      </c>
      <c r="D17643">
        <v>2560.8777100000002</v>
      </c>
    </row>
    <row r="17644" spans="1:4" x14ac:dyDescent="0.35">
      <c r="A17644">
        <v>177</v>
      </c>
      <c r="B17644">
        <v>8.09E-3</v>
      </c>
      <c r="C17644">
        <v>2563.0120999999999</v>
      </c>
      <c r="D17644">
        <v>2563.0040100000001</v>
      </c>
    </row>
    <row r="17645" spans="1:4" x14ac:dyDescent="0.35">
      <c r="A17645">
        <v>177</v>
      </c>
      <c r="B17645">
        <v>8.09E-3</v>
      </c>
      <c r="C17645">
        <v>2551.4976999999999</v>
      </c>
      <c r="D17645">
        <v>2551.4896100000001</v>
      </c>
    </row>
    <row r="17646" spans="1:4" x14ac:dyDescent="0.35">
      <c r="A17646">
        <v>177</v>
      </c>
      <c r="B17646">
        <v>8.09E-3</v>
      </c>
      <c r="C17646">
        <v>2556.9196999999999</v>
      </c>
      <c r="D17646">
        <v>2556.9116100000001</v>
      </c>
    </row>
    <row r="17647" spans="1:4" x14ac:dyDescent="0.35">
      <c r="A17647">
        <v>177</v>
      </c>
      <c r="B17647">
        <v>8.09E-3</v>
      </c>
      <c r="C17647">
        <v>2560.3665000000001</v>
      </c>
      <c r="D17647">
        <v>2560.3584100000003</v>
      </c>
    </row>
    <row r="17648" spans="1:4" x14ac:dyDescent="0.35">
      <c r="A17648">
        <v>177</v>
      </c>
      <c r="B17648">
        <v>8.09E-3</v>
      </c>
      <c r="C17648">
        <v>2566.1453000000001</v>
      </c>
      <c r="D17648">
        <v>2566.1372100000003</v>
      </c>
    </row>
    <row r="17649" spans="1:4" x14ac:dyDescent="0.35">
      <c r="A17649">
        <v>177</v>
      </c>
      <c r="B17649">
        <v>8.09E-3</v>
      </c>
      <c r="C17649">
        <v>2568.8373999999999</v>
      </c>
      <c r="D17649">
        <v>2568.8293100000001</v>
      </c>
    </row>
    <row r="17650" spans="1:4" x14ac:dyDescent="0.35">
      <c r="A17650">
        <v>177</v>
      </c>
      <c r="B17650">
        <v>8.09E-3</v>
      </c>
      <c r="C17650">
        <v>2581.5725000000002</v>
      </c>
      <c r="D17650">
        <v>2581.5644100000004</v>
      </c>
    </row>
    <row r="17651" spans="1:4" x14ac:dyDescent="0.35">
      <c r="A17651">
        <v>177</v>
      </c>
      <c r="B17651">
        <v>8.09E-3</v>
      </c>
      <c r="C17651">
        <v>2586.8314</v>
      </c>
      <c r="D17651">
        <v>2586.8233100000002</v>
      </c>
    </row>
    <row r="17652" spans="1:4" x14ac:dyDescent="0.35">
      <c r="A17652">
        <v>177</v>
      </c>
      <c r="B17652">
        <v>8.09E-3</v>
      </c>
      <c r="C17652">
        <v>2586.0664999999999</v>
      </c>
      <c r="D17652">
        <v>2586.0584100000001</v>
      </c>
    </row>
    <row r="17653" spans="1:4" x14ac:dyDescent="0.35">
      <c r="A17653">
        <v>177</v>
      </c>
      <c r="B17653">
        <v>8.09E-3</v>
      </c>
      <c r="C17653">
        <v>2590.8926000000001</v>
      </c>
      <c r="D17653">
        <v>2590.8845100000003</v>
      </c>
    </row>
    <row r="17654" spans="1:4" x14ac:dyDescent="0.35">
      <c r="A17654">
        <v>177</v>
      </c>
      <c r="B17654">
        <v>8.09E-3</v>
      </c>
      <c r="C17654">
        <v>2595.7975000000001</v>
      </c>
      <c r="D17654">
        <v>2595.7894100000003</v>
      </c>
    </row>
    <row r="17655" spans="1:4" x14ac:dyDescent="0.35">
      <c r="A17655">
        <v>177</v>
      </c>
      <c r="B17655">
        <v>8.09E-3</v>
      </c>
      <c r="C17655">
        <v>2598.3573999999999</v>
      </c>
      <c r="D17655">
        <v>2598.3493100000001</v>
      </c>
    </row>
    <row r="17656" spans="1:4" x14ac:dyDescent="0.35">
      <c r="A17656">
        <v>177</v>
      </c>
      <c r="B17656">
        <v>8.09E-3</v>
      </c>
      <c r="C17656">
        <v>2603.7199000000001</v>
      </c>
      <c r="D17656">
        <v>2603.7118100000002</v>
      </c>
    </row>
    <row r="17657" spans="1:4" x14ac:dyDescent="0.35">
      <c r="A17657">
        <v>177</v>
      </c>
      <c r="B17657">
        <v>8.09E-3</v>
      </c>
      <c r="C17657">
        <v>2610.1042000000002</v>
      </c>
      <c r="D17657">
        <v>2610.0961100000004</v>
      </c>
    </row>
    <row r="17658" spans="1:4" x14ac:dyDescent="0.35">
      <c r="A17658">
        <v>177</v>
      </c>
      <c r="B17658">
        <v>8.09E-3</v>
      </c>
      <c r="C17658">
        <v>2615.7757000000001</v>
      </c>
      <c r="D17658">
        <v>2615.7676100000003</v>
      </c>
    </row>
    <row r="17659" spans="1:4" x14ac:dyDescent="0.35">
      <c r="A17659">
        <v>177</v>
      </c>
      <c r="B17659">
        <v>8.09E-3</v>
      </c>
      <c r="C17659">
        <v>2614.067</v>
      </c>
      <c r="D17659">
        <v>2614.0589100000002</v>
      </c>
    </row>
    <row r="17660" spans="1:4" x14ac:dyDescent="0.35">
      <c r="A17660">
        <v>177</v>
      </c>
      <c r="B17660">
        <v>8.09E-3</v>
      </c>
      <c r="C17660">
        <v>2616.6624000000002</v>
      </c>
      <c r="D17660">
        <v>2616.6543100000004</v>
      </c>
    </row>
    <row r="17661" spans="1:4" x14ac:dyDescent="0.35">
      <c r="A17661">
        <v>177</v>
      </c>
      <c r="B17661">
        <v>8.09E-3</v>
      </c>
      <c r="C17661">
        <v>2621.4164999999998</v>
      </c>
      <c r="D17661">
        <v>2621.40841</v>
      </c>
    </row>
    <row r="17662" spans="1:4" x14ac:dyDescent="0.35">
      <c r="A17662">
        <v>177</v>
      </c>
      <c r="B17662">
        <v>8.09E-3</v>
      </c>
      <c r="C17662">
        <v>1678.4817</v>
      </c>
      <c r="D17662">
        <v>1678.47361</v>
      </c>
    </row>
    <row r="17663" spans="1:4" x14ac:dyDescent="0.35">
      <c r="A17663">
        <v>177</v>
      </c>
      <c r="B17663">
        <v>8.09E-3</v>
      </c>
      <c r="C17663">
        <v>1659.7900999999999</v>
      </c>
      <c r="D17663">
        <v>1659.7820099999999</v>
      </c>
    </row>
    <row r="17664" spans="1:4" x14ac:dyDescent="0.35">
      <c r="A17664">
        <v>177</v>
      </c>
      <c r="B17664">
        <v>8.09E-3</v>
      </c>
      <c r="C17664">
        <v>1657.5940000000001</v>
      </c>
      <c r="D17664">
        <v>1657.58591</v>
      </c>
    </row>
    <row r="17665" spans="1:4" x14ac:dyDescent="0.35">
      <c r="A17665">
        <v>177</v>
      </c>
      <c r="B17665">
        <v>8.09E-3</v>
      </c>
      <c r="C17665">
        <v>1652.1183000000001</v>
      </c>
      <c r="D17665">
        <v>1652.1102100000001</v>
      </c>
    </row>
    <row r="17666" spans="1:4" x14ac:dyDescent="0.35">
      <c r="A17666">
        <v>177</v>
      </c>
      <c r="B17666">
        <v>8.09E-3</v>
      </c>
      <c r="C17666">
        <v>1646.5482</v>
      </c>
      <c r="D17666">
        <v>1646.5401099999999</v>
      </c>
    </row>
    <row r="17667" spans="1:4" x14ac:dyDescent="0.35">
      <c r="A17667">
        <v>177</v>
      </c>
      <c r="B17667">
        <v>8.09E-3</v>
      </c>
      <c r="C17667">
        <v>1643.0108</v>
      </c>
      <c r="D17667">
        <v>1643.00271</v>
      </c>
    </row>
    <row r="17668" spans="1:4" x14ac:dyDescent="0.35">
      <c r="A17668">
        <v>177</v>
      </c>
      <c r="B17668">
        <v>8.09E-3</v>
      </c>
      <c r="C17668">
        <v>1648.1463000000001</v>
      </c>
      <c r="D17668">
        <v>1648.1382100000001</v>
      </c>
    </row>
    <row r="17669" spans="1:4" x14ac:dyDescent="0.35">
      <c r="A17669">
        <v>177</v>
      </c>
      <c r="B17669">
        <v>8.09E-3</v>
      </c>
      <c r="C17669">
        <v>1645.6995999999999</v>
      </c>
      <c r="D17669">
        <v>1645.6915099999999</v>
      </c>
    </row>
    <row r="17670" spans="1:4" x14ac:dyDescent="0.35">
      <c r="A17670">
        <v>177</v>
      </c>
      <c r="B17670">
        <v>8.09E-3</v>
      </c>
      <c r="C17670">
        <v>1633.2856999999999</v>
      </c>
      <c r="D17670">
        <v>1633.2776099999999</v>
      </c>
    </row>
    <row r="17671" spans="1:4" x14ac:dyDescent="0.35">
      <c r="A17671">
        <v>177</v>
      </c>
      <c r="B17671">
        <v>8.09E-3</v>
      </c>
      <c r="C17671">
        <v>1628.0492999999999</v>
      </c>
      <c r="D17671">
        <v>1628.0412099999999</v>
      </c>
    </row>
    <row r="17672" spans="1:4" x14ac:dyDescent="0.35">
      <c r="A17672">
        <v>177</v>
      </c>
      <c r="B17672">
        <v>8.09E-3</v>
      </c>
      <c r="C17672">
        <v>1625.8166000000001</v>
      </c>
      <c r="D17672">
        <v>1625.8085100000001</v>
      </c>
    </row>
    <row r="17673" spans="1:4" x14ac:dyDescent="0.35">
      <c r="A17673">
        <v>177</v>
      </c>
      <c r="B17673">
        <v>8.09E-3</v>
      </c>
      <c r="C17673">
        <v>1621.0408</v>
      </c>
      <c r="D17673">
        <v>1621.03271</v>
      </c>
    </row>
    <row r="17674" spans="1:4" x14ac:dyDescent="0.35">
      <c r="A17674">
        <v>177</v>
      </c>
      <c r="B17674">
        <v>8.09E-3</v>
      </c>
      <c r="C17674">
        <v>1616.2014999999999</v>
      </c>
      <c r="D17674">
        <v>1616.1934099999999</v>
      </c>
    </row>
    <row r="17675" spans="1:4" x14ac:dyDescent="0.35">
      <c r="A17675">
        <v>177</v>
      </c>
      <c r="B17675">
        <v>8.09E-3</v>
      </c>
      <c r="C17675">
        <v>1616.6341</v>
      </c>
      <c r="D17675">
        <v>1616.62601</v>
      </c>
    </row>
    <row r="17676" spans="1:4" x14ac:dyDescent="0.35">
      <c r="A17676">
        <v>177</v>
      </c>
      <c r="B17676">
        <v>8.09E-3</v>
      </c>
      <c r="C17676">
        <v>1611.3903</v>
      </c>
      <c r="D17676">
        <v>1611.38221</v>
      </c>
    </row>
    <row r="17677" spans="1:4" x14ac:dyDescent="0.35">
      <c r="A17677">
        <v>177</v>
      </c>
      <c r="B17677">
        <v>8.09E-3</v>
      </c>
      <c r="C17677">
        <v>1605.0877</v>
      </c>
      <c r="D17677">
        <v>1605.07961</v>
      </c>
    </row>
    <row r="17678" spans="1:4" x14ac:dyDescent="0.35">
      <c r="A17678">
        <v>177</v>
      </c>
      <c r="B17678">
        <v>8.09E-3</v>
      </c>
      <c r="C17678">
        <v>1599.4648999999999</v>
      </c>
      <c r="D17678">
        <v>1599.4568099999999</v>
      </c>
    </row>
    <row r="17679" spans="1:4" x14ac:dyDescent="0.35">
      <c r="A17679">
        <v>177</v>
      </c>
      <c r="B17679">
        <v>8.09E-3</v>
      </c>
      <c r="C17679">
        <v>1594.2043000000001</v>
      </c>
      <c r="D17679">
        <v>1594.1962100000001</v>
      </c>
    </row>
    <row r="17680" spans="1:4" x14ac:dyDescent="0.35">
      <c r="A17680">
        <v>177</v>
      </c>
      <c r="B17680">
        <v>8.09E-3</v>
      </c>
      <c r="C17680">
        <v>1591.6745000000001</v>
      </c>
      <c r="D17680">
        <v>1591.66641</v>
      </c>
    </row>
    <row r="17681" spans="1:4" x14ac:dyDescent="0.35">
      <c r="A17681">
        <v>177</v>
      </c>
      <c r="B17681">
        <v>8.09E-3</v>
      </c>
      <c r="C17681">
        <v>1587.4594</v>
      </c>
      <c r="D17681">
        <v>1587.4513099999999</v>
      </c>
    </row>
    <row r="17682" spans="1:4" x14ac:dyDescent="0.35">
      <c r="A17682">
        <v>177</v>
      </c>
      <c r="B17682">
        <v>8.09E-3</v>
      </c>
      <c r="C17682">
        <v>2902.8366999999998</v>
      </c>
      <c r="D17682">
        <v>2902.82861</v>
      </c>
    </row>
    <row r="17683" spans="1:4" x14ac:dyDescent="0.35">
      <c r="A17683">
        <v>177</v>
      </c>
      <c r="B17683">
        <v>8.09E-3</v>
      </c>
      <c r="C17683">
        <v>2902.5814999999998</v>
      </c>
      <c r="D17683">
        <v>2902.57341</v>
      </c>
    </row>
    <row r="17684" spans="1:4" x14ac:dyDescent="0.35">
      <c r="A17684">
        <v>177</v>
      </c>
      <c r="B17684">
        <v>8.09E-3</v>
      </c>
      <c r="C17684">
        <v>2902.4422</v>
      </c>
      <c r="D17684">
        <v>2902.4341100000001</v>
      </c>
    </row>
    <row r="17685" spans="1:4" x14ac:dyDescent="0.35">
      <c r="A17685">
        <v>177</v>
      </c>
      <c r="B17685">
        <v>8.09E-3</v>
      </c>
      <c r="C17685">
        <v>2902.3481000000002</v>
      </c>
      <c r="D17685">
        <v>2902.3400100000003</v>
      </c>
    </row>
    <row r="17686" spans="1:4" x14ac:dyDescent="0.35">
      <c r="A17686">
        <v>177</v>
      </c>
      <c r="B17686">
        <v>8.09E-3</v>
      </c>
      <c r="C17686">
        <v>2909.1489000000001</v>
      </c>
      <c r="D17686">
        <v>2909.1408100000003</v>
      </c>
    </row>
    <row r="17687" spans="1:4" x14ac:dyDescent="0.35">
      <c r="A17687">
        <v>177</v>
      </c>
      <c r="B17687">
        <v>8.09E-3</v>
      </c>
      <c r="C17687">
        <v>2909.1637000000001</v>
      </c>
      <c r="D17687">
        <v>2909.1556100000003</v>
      </c>
    </row>
    <row r="17688" spans="1:4" x14ac:dyDescent="0.35">
      <c r="A17688">
        <v>177</v>
      </c>
      <c r="B17688">
        <v>8.09E-3</v>
      </c>
      <c r="C17688">
        <v>2898.6266000000001</v>
      </c>
      <c r="D17688">
        <v>2898.6185100000002</v>
      </c>
    </row>
    <row r="17689" spans="1:4" x14ac:dyDescent="0.35">
      <c r="A17689">
        <v>177</v>
      </c>
      <c r="B17689">
        <v>8.09E-3</v>
      </c>
      <c r="C17689">
        <v>2898.6158</v>
      </c>
      <c r="D17689">
        <v>2898.6077100000002</v>
      </c>
    </row>
    <row r="17690" spans="1:4" x14ac:dyDescent="0.35">
      <c r="A17690">
        <v>177</v>
      </c>
      <c r="B17690">
        <v>8.09E-3</v>
      </c>
      <c r="C17690">
        <v>2898.5450000000001</v>
      </c>
      <c r="D17690">
        <v>2898.5369100000003</v>
      </c>
    </row>
    <row r="17691" spans="1:4" x14ac:dyDescent="0.35">
      <c r="A17691">
        <v>177</v>
      </c>
      <c r="B17691">
        <v>8.09E-3</v>
      </c>
      <c r="C17691">
        <v>2898.8489</v>
      </c>
      <c r="D17691">
        <v>2898.8408100000001</v>
      </c>
    </row>
    <row r="17692" spans="1:4" x14ac:dyDescent="0.35">
      <c r="A17692">
        <v>177</v>
      </c>
      <c r="B17692">
        <v>8.09E-3</v>
      </c>
      <c r="C17692">
        <v>2904.8377</v>
      </c>
      <c r="D17692">
        <v>2904.8296100000002</v>
      </c>
    </row>
    <row r="17693" spans="1:4" x14ac:dyDescent="0.35">
      <c r="A17693">
        <v>177</v>
      </c>
      <c r="B17693">
        <v>8.09E-3</v>
      </c>
      <c r="C17693">
        <v>2905.078</v>
      </c>
      <c r="D17693">
        <v>2905.0699100000002</v>
      </c>
    </row>
    <row r="17694" spans="1:4" x14ac:dyDescent="0.35">
      <c r="A17694">
        <v>177</v>
      </c>
      <c r="B17694">
        <v>8.09E-3</v>
      </c>
      <c r="C17694">
        <v>2905.0529999999999</v>
      </c>
      <c r="D17694">
        <v>2905.0449100000001</v>
      </c>
    </row>
    <row r="17695" spans="1:4" x14ac:dyDescent="0.35">
      <c r="A17695">
        <v>177</v>
      </c>
      <c r="B17695">
        <v>8.09E-3</v>
      </c>
      <c r="C17695">
        <v>2902.0513999999998</v>
      </c>
      <c r="D17695">
        <v>2902.04331</v>
      </c>
    </row>
    <row r="17696" spans="1:4" x14ac:dyDescent="0.35">
      <c r="A17696">
        <v>177</v>
      </c>
      <c r="B17696">
        <v>8.09E-3</v>
      </c>
      <c r="C17696">
        <v>2901.8551000000002</v>
      </c>
      <c r="D17696">
        <v>2901.8470100000004</v>
      </c>
    </row>
    <row r="17697" spans="1:4" x14ac:dyDescent="0.35">
      <c r="A17697">
        <v>177</v>
      </c>
      <c r="B17697">
        <v>8.09E-3</v>
      </c>
      <c r="C17697">
        <v>2901.6439</v>
      </c>
      <c r="D17697">
        <v>2901.6358100000002</v>
      </c>
    </row>
    <row r="17698" spans="1:4" x14ac:dyDescent="0.35">
      <c r="A17698">
        <v>177</v>
      </c>
      <c r="B17698">
        <v>8.09E-3</v>
      </c>
      <c r="C17698">
        <v>2901.4463999999998</v>
      </c>
      <c r="D17698">
        <v>2901.43831</v>
      </c>
    </row>
    <row r="17699" spans="1:4" x14ac:dyDescent="0.35">
      <c r="A17699">
        <v>177</v>
      </c>
      <c r="B17699">
        <v>8.09E-3</v>
      </c>
      <c r="C17699">
        <v>2908.3813</v>
      </c>
      <c r="D17699">
        <v>2908.3732100000002</v>
      </c>
    </row>
    <row r="17700" spans="1:4" x14ac:dyDescent="0.35">
      <c r="A17700">
        <v>177</v>
      </c>
      <c r="B17700">
        <v>8.09E-3</v>
      </c>
      <c r="C17700">
        <v>2908.0160999999998</v>
      </c>
      <c r="D17700">
        <v>2908.00801</v>
      </c>
    </row>
    <row r="17701" spans="1:4" x14ac:dyDescent="0.35">
      <c r="A17701">
        <v>177</v>
      </c>
      <c r="B17701">
        <v>8.09E-3</v>
      </c>
      <c r="C17701">
        <v>2907.2710000000002</v>
      </c>
      <c r="D17701">
        <v>2907.2629100000004</v>
      </c>
    </row>
    <row r="17702" spans="1:4" x14ac:dyDescent="0.35">
      <c r="A17702">
        <v>178</v>
      </c>
      <c r="B17702">
        <v>8.0180000000000008E-3</v>
      </c>
      <c r="C17702">
        <v>1499.3</v>
      </c>
      <c r="D17702">
        <v>1499.291982</v>
      </c>
    </row>
    <row r="17703" spans="1:4" x14ac:dyDescent="0.35">
      <c r="A17703">
        <v>178</v>
      </c>
      <c r="B17703">
        <v>8.0180000000000008E-3</v>
      </c>
      <c r="C17703">
        <v>1500.731</v>
      </c>
      <c r="D17703">
        <v>1500.722982</v>
      </c>
    </row>
    <row r="17704" spans="1:4" x14ac:dyDescent="0.35">
      <c r="A17704">
        <v>178</v>
      </c>
      <c r="B17704">
        <v>8.0180000000000008E-3</v>
      </c>
      <c r="C17704">
        <v>1515.3969</v>
      </c>
      <c r="D17704">
        <v>1515.388882</v>
      </c>
    </row>
    <row r="17705" spans="1:4" x14ac:dyDescent="0.35">
      <c r="A17705">
        <v>178</v>
      </c>
      <c r="B17705">
        <v>8.0180000000000008E-3</v>
      </c>
      <c r="C17705">
        <v>1516.7592999999999</v>
      </c>
      <c r="D17705">
        <v>1516.7512819999999</v>
      </c>
    </row>
    <row r="17706" spans="1:4" x14ac:dyDescent="0.35">
      <c r="A17706">
        <v>178</v>
      </c>
      <c r="B17706">
        <v>8.0180000000000008E-3</v>
      </c>
      <c r="C17706">
        <v>1517.9802999999999</v>
      </c>
      <c r="D17706">
        <v>1517.972282</v>
      </c>
    </row>
    <row r="17707" spans="1:4" x14ac:dyDescent="0.35">
      <c r="A17707">
        <v>178</v>
      </c>
      <c r="B17707">
        <v>8.0180000000000008E-3</v>
      </c>
      <c r="C17707">
        <v>1519.4204</v>
      </c>
      <c r="D17707">
        <v>1519.412382</v>
      </c>
    </row>
    <row r="17708" spans="1:4" x14ac:dyDescent="0.35">
      <c r="A17708">
        <v>178</v>
      </c>
      <c r="B17708">
        <v>8.0180000000000008E-3</v>
      </c>
      <c r="C17708">
        <v>1521.1487</v>
      </c>
      <c r="D17708">
        <v>1521.140682</v>
      </c>
    </row>
    <row r="17709" spans="1:4" x14ac:dyDescent="0.35">
      <c r="A17709">
        <v>178</v>
      </c>
      <c r="B17709">
        <v>8.0180000000000008E-3</v>
      </c>
      <c r="C17709">
        <v>1522.5458000000001</v>
      </c>
      <c r="D17709">
        <v>1522.5377820000001</v>
      </c>
    </row>
    <row r="17710" spans="1:4" x14ac:dyDescent="0.35">
      <c r="A17710">
        <v>178</v>
      </c>
      <c r="B17710">
        <v>8.0180000000000008E-3</v>
      </c>
      <c r="C17710">
        <v>1524.26</v>
      </c>
      <c r="D17710">
        <v>1524.251982</v>
      </c>
    </row>
    <row r="17711" spans="1:4" x14ac:dyDescent="0.35">
      <c r="A17711">
        <v>178</v>
      </c>
      <c r="B17711">
        <v>8.0180000000000008E-3</v>
      </c>
      <c r="C17711">
        <v>1533.0224000000001</v>
      </c>
      <c r="D17711">
        <v>1533.0143820000001</v>
      </c>
    </row>
    <row r="17712" spans="1:4" x14ac:dyDescent="0.35">
      <c r="A17712">
        <v>178</v>
      </c>
      <c r="B17712">
        <v>8.0180000000000008E-3</v>
      </c>
      <c r="C17712">
        <v>1534.4640999999999</v>
      </c>
      <c r="D17712">
        <v>1534.4560819999999</v>
      </c>
    </row>
    <row r="17713" spans="1:4" x14ac:dyDescent="0.35">
      <c r="A17713">
        <v>178</v>
      </c>
      <c r="B17713">
        <v>8.0180000000000008E-3</v>
      </c>
      <c r="C17713">
        <v>1535.4194</v>
      </c>
      <c r="D17713">
        <v>1535.411382</v>
      </c>
    </row>
    <row r="17714" spans="1:4" x14ac:dyDescent="0.35">
      <c r="A17714">
        <v>178</v>
      </c>
      <c r="B17714">
        <v>8.0180000000000008E-3</v>
      </c>
      <c r="C17714">
        <v>1536.723</v>
      </c>
      <c r="D17714">
        <v>1536.714982</v>
      </c>
    </row>
    <row r="17715" spans="1:4" x14ac:dyDescent="0.35">
      <c r="A17715">
        <v>178</v>
      </c>
      <c r="B17715">
        <v>8.0180000000000008E-3</v>
      </c>
      <c r="C17715">
        <v>1538.0447999999999</v>
      </c>
      <c r="D17715">
        <v>1538.0367819999999</v>
      </c>
    </row>
    <row r="17716" spans="1:4" x14ac:dyDescent="0.35">
      <c r="A17716">
        <v>178</v>
      </c>
      <c r="B17716">
        <v>8.0180000000000008E-3</v>
      </c>
      <c r="C17716">
        <v>1539.2433000000001</v>
      </c>
      <c r="D17716">
        <v>1539.2352820000001</v>
      </c>
    </row>
    <row r="17717" spans="1:4" x14ac:dyDescent="0.35">
      <c r="A17717">
        <v>178</v>
      </c>
      <c r="B17717">
        <v>8.0180000000000008E-3</v>
      </c>
      <c r="C17717">
        <v>1544.5396000000001</v>
      </c>
      <c r="D17717">
        <v>1544.5315820000001</v>
      </c>
    </row>
    <row r="17718" spans="1:4" x14ac:dyDescent="0.35">
      <c r="A17718">
        <v>178</v>
      </c>
      <c r="B17718">
        <v>8.0180000000000008E-3</v>
      </c>
      <c r="C17718">
        <v>1543.2579000000001</v>
      </c>
      <c r="D17718">
        <v>1543.2498820000001</v>
      </c>
    </row>
    <row r="17719" spans="1:4" x14ac:dyDescent="0.35">
      <c r="A17719">
        <v>178</v>
      </c>
      <c r="B17719">
        <v>8.0180000000000008E-3</v>
      </c>
      <c r="C17719">
        <v>1543.9494999999999</v>
      </c>
      <c r="D17719">
        <v>1543.941482</v>
      </c>
    </row>
    <row r="17720" spans="1:4" x14ac:dyDescent="0.35">
      <c r="A17720">
        <v>178</v>
      </c>
      <c r="B17720">
        <v>8.0180000000000008E-3</v>
      </c>
      <c r="C17720">
        <v>1545.0328</v>
      </c>
      <c r="D17720">
        <v>1545.024782</v>
      </c>
    </row>
    <row r="17721" spans="1:4" x14ac:dyDescent="0.35">
      <c r="A17721">
        <v>178</v>
      </c>
      <c r="B17721">
        <v>8.0180000000000008E-3</v>
      </c>
      <c r="C17721">
        <v>1545.1296</v>
      </c>
      <c r="D17721">
        <v>1545.121582</v>
      </c>
    </row>
    <row r="17722" spans="1:4" x14ac:dyDescent="0.35">
      <c r="A17722">
        <v>178</v>
      </c>
      <c r="B17722">
        <v>8.0180000000000008E-3</v>
      </c>
      <c r="C17722">
        <v>1512.7752</v>
      </c>
      <c r="D17722">
        <v>1512.767182</v>
      </c>
    </row>
    <row r="17723" spans="1:4" x14ac:dyDescent="0.35">
      <c r="A17723">
        <v>178</v>
      </c>
      <c r="B17723">
        <v>8.0180000000000008E-3</v>
      </c>
      <c r="C17723">
        <v>1512.8004000000001</v>
      </c>
      <c r="D17723">
        <v>1512.7923820000001</v>
      </c>
    </row>
    <row r="17724" spans="1:4" x14ac:dyDescent="0.35">
      <c r="A17724">
        <v>178</v>
      </c>
      <c r="B17724">
        <v>8.0180000000000008E-3</v>
      </c>
      <c r="C17724">
        <v>1513.3844999999999</v>
      </c>
      <c r="D17724">
        <v>1513.3764819999999</v>
      </c>
    </row>
    <row r="17725" spans="1:4" x14ac:dyDescent="0.35">
      <c r="A17725">
        <v>178</v>
      </c>
      <c r="B17725">
        <v>8.0180000000000008E-3</v>
      </c>
      <c r="C17725">
        <v>1513.2067</v>
      </c>
      <c r="D17725">
        <v>1513.198682</v>
      </c>
    </row>
    <row r="17726" spans="1:4" x14ac:dyDescent="0.35">
      <c r="A17726">
        <v>178</v>
      </c>
      <c r="B17726">
        <v>8.0180000000000008E-3</v>
      </c>
      <c r="C17726">
        <v>1513.0916999999999</v>
      </c>
      <c r="D17726">
        <v>1513.083682</v>
      </c>
    </row>
    <row r="17727" spans="1:4" x14ac:dyDescent="0.35">
      <c r="A17727">
        <v>178</v>
      </c>
      <c r="B17727">
        <v>8.0180000000000008E-3</v>
      </c>
      <c r="C17727">
        <v>1512.7165</v>
      </c>
      <c r="D17727">
        <v>1512.708482</v>
      </c>
    </row>
    <row r="17728" spans="1:4" x14ac:dyDescent="0.35">
      <c r="A17728">
        <v>178</v>
      </c>
      <c r="B17728">
        <v>8.0180000000000008E-3</v>
      </c>
      <c r="C17728">
        <v>1512.0887</v>
      </c>
      <c r="D17728">
        <v>1512.080682</v>
      </c>
    </row>
    <row r="17729" spans="1:4" x14ac:dyDescent="0.35">
      <c r="A17729">
        <v>178</v>
      </c>
      <c r="B17729">
        <v>8.0180000000000008E-3</v>
      </c>
      <c r="C17729">
        <v>1511.7212</v>
      </c>
      <c r="D17729">
        <v>1511.713182</v>
      </c>
    </row>
    <row r="17730" spans="1:4" x14ac:dyDescent="0.35">
      <c r="A17730">
        <v>178</v>
      </c>
      <c r="B17730">
        <v>8.0180000000000008E-3</v>
      </c>
      <c r="C17730">
        <v>1518.7669000000001</v>
      </c>
      <c r="D17730">
        <v>1518.7588820000001</v>
      </c>
    </row>
    <row r="17731" spans="1:4" x14ac:dyDescent="0.35">
      <c r="A17731">
        <v>178</v>
      </c>
      <c r="B17731">
        <v>8.0180000000000008E-3</v>
      </c>
      <c r="C17731">
        <v>1510.7713000000001</v>
      </c>
      <c r="D17731">
        <v>1510.7632820000001</v>
      </c>
    </row>
    <row r="17732" spans="1:4" x14ac:dyDescent="0.35">
      <c r="A17732">
        <v>178</v>
      </c>
      <c r="B17732">
        <v>8.0180000000000008E-3</v>
      </c>
      <c r="C17732">
        <v>1510.6302000000001</v>
      </c>
      <c r="D17732">
        <v>1510.6221820000001</v>
      </c>
    </row>
    <row r="17733" spans="1:4" x14ac:dyDescent="0.35">
      <c r="A17733">
        <v>178</v>
      </c>
      <c r="B17733">
        <v>8.0180000000000008E-3</v>
      </c>
      <c r="C17733">
        <v>1510.4972</v>
      </c>
      <c r="D17733">
        <v>1510.489182</v>
      </c>
    </row>
    <row r="17734" spans="1:4" x14ac:dyDescent="0.35">
      <c r="A17734">
        <v>178</v>
      </c>
      <c r="B17734">
        <v>8.0180000000000008E-3</v>
      </c>
      <c r="C17734">
        <v>1510.2431999999999</v>
      </c>
      <c r="D17734">
        <v>1510.2351819999999</v>
      </c>
    </row>
    <row r="17735" spans="1:4" x14ac:dyDescent="0.35">
      <c r="A17735">
        <v>178</v>
      </c>
      <c r="B17735">
        <v>8.0180000000000008E-3</v>
      </c>
      <c r="C17735">
        <v>1510.0541000000001</v>
      </c>
      <c r="D17735">
        <v>1510.0460820000001</v>
      </c>
    </row>
    <row r="17736" spans="1:4" x14ac:dyDescent="0.35">
      <c r="A17736">
        <v>178</v>
      </c>
      <c r="B17736">
        <v>8.0180000000000008E-3</v>
      </c>
      <c r="C17736">
        <v>1509.9096</v>
      </c>
      <c r="D17736">
        <v>1509.901582</v>
      </c>
    </row>
    <row r="17737" spans="1:4" x14ac:dyDescent="0.35">
      <c r="A17737">
        <v>178</v>
      </c>
      <c r="B17737">
        <v>8.0180000000000008E-3</v>
      </c>
      <c r="C17737">
        <v>1508.4711</v>
      </c>
      <c r="D17737">
        <v>1508.463082</v>
      </c>
    </row>
    <row r="17738" spans="1:4" x14ac:dyDescent="0.35">
      <c r="A17738">
        <v>178</v>
      </c>
      <c r="B17738">
        <v>8.0180000000000008E-3</v>
      </c>
      <c r="C17738">
        <v>1508.3598</v>
      </c>
      <c r="D17738">
        <v>1508.351782</v>
      </c>
    </row>
    <row r="17739" spans="1:4" x14ac:dyDescent="0.35">
      <c r="A17739">
        <v>178</v>
      </c>
      <c r="B17739">
        <v>8.0180000000000008E-3</v>
      </c>
      <c r="C17739">
        <v>1508.2340999999999</v>
      </c>
      <c r="D17739">
        <v>1508.2260819999999</v>
      </c>
    </row>
    <row r="17740" spans="1:4" x14ac:dyDescent="0.35">
      <c r="A17740">
        <v>178</v>
      </c>
      <c r="B17740">
        <v>8.0180000000000008E-3</v>
      </c>
      <c r="C17740">
        <v>1508.0719999999999</v>
      </c>
      <c r="D17740">
        <v>1508.0639819999999</v>
      </c>
    </row>
    <row r="17741" spans="1:4" x14ac:dyDescent="0.35">
      <c r="A17741">
        <v>178</v>
      </c>
      <c r="B17741">
        <v>8.0180000000000008E-3</v>
      </c>
      <c r="C17741">
        <v>1507.9336000000001</v>
      </c>
      <c r="D17741">
        <v>1507.9255820000001</v>
      </c>
    </row>
    <row r="17742" spans="1:4" x14ac:dyDescent="0.35">
      <c r="A17742">
        <v>178</v>
      </c>
      <c r="B17742">
        <v>8.0180000000000008E-3</v>
      </c>
      <c r="C17742">
        <v>1755.1036999999999</v>
      </c>
      <c r="D17742">
        <v>1755.0956819999999</v>
      </c>
    </row>
    <row r="17743" spans="1:4" x14ac:dyDescent="0.35">
      <c r="A17743">
        <v>178</v>
      </c>
      <c r="B17743">
        <v>8.0180000000000008E-3</v>
      </c>
      <c r="C17743">
        <v>1775.2</v>
      </c>
      <c r="D17743">
        <v>1775.1919820000001</v>
      </c>
    </row>
    <row r="17744" spans="1:4" x14ac:dyDescent="0.35">
      <c r="A17744">
        <v>178</v>
      </c>
      <c r="B17744">
        <v>8.0180000000000008E-3</v>
      </c>
      <c r="C17744">
        <v>1765.7844</v>
      </c>
      <c r="D17744">
        <v>1765.776382</v>
      </c>
    </row>
    <row r="17745" spans="1:4" x14ac:dyDescent="0.35">
      <c r="A17745">
        <v>178</v>
      </c>
      <c r="B17745">
        <v>8.0180000000000008E-3</v>
      </c>
      <c r="C17745">
        <v>1768.4286</v>
      </c>
      <c r="D17745">
        <v>1768.420582</v>
      </c>
    </row>
    <row r="17746" spans="1:4" x14ac:dyDescent="0.35">
      <c r="A17746">
        <v>178</v>
      </c>
      <c r="B17746">
        <v>8.0180000000000008E-3</v>
      </c>
      <c r="C17746">
        <v>1773.2292</v>
      </c>
      <c r="D17746">
        <v>1773.221182</v>
      </c>
    </row>
    <row r="17747" spans="1:4" x14ac:dyDescent="0.35">
      <c r="A17747">
        <v>178</v>
      </c>
      <c r="B17747">
        <v>8.0180000000000008E-3</v>
      </c>
      <c r="C17747">
        <v>1778.8146999999999</v>
      </c>
      <c r="D17747">
        <v>1778.8066819999999</v>
      </c>
    </row>
    <row r="17748" spans="1:4" x14ac:dyDescent="0.35">
      <c r="A17748">
        <v>178</v>
      </c>
      <c r="B17748">
        <v>8.0180000000000008E-3</v>
      </c>
      <c r="C17748">
        <v>1781.0325</v>
      </c>
      <c r="D17748">
        <v>1781.024482</v>
      </c>
    </row>
    <row r="17749" spans="1:4" x14ac:dyDescent="0.35">
      <c r="A17749">
        <v>178</v>
      </c>
      <c r="B17749">
        <v>8.0180000000000008E-3</v>
      </c>
      <c r="C17749">
        <v>1785.7179000000001</v>
      </c>
      <c r="D17749">
        <v>1785.7098820000001</v>
      </c>
    </row>
    <row r="17750" spans="1:4" x14ac:dyDescent="0.35">
      <c r="A17750">
        <v>178</v>
      </c>
      <c r="B17750">
        <v>8.0180000000000008E-3</v>
      </c>
      <c r="C17750">
        <v>1792.6938</v>
      </c>
      <c r="D17750">
        <v>1792.685782</v>
      </c>
    </row>
    <row r="17751" spans="1:4" x14ac:dyDescent="0.35">
      <c r="A17751">
        <v>178</v>
      </c>
      <c r="B17751">
        <v>8.0180000000000008E-3</v>
      </c>
      <c r="C17751">
        <v>1795.0071</v>
      </c>
      <c r="D17751">
        <v>1794.999082</v>
      </c>
    </row>
    <row r="17752" spans="1:4" x14ac:dyDescent="0.35">
      <c r="A17752">
        <v>178</v>
      </c>
      <c r="B17752">
        <v>8.0180000000000008E-3</v>
      </c>
      <c r="C17752">
        <v>1800.3024</v>
      </c>
      <c r="D17752">
        <v>1800.294382</v>
      </c>
    </row>
    <row r="17753" spans="1:4" x14ac:dyDescent="0.35">
      <c r="A17753">
        <v>178</v>
      </c>
      <c r="B17753">
        <v>8.0180000000000008E-3</v>
      </c>
      <c r="C17753">
        <v>1802.5794000000001</v>
      </c>
      <c r="D17753">
        <v>1802.5713820000001</v>
      </c>
    </row>
    <row r="17754" spans="1:4" x14ac:dyDescent="0.35">
      <c r="A17754">
        <v>178</v>
      </c>
      <c r="B17754">
        <v>8.0180000000000008E-3</v>
      </c>
      <c r="C17754">
        <v>1807.4376</v>
      </c>
      <c r="D17754">
        <v>1807.429582</v>
      </c>
    </row>
    <row r="17755" spans="1:4" x14ac:dyDescent="0.35">
      <c r="A17755">
        <v>178</v>
      </c>
      <c r="B17755">
        <v>8.0180000000000008E-3</v>
      </c>
      <c r="C17755">
        <v>1813.02</v>
      </c>
      <c r="D17755">
        <v>1813.011982</v>
      </c>
    </row>
    <row r="17756" spans="1:4" x14ac:dyDescent="0.35">
      <c r="A17756">
        <v>178</v>
      </c>
      <c r="B17756">
        <v>8.0180000000000008E-3</v>
      </c>
      <c r="C17756">
        <v>1821.7219</v>
      </c>
      <c r="D17756">
        <v>1821.713882</v>
      </c>
    </row>
    <row r="17757" spans="1:4" x14ac:dyDescent="0.35">
      <c r="A17757">
        <v>178</v>
      </c>
      <c r="B17757">
        <v>8.0180000000000008E-3</v>
      </c>
      <c r="C17757">
        <v>1823.9567</v>
      </c>
      <c r="D17757">
        <v>1823.948682</v>
      </c>
    </row>
    <row r="17758" spans="1:4" x14ac:dyDescent="0.35">
      <c r="A17758">
        <v>178</v>
      </c>
      <c r="B17758">
        <v>8.0180000000000008E-3</v>
      </c>
      <c r="C17758">
        <v>1829.9087</v>
      </c>
      <c r="D17758">
        <v>1829.900682</v>
      </c>
    </row>
    <row r="17759" spans="1:4" x14ac:dyDescent="0.35">
      <c r="A17759">
        <v>178</v>
      </c>
      <c r="B17759">
        <v>8.0180000000000008E-3</v>
      </c>
      <c r="C17759">
        <v>1832.2901999999999</v>
      </c>
      <c r="D17759">
        <v>1832.2821819999999</v>
      </c>
    </row>
    <row r="17760" spans="1:4" x14ac:dyDescent="0.35">
      <c r="A17760">
        <v>178</v>
      </c>
      <c r="B17760">
        <v>8.0180000000000008E-3</v>
      </c>
      <c r="C17760">
        <v>1837.5051000000001</v>
      </c>
      <c r="D17760">
        <v>1837.4970820000001</v>
      </c>
    </row>
    <row r="17761" spans="1:4" x14ac:dyDescent="0.35">
      <c r="A17761">
        <v>178</v>
      </c>
      <c r="B17761">
        <v>8.0180000000000008E-3</v>
      </c>
      <c r="C17761">
        <v>1841.4883</v>
      </c>
      <c r="D17761">
        <v>1841.480282</v>
      </c>
    </row>
    <row r="17762" spans="1:4" x14ac:dyDescent="0.35">
      <c r="A17762">
        <v>178</v>
      </c>
      <c r="B17762">
        <v>8.0180000000000008E-3</v>
      </c>
      <c r="C17762">
        <v>2743.5916000000002</v>
      </c>
      <c r="D17762">
        <v>2743.5835820000002</v>
      </c>
    </row>
    <row r="17763" spans="1:4" x14ac:dyDescent="0.35">
      <c r="A17763">
        <v>178</v>
      </c>
      <c r="B17763">
        <v>8.0180000000000008E-3</v>
      </c>
      <c r="C17763">
        <v>2728.1347000000001</v>
      </c>
      <c r="D17763">
        <v>2728.1266820000001</v>
      </c>
    </row>
    <row r="17764" spans="1:4" x14ac:dyDescent="0.35">
      <c r="A17764">
        <v>178</v>
      </c>
      <c r="B17764">
        <v>8.0180000000000008E-3</v>
      </c>
      <c r="C17764">
        <v>2728.6831000000002</v>
      </c>
      <c r="D17764">
        <v>2728.6750820000002</v>
      </c>
    </row>
    <row r="17765" spans="1:4" x14ac:dyDescent="0.35">
      <c r="A17765">
        <v>178</v>
      </c>
      <c r="B17765">
        <v>8.0180000000000008E-3</v>
      </c>
      <c r="C17765">
        <v>2729.4353000000001</v>
      </c>
      <c r="D17765">
        <v>2729.4272820000001</v>
      </c>
    </row>
    <row r="17766" spans="1:4" x14ac:dyDescent="0.35">
      <c r="A17766">
        <v>178</v>
      </c>
      <c r="B17766">
        <v>8.0180000000000008E-3</v>
      </c>
      <c r="C17766">
        <v>2730.0228000000002</v>
      </c>
      <c r="D17766">
        <v>2730.0147820000002</v>
      </c>
    </row>
    <row r="17767" spans="1:4" x14ac:dyDescent="0.35">
      <c r="A17767">
        <v>178</v>
      </c>
      <c r="B17767">
        <v>8.0180000000000008E-3</v>
      </c>
      <c r="C17767">
        <v>2729.1714999999999</v>
      </c>
      <c r="D17767">
        <v>2729.1634819999999</v>
      </c>
    </row>
    <row r="17768" spans="1:4" x14ac:dyDescent="0.35">
      <c r="A17768">
        <v>178</v>
      </c>
      <c r="B17768">
        <v>8.0180000000000008E-3</v>
      </c>
      <c r="C17768">
        <v>2730.5457999999999</v>
      </c>
      <c r="D17768">
        <v>2730.5377819999999</v>
      </c>
    </row>
    <row r="17769" spans="1:4" x14ac:dyDescent="0.35">
      <c r="A17769">
        <v>178</v>
      </c>
      <c r="B17769">
        <v>8.0180000000000008E-3</v>
      </c>
      <c r="C17769">
        <v>2742.7745</v>
      </c>
      <c r="D17769">
        <v>2742.766482</v>
      </c>
    </row>
    <row r="17770" spans="1:4" x14ac:dyDescent="0.35">
      <c r="A17770">
        <v>178</v>
      </c>
      <c r="B17770">
        <v>8.0180000000000008E-3</v>
      </c>
      <c r="C17770">
        <v>2730.4828000000002</v>
      </c>
      <c r="D17770">
        <v>2730.4747820000002</v>
      </c>
    </row>
    <row r="17771" spans="1:4" x14ac:dyDescent="0.35">
      <c r="A17771">
        <v>178</v>
      </c>
      <c r="B17771">
        <v>8.0180000000000008E-3</v>
      </c>
      <c r="C17771">
        <v>2730.9477000000002</v>
      </c>
      <c r="D17771">
        <v>2730.9396820000002</v>
      </c>
    </row>
    <row r="17772" spans="1:4" x14ac:dyDescent="0.35">
      <c r="A17772">
        <v>178</v>
      </c>
      <c r="B17772">
        <v>8.0180000000000008E-3</v>
      </c>
      <c r="C17772">
        <v>2730.5684999999999</v>
      </c>
      <c r="D17772">
        <v>2730.5604819999999</v>
      </c>
    </row>
    <row r="17773" spans="1:4" x14ac:dyDescent="0.35">
      <c r="A17773">
        <v>178</v>
      </c>
      <c r="B17773">
        <v>8.0180000000000008E-3</v>
      </c>
      <c r="C17773">
        <v>2730.7312999999999</v>
      </c>
      <c r="D17773">
        <v>2730.7232819999999</v>
      </c>
    </row>
    <row r="17774" spans="1:4" x14ac:dyDescent="0.35">
      <c r="A17774">
        <v>178</v>
      </c>
      <c r="B17774">
        <v>8.0180000000000008E-3</v>
      </c>
      <c r="C17774">
        <v>2730.6060000000002</v>
      </c>
      <c r="D17774">
        <v>2730.5979820000002</v>
      </c>
    </row>
    <row r="17775" spans="1:4" x14ac:dyDescent="0.35">
      <c r="A17775">
        <v>178</v>
      </c>
      <c r="B17775">
        <v>8.0180000000000008E-3</v>
      </c>
      <c r="C17775">
        <v>2735.0032000000001</v>
      </c>
      <c r="D17775">
        <v>2734.9951820000001</v>
      </c>
    </row>
    <row r="17776" spans="1:4" x14ac:dyDescent="0.35">
      <c r="A17776">
        <v>178</v>
      </c>
      <c r="B17776">
        <v>8.0180000000000008E-3</v>
      </c>
      <c r="C17776">
        <v>2729.4515000000001</v>
      </c>
      <c r="D17776">
        <v>2729.4434820000001</v>
      </c>
    </row>
    <row r="17777" spans="1:4" x14ac:dyDescent="0.35">
      <c r="A17777">
        <v>178</v>
      </c>
      <c r="B17777">
        <v>8.0180000000000008E-3</v>
      </c>
      <c r="C17777">
        <v>2729.4189999999999</v>
      </c>
      <c r="D17777">
        <v>2729.4109819999999</v>
      </c>
    </row>
    <row r="17778" spans="1:4" x14ac:dyDescent="0.35">
      <c r="A17778">
        <v>178</v>
      </c>
      <c r="B17778">
        <v>8.0180000000000008E-3</v>
      </c>
      <c r="C17778">
        <v>2728.5803999999998</v>
      </c>
      <c r="D17778">
        <v>2728.5723819999998</v>
      </c>
    </row>
    <row r="17779" spans="1:4" x14ac:dyDescent="0.35">
      <c r="A17779">
        <v>178</v>
      </c>
      <c r="B17779">
        <v>8.0180000000000008E-3</v>
      </c>
      <c r="C17779">
        <v>2729.6491999999998</v>
      </c>
      <c r="D17779">
        <v>2729.6411819999998</v>
      </c>
    </row>
    <row r="17780" spans="1:4" x14ac:dyDescent="0.35">
      <c r="A17780">
        <v>178</v>
      </c>
      <c r="B17780">
        <v>8.0180000000000008E-3</v>
      </c>
      <c r="C17780">
        <v>2730.1412</v>
      </c>
      <c r="D17780">
        <v>2730.133182</v>
      </c>
    </row>
    <row r="17781" spans="1:4" x14ac:dyDescent="0.35">
      <c r="A17781">
        <v>178</v>
      </c>
      <c r="B17781">
        <v>8.0180000000000008E-3</v>
      </c>
      <c r="C17781">
        <v>2728.5904</v>
      </c>
      <c r="D17781">
        <v>2728.5823820000001</v>
      </c>
    </row>
    <row r="17782" spans="1:4" x14ac:dyDescent="0.35">
      <c r="A17782">
        <v>178</v>
      </c>
      <c r="B17782">
        <v>8.0180000000000008E-3</v>
      </c>
      <c r="C17782">
        <v>2758.578</v>
      </c>
      <c r="D17782">
        <v>2758.569982</v>
      </c>
    </row>
    <row r="17783" spans="1:4" x14ac:dyDescent="0.35">
      <c r="A17783">
        <v>178</v>
      </c>
      <c r="B17783">
        <v>8.0180000000000008E-3</v>
      </c>
      <c r="C17783">
        <v>2753.2883999999999</v>
      </c>
      <c r="D17783">
        <v>2753.2803819999999</v>
      </c>
    </row>
    <row r="17784" spans="1:4" x14ac:dyDescent="0.35">
      <c r="A17784">
        <v>178</v>
      </c>
      <c r="B17784">
        <v>8.0180000000000008E-3</v>
      </c>
      <c r="C17784">
        <v>2747.7132000000001</v>
      </c>
      <c r="D17784">
        <v>2747.7051820000001</v>
      </c>
    </row>
    <row r="17785" spans="1:4" x14ac:dyDescent="0.35">
      <c r="A17785">
        <v>178</v>
      </c>
      <c r="B17785">
        <v>8.0180000000000008E-3</v>
      </c>
      <c r="C17785">
        <v>2743.9349999999999</v>
      </c>
      <c r="D17785">
        <v>2743.926982</v>
      </c>
    </row>
    <row r="17786" spans="1:4" x14ac:dyDescent="0.35">
      <c r="A17786">
        <v>178</v>
      </c>
      <c r="B17786">
        <v>8.0180000000000008E-3</v>
      </c>
      <c r="C17786">
        <v>2738.288</v>
      </c>
      <c r="D17786">
        <v>2738.279982</v>
      </c>
    </row>
    <row r="17787" spans="1:4" x14ac:dyDescent="0.35">
      <c r="A17787">
        <v>178</v>
      </c>
      <c r="B17787">
        <v>8.0180000000000008E-3</v>
      </c>
      <c r="C17787">
        <v>2744.8867</v>
      </c>
      <c r="D17787">
        <v>2744.878682</v>
      </c>
    </row>
    <row r="17788" spans="1:4" x14ac:dyDescent="0.35">
      <c r="A17788">
        <v>178</v>
      </c>
      <c r="B17788">
        <v>8.0180000000000008E-3</v>
      </c>
      <c r="C17788">
        <v>2741.0734000000002</v>
      </c>
      <c r="D17788">
        <v>2741.0653820000002</v>
      </c>
    </row>
    <row r="17789" spans="1:4" x14ac:dyDescent="0.35">
      <c r="A17789">
        <v>178</v>
      </c>
      <c r="B17789">
        <v>8.0180000000000008E-3</v>
      </c>
      <c r="C17789">
        <v>2723.8701999999998</v>
      </c>
      <c r="D17789">
        <v>2723.8621819999998</v>
      </c>
    </row>
    <row r="17790" spans="1:4" x14ac:dyDescent="0.35">
      <c r="A17790">
        <v>178</v>
      </c>
      <c r="B17790">
        <v>8.0180000000000008E-3</v>
      </c>
      <c r="C17790">
        <v>2718.7858999999999</v>
      </c>
      <c r="D17790">
        <v>2718.7778819999999</v>
      </c>
    </row>
    <row r="17791" spans="1:4" x14ac:dyDescent="0.35">
      <c r="A17791">
        <v>178</v>
      </c>
      <c r="B17791">
        <v>8.0180000000000008E-3</v>
      </c>
      <c r="C17791">
        <v>2718.1547999999998</v>
      </c>
      <c r="D17791">
        <v>2718.1467819999998</v>
      </c>
    </row>
    <row r="17792" spans="1:4" x14ac:dyDescent="0.35">
      <c r="A17792">
        <v>178</v>
      </c>
      <c r="B17792">
        <v>8.0180000000000008E-3</v>
      </c>
      <c r="C17792">
        <v>2713.0171</v>
      </c>
      <c r="D17792">
        <v>2713.009082</v>
      </c>
    </row>
    <row r="17793" spans="1:4" x14ac:dyDescent="0.35">
      <c r="A17793">
        <v>178</v>
      </c>
      <c r="B17793">
        <v>8.0180000000000008E-3</v>
      </c>
      <c r="C17793">
        <v>2710.3777</v>
      </c>
      <c r="D17793">
        <v>2710.369682</v>
      </c>
    </row>
    <row r="17794" spans="1:4" x14ac:dyDescent="0.35">
      <c r="A17794">
        <v>178</v>
      </c>
      <c r="B17794">
        <v>8.0180000000000008E-3</v>
      </c>
      <c r="C17794">
        <v>2708.2172</v>
      </c>
      <c r="D17794">
        <v>2708.2091820000001</v>
      </c>
    </row>
    <row r="17795" spans="1:4" x14ac:dyDescent="0.35">
      <c r="A17795">
        <v>178</v>
      </c>
      <c r="B17795">
        <v>8.0180000000000008E-3</v>
      </c>
      <c r="C17795">
        <v>2697.9580000000001</v>
      </c>
      <c r="D17795">
        <v>2697.9499820000001</v>
      </c>
    </row>
    <row r="17796" spans="1:4" x14ac:dyDescent="0.35">
      <c r="A17796">
        <v>178</v>
      </c>
      <c r="B17796">
        <v>8.0180000000000008E-3</v>
      </c>
      <c r="C17796">
        <v>2694.5351000000001</v>
      </c>
      <c r="D17796">
        <v>2694.5270820000001</v>
      </c>
    </row>
    <row r="17797" spans="1:4" x14ac:dyDescent="0.35">
      <c r="A17797">
        <v>178</v>
      </c>
      <c r="B17797">
        <v>8.0180000000000008E-3</v>
      </c>
      <c r="C17797">
        <v>2689.2075</v>
      </c>
      <c r="D17797">
        <v>2689.199482</v>
      </c>
    </row>
    <row r="17798" spans="1:4" x14ac:dyDescent="0.35">
      <c r="A17798">
        <v>178</v>
      </c>
      <c r="B17798">
        <v>8.0180000000000008E-3</v>
      </c>
      <c r="C17798">
        <v>2683.9376000000002</v>
      </c>
      <c r="D17798">
        <v>2683.9295820000002</v>
      </c>
    </row>
    <row r="17799" spans="1:4" x14ac:dyDescent="0.35">
      <c r="A17799">
        <v>178</v>
      </c>
      <c r="B17799">
        <v>8.0180000000000008E-3</v>
      </c>
      <c r="C17799">
        <v>2680.3595</v>
      </c>
      <c r="D17799">
        <v>2680.351482</v>
      </c>
    </row>
    <row r="17800" spans="1:4" x14ac:dyDescent="0.35">
      <c r="A17800">
        <v>178</v>
      </c>
      <c r="B17800">
        <v>8.0180000000000008E-3</v>
      </c>
      <c r="C17800">
        <v>2674.7006999999999</v>
      </c>
      <c r="D17800">
        <v>2674.6926819999999</v>
      </c>
    </row>
    <row r="17801" spans="1:4" x14ac:dyDescent="0.35">
      <c r="A17801">
        <v>178</v>
      </c>
      <c r="B17801">
        <v>8.0180000000000008E-3</v>
      </c>
      <c r="C17801">
        <v>2674.7829000000002</v>
      </c>
      <c r="D17801">
        <v>2674.7748820000002</v>
      </c>
    </row>
    <row r="17802" spans="1:4" x14ac:dyDescent="0.35">
      <c r="A17802">
        <v>179</v>
      </c>
      <c r="B17802">
        <v>1.183E-2</v>
      </c>
      <c r="C17802">
        <v>1668.9016999999999</v>
      </c>
      <c r="D17802">
        <v>1668.88987</v>
      </c>
    </row>
    <row r="17803" spans="1:4" x14ac:dyDescent="0.35">
      <c r="A17803">
        <v>179</v>
      </c>
      <c r="B17803">
        <v>1.183E-2</v>
      </c>
      <c r="C17803">
        <v>1670.5618999999999</v>
      </c>
      <c r="D17803">
        <v>1670.55007</v>
      </c>
    </row>
    <row r="17804" spans="1:4" x14ac:dyDescent="0.35">
      <c r="A17804">
        <v>179</v>
      </c>
      <c r="B17804">
        <v>1.183E-2</v>
      </c>
      <c r="C17804">
        <v>1671.7585999999999</v>
      </c>
      <c r="D17804">
        <v>1671.74677</v>
      </c>
    </row>
    <row r="17805" spans="1:4" x14ac:dyDescent="0.35">
      <c r="A17805">
        <v>179</v>
      </c>
      <c r="B17805">
        <v>1.183E-2</v>
      </c>
      <c r="C17805">
        <v>1672.7925</v>
      </c>
      <c r="D17805">
        <v>1672.7806700000001</v>
      </c>
    </row>
    <row r="17806" spans="1:4" x14ac:dyDescent="0.35">
      <c r="A17806">
        <v>179</v>
      </c>
      <c r="B17806">
        <v>1.183E-2</v>
      </c>
      <c r="C17806">
        <v>1673.9546</v>
      </c>
      <c r="D17806">
        <v>1673.9427700000001</v>
      </c>
    </row>
    <row r="17807" spans="1:4" x14ac:dyDescent="0.35">
      <c r="A17807">
        <v>179</v>
      </c>
      <c r="B17807">
        <v>1.183E-2</v>
      </c>
      <c r="C17807">
        <v>1687.5186000000001</v>
      </c>
      <c r="D17807">
        <v>1687.5067700000002</v>
      </c>
    </row>
    <row r="17808" spans="1:4" x14ac:dyDescent="0.35">
      <c r="A17808">
        <v>179</v>
      </c>
      <c r="B17808">
        <v>1.183E-2</v>
      </c>
      <c r="C17808">
        <v>1688.6911</v>
      </c>
      <c r="D17808">
        <v>1688.6792700000001</v>
      </c>
    </row>
    <row r="17809" spans="1:4" x14ac:dyDescent="0.35">
      <c r="A17809">
        <v>179</v>
      </c>
      <c r="B17809">
        <v>1.183E-2</v>
      </c>
      <c r="C17809">
        <v>1689.9495999999999</v>
      </c>
      <c r="D17809">
        <v>1689.93777</v>
      </c>
    </row>
    <row r="17810" spans="1:4" x14ac:dyDescent="0.35">
      <c r="A17810">
        <v>179</v>
      </c>
      <c r="B17810">
        <v>1.183E-2</v>
      </c>
      <c r="C17810">
        <v>1690.7002</v>
      </c>
      <c r="D17810">
        <v>1690.6883700000001</v>
      </c>
    </row>
    <row r="17811" spans="1:4" x14ac:dyDescent="0.35">
      <c r="A17811">
        <v>179</v>
      </c>
      <c r="B17811">
        <v>1.183E-2</v>
      </c>
      <c r="C17811">
        <v>1691.8792000000001</v>
      </c>
      <c r="D17811">
        <v>1691.8673700000002</v>
      </c>
    </row>
    <row r="17812" spans="1:4" x14ac:dyDescent="0.35">
      <c r="A17812">
        <v>179</v>
      </c>
      <c r="B17812">
        <v>1.183E-2</v>
      </c>
      <c r="C17812">
        <v>1693.0107</v>
      </c>
      <c r="D17812">
        <v>1692.9988700000001</v>
      </c>
    </row>
    <row r="17813" spans="1:4" x14ac:dyDescent="0.35">
      <c r="A17813">
        <v>179</v>
      </c>
      <c r="B17813">
        <v>1.183E-2</v>
      </c>
      <c r="C17813">
        <v>1699.0254</v>
      </c>
      <c r="D17813">
        <v>1699.0135700000001</v>
      </c>
    </row>
    <row r="17814" spans="1:4" x14ac:dyDescent="0.35">
      <c r="A17814">
        <v>179</v>
      </c>
      <c r="B17814">
        <v>1.183E-2</v>
      </c>
      <c r="C17814">
        <v>1699.8889999999999</v>
      </c>
      <c r="D17814">
        <v>1699.87717</v>
      </c>
    </row>
    <row r="17815" spans="1:4" x14ac:dyDescent="0.35">
      <c r="A17815">
        <v>179</v>
      </c>
      <c r="B17815">
        <v>1.183E-2</v>
      </c>
      <c r="C17815">
        <v>1701.0890999999999</v>
      </c>
      <c r="D17815">
        <v>1701.07727</v>
      </c>
    </row>
    <row r="17816" spans="1:4" x14ac:dyDescent="0.35">
      <c r="A17816">
        <v>179</v>
      </c>
      <c r="B17816">
        <v>1.183E-2</v>
      </c>
      <c r="C17816">
        <v>1702.3825999999999</v>
      </c>
      <c r="D17816">
        <v>1702.37077</v>
      </c>
    </row>
    <row r="17817" spans="1:4" x14ac:dyDescent="0.35">
      <c r="A17817">
        <v>179</v>
      </c>
      <c r="B17817">
        <v>1.183E-2</v>
      </c>
      <c r="C17817">
        <v>1703.4336000000001</v>
      </c>
      <c r="D17817">
        <v>1703.4217700000002</v>
      </c>
    </row>
    <row r="17818" spans="1:4" x14ac:dyDescent="0.35">
      <c r="A17818">
        <v>179</v>
      </c>
      <c r="B17818">
        <v>1.183E-2</v>
      </c>
      <c r="C17818">
        <v>1704.4703</v>
      </c>
      <c r="D17818">
        <v>1704.45847</v>
      </c>
    </row>
    <row r="17819" spans="1:4" x14ac:dyDescent="0.35">
      <c r="A17819">
        <v>179</v>
      </c>
      <c r="B17819">
        <v>1.183E-2</v>
      </c>
      <c r="C17819">
        <v>1704.8782000000001</v>
      </c>
      <c r="D17819">
        <v>1704.8663700000002</v>
      </c>
    </row>
    <row r="17820" spans="1:4" x14ac:dyDescent="0.35">
      <c r="A17820">
        <v>179</v>
      </c>
      <c r="B17820">
        <v>1.183E-2</v>
      </c>
      <c r="C17820">
        <v>1712.6057000000001</v>
      </c>
      <c r="D17820">
        <v>1712.5938700000002</v>
      </c>
    </row>
    <row r="17821" spans="1:4" x14ac:dyDescent="0.35">
      <c r="A17821">
        <v>179</v>
      </c>
      <c r="B17821">
        <v>1.183E-2</v>
      </c>
      <c r="C17821">
        <v>1714.1302000000001</v>
      </c>
      <c r="D17821">
        <v>1714.1183700000001</v>
      </c>
    </row>
    <row r="17822" spans="1:4" x14ac:dyDescent="0.35">
      <c r="A17822">
        <v>179</v>
      </c>
      <c r="B17822">
        <v>1.183E-2</v>
      </c>
      <c r="C17822">
        <v>1483.0836999999999</v>
      </c>
      <c r="D17822">
        <v>1483.07187</v>
      </c>
    </row>
    <row r="17823" spans="1:4" x14ac:dyDescent="0.35">
      <c r="A17823">
        <v>179</v>
      </c>
      <c r="B17823">
        <v>1.183E-2</v>
      </c>
      <c r="C17823">
        <v>1483.2453</v>
      </c>
      <c r="D17823">
        <v>1483.2334700000001</v>
      </c>
    </row>
    <row r="17824" spans="1:4" x14ac:dyDescent="0.35">
      <c r="A17824">
        <v>179</v>
      </c>
      <c r="B17824">
        <v>1.183E-2</v>
      </c>
      <c r="C17824">
        <v>1484.2461000000001</v>
      </c>
      <c r="D17824">
        <v>1484.2342700000002</v>
      </c>
    </row>
    <row r="17825" spans="1:4" x14ac:dyDescent="0.35">
      <c r="A17825">
        <v>179</v>
      </c>
      <c r="B17825">
        <v>1.183E-2</v>
      </c>
      <c r="C17825">
        <v>1484.7301</v>
      </c>
      <c r="D17825">
        <v>1484.7182700000001</v>
      </c>
    </row>
    <row r="17826" spans="1:4" x14ac:dyDescent="0.35">
      <c r="A17826">
        <v>179</v>
      </c>
      <c r="B17826">
        <v>1.183E-2</v>
      </c>
      <c r="C17826">
        <v>1485.7136</v>
      </c>
      <c r="D17826">
        <v>1485.7017700000001</v>
      </c>
    </row>
    <row r="17827" spans="1:4" x14ac:dyDescent="0.35">
      <c r="A17827">
        <v>179</v>
      </c>
      <c r="B17827">
        <v>1.183E-2</v>
      </c>
      <c r="C17827">
        <v>1473.2409</v>
      </c>
      <c r="D17827">
        <v>1473.2290700000001</v>
      </c>
    </row>
    <row r="17828" spans="1:4" x14ac:dyDescent="0.35">
      <c r="A17828">
        <v>179</v>
      </c>
      <c r="B17828">
        <v>1.183E-2</v>
      </c>
      <c r="C17828">
        <v>1487.192</v>
      </c>
      <c r="D17828">
        <v>1487.1801700000001</v>
      </c>
    </row>
    <row r="17829" spans="1:4" x14ac:dyDescent="0.35">
      <c r="A17829">
        <v>179</v>
      </c>
      <c r="B17829">
        <v>1.183E-2</v>
      </c>
      <c r="C17829">
        <v>1487.2019</v>
      </c>
      <c r="D17829">
        <v>1487.1900700000001</v>
      </c>
    </row>
    <row r="17830" spans="1:4" x14ac:dyDescent="0.35">
      <c r="A17830">
        <v>179</v>
      </c>
      <c r="B17830">
        <v>1.183E-2</v>
      </c>
      <c r="C17830">
        <v>1487.5129999999999</v>
      </c>
      <c r="D17830">
        <v>1487.50117</v>
      </c>
    </row>
    <row r="17831" spans="1:4" x14ac:dyDescent="0.35">
      <c r="A17831">
        <v>179</v>
      </c>
      <c r="B17831">
        <v>1.183E-2</v>
      </c>
      <c r="C17831">
        <v>1487.5034000000001</v>
      </c>
      <c r="D17831">
        <v>1487.4915700000001</v>
      </c>
    </row>
    <row r="17832" spans="1:4" x14ac:dyDescent="0.35">
      <c r="A17832">
        <v>179</v>
      </c>
      <c r="B17832">
        <v>1.183E-2</v>
      </c>
      <c r="C17832">
        <v>1487.54</v>
      </c>
      <c r="D17832">
        <v>1487.52817</v>
      </c>
    </row>
    <row r="17833" spans="1:4" x14ac:dyDescent="0.35">
      <c r="A17833">
        <v>179</v>
      </c>
      <c r="B17833">
        <v>1.183E-2</v>
      </c>
      <c r="C17833">
        <v>1482.4654</v>
      </c>
      <c r="D17833">
        <v>1482.4535700000001</v>
      </c>
    </row>
    <row r="17834" spans="1:4" x14ac:dyDescent="0.35">
      <c r="A17834">
        <v>179</v>
      </c>
      <c r="B17834">
        <v>1.183E-2</v>
      </c>
      <c r="C17834">
        <v>1487.8123000000001</v>
      </c>
      <c r="D17834">
        <v>1487.8004700000001</v>
      </c>
    </row>
    <row r="17835" spans="1:4" x14ac:dyDescent="0.35">
      <c r="A17835">
        <v>179</v>
      </c>
      <c r="B17835">
        <v>1.183E-2</v>
      </c>
      <c r="C17835">
        <v>1487.7562</v>
      </c>
      <c r="D17835">
        <v>1487.7443700000001</v>
      </c>
    </row>
    <row r="17836" spans="1:4" x14ac:dyDescent="0.35">
      <c r="A17836">
        <v>179</v>
      </c>
      <c r="B17836">
        <v>1.183E-2</v>
      </c>
      <c r="C17836">
        <v>1488.0507</v>
      </c>
      <c r="D17836">
        <v>1488.0388700000001</v>
      </c>
    </row>
    <row r="17837" spans="1:4" x14ac:dyDescent="0.35">
      <c r="A17837">
        <v>179</v>
      </c>
      <c r="B17837">
        <v>1.183E-2</v>
      </c>
      <c r="C17837">
        <v>1487.9627</v>
      </c>
      <c r="D17837">
        <v>1487.9508700000001</v>
      </c>
    </row>
    <row r="17838" spans="1:4" x14ac:dyDescent="0.35">
      <c r="A17838">
        <v>179</v>
      </c>
      <c r="B17838">
        <v>1.183E-2</v>
      </c>
      <c r="C17838">
        <v>1488.1386</v>
      </c>
      <c r="D17838">
        <v>1488.1267700000001</v>
      </c>
    </row>
    <row r="17839" spans="1:4" x14ac:dyDescent="0.35">
      <c r="A17839">
        <v>179</v>
      </c>
      <c r="B17839">
        <v>1.183E-2</v>
      </c>
      <c r="C17839">
        <v>1488.0399</v>
      </c>
      <c r="D17839">
        <v>1488.0280700000001</v>
      </c>
    </row>
    <row r="17840" spans="1:4" x14ac:dyDescent="0.35">
      <c r="A17840">
        <v>179</v>
      </c>
      <c r="B17840">
        <v>1.183E-2</v>
      </c>
      <c r="C17840">
        <v>1481.76</v>
      </c>
      <c r="D17840">
        <v>1481.7481700000001</v>
      </c>
    </row>
    <row r="17841" spans="1:4" x14ac:dyDescent="0.35">
      <c r="A17841">
        <v>179</v>
      </c>
      <c r="B17841">
        <v>1.183E-2</v>
      </c>
      <c r="C17841">
        <v>1484.5468000000001</v>
      </c>
      <c r="D17841">
        <v>1484.5349700000002</v>
      </c>
    </row>
    <row r="17842" spans="1:4" x14ac:dyDescent="0.35">
      <c r="A17842">
        <v>179</v>
      </c>
      <c r="B17842">
        <v>1.183E-2</v>
      </c>
      <c r="C17842">
        <v>2343.3022999999998</v>
      </c>
      <c r="D17842">
        <v>2343.2904699999999</v>
      </c>
    </row>
    <row r="17843" spans="1:4" x14ac:dyDescent="0.35">
      <c r="A17843">
        <v>179</v>
      </c>
      <c r="B17843">
        <v>1.183E-2</v>
      </c>
      <c r="C17843">
        <v>2345.8582999999999</v>
      </c>
      <c r="D17843">
        <v>2345.84647</v>
      </c>
    </row>
    <row r="17844" spans="1:4" x14ac:dyDescent="0.35">
      <c r="A17844">
        <v>179</v>
      </c>
      <c r="B17844">
        <v>1.183E-2</v>
      </c>
      <c r="C17844">
        <v>2349.7208000000001</v>
      </c>
      <c r="D17844">
        <v>2349.7089700000001</v>
      </c>
    </row>
    <row r="17845" spans="1:4" x14ac:dyDescent="0.35">
      <c r="A17845">
        <v>179</v>
      </c>
      <c r="B17845">
        <v>1.183E-2</v>
      </c>
      <c r="C17845">
        <v>2354.5542</v>
      </c>
      <c r="D17845">
        <v>2354.5423700000001</v>
      </c>
    </row>
    <row r="17846" spans="1:4" x14ac:dyDescent="0.35">
      <c r="A17846">
        <v>179</v>
      </c>
      <c r="B17846">
        <v>1.183E-2</v>
      </c>
      <c r="C17846">
        <v>2355.7062000000001</v>
      </c>
      <c r="D17846">
        <v>2355.6943700000002</v>
      </c>
    </row>
    <row r="17847" spans="1:4" x14ac:dyDescent="0.35">
      <c r="A17847">
        <v>179</v>
      </c>
      <c r="B17847">
        <v>1.183E-2</v>
      </c>
      <c r="C17847">
        <v>2359.9506000000001</v>
      </c>
      <c r="D17847">
        <v>2359.9387700000002</v>
      </c>
    </row>
    <row r="17848" spans="1:4" x14ac:dyDescent="0.35">
      <c r="A17848">
        <v>179</v>
      </c>
      <c r="B17848">
        <v>1.183E-2</v>
      </c>
      <c r="C17848">
        <v>2360.2048</v>
      </c>
      <c r="D17848">
        <v>2360.1929700000001</v>
      </c>
    </row>
    <row r="17849" spans="1:4" x14ac:dyDescent="0.35">
      <c r="A17849">
        <v>179</v>
      </c>
      <c r="B17849">
        <v>1.183E-2</v>
      </c>
      <c r="C17849">
        <v>2363.0623000000001</v>
      </c>
      <c r="D17849">
        <v>2363.0504700000001</v>
      </c>
    </row>
    <row r="17850" spans="1:4" x14ac:dyDescent="0.35">
      <c r="A17850">
        <v>179</v>
      </c>
      <c r="B17850">
        <v>1.183E-2</v>
      </c>
      <c r="C17850">
        <v>2367.4384</v>
      </c>
      <c r="D17850">
        <v>2367.4265700000001</v>
      </c>
    </row>
    <row r="17851" spans="1:4" x14ac:dyDescent="0.35">
      <c r="A17851">
        <v>179</v>
      </c>
      <c r="B17851">
        <v>1.183E-2</v>
      </c>
      <c r="C17851">
        <v>2373.0718999999999</v>
      </c>
      <c r="D17851">
        <v>2373.06007</v>
      </c>
    </row>
    <row r="17852" spans="1:4" x14ac:dyDescent="0.35">
      <c r="A17852">
        <v>179</v>
      </c>
      <c r="B17852">
        <v>1.183E-2</v>
      </c>
      <c r="C17852">
        <v>2376.3418999999999</v>
      </c>
      <c r="D17852">
        <v>2376.33007</v>
      </c>
    </row>
    <row r="17853" spans="1:4" x14ac:dyDescent="0.35">
      <c r="A17853">
        <v>179</v>
      </c>
      <c r="B17853">
        <v>1.183E-2</v>
      </c>
      <c r="C17853">
        <v>2381.0144</v>
      </c>
      <c r="D17853">
        <v>2381.0025700000001</v>
      </c>
    </row>
    <row r="17854" spans="1:4" x14ac:dyDescent="0.35">
      <c r="A17854">
        <v>179</v>
      </c>
      <c r="B17854">
        <v>1.183E-2</v>
      </c>
      <c r="C17854">
        <v>2378.7923999999998</v>
      </c>
      <c r="D17854">
        <v>2378.7805699999999</v>
      </c>
    </row>
    <row r="17855" spans="1:4" x14ac:dyDescent="0.35">
      <c r="A17855">
        <v>179</v>
      </c>
      <c r="B17855">
        <v>1.183E-2</v>
      </c>
      <c r="C17855">
        <v>2385.5569</v>
      </c>
      <c r="D17855">
        <v>2385.5450700000001</v>
      </c>
    </row>
    <row r="17856" spans="1:4" x14ac:dyDescent="0.35">
      <c r="A17856">
        <v>179</v>
      </c>
      <c r="B17856">
        <v>1.183E-2</v>
      </c>
      <c r="C17856">
        <v>2390.7478000000001</v>
      </c>
      <c r="D17856">
        <v>2390.7359700000002</v>
      </c>
    </row>
    <row r="17857" spans="1:4" x14ac:dyDescent="0.35">
      <c r="A17857">
        <v>179</v>
      </c>
      <c r="B17857">
        <v>1.183E-2</v>
      </c>
      <c r="C17857">
        <v>2393.9484000000002</v>
      </c>
      <c r="D17857">
        <v>2393.9365700000003</v>
      </c>
    </row>
    <row r="17858" spans="1:4" x14ac:dyDescent="0.35">
      <c r="A17858">
        <v>179</v>
      </c>
      <c r="B17858">
        <v>1.183E-2</v>
      </c>
      <c r="C17858">
        <v>2399.2907</v>
      </c>
      <c r="D17858">
        <v>2399.2788700000001</v>
      </c>
    </row>
    <row r="17859" spans="1:4" x14ac:dyDescent="0.35">
      <c r="A17859">
        <v>179</v>
      </c>
      <c r="B17859">
        <v>1.183E-2</v>
      </c>
      <c r="C17859">
        <v>2404.6543000000001</v>
      </c>
      <c r="D17859">
        <v>2404.6424700000002</v>
      </c>
    </row>
    <row r="17860" spans="1:4" x14ac:dyDescent="0.35">
      <c r="A17860">
        <v>179</v>
      </c>
      <c r="B17860">
        <v>1.183E-2</v>
      </c>
      <c r="C17860">
        <v>2406.9333999999999</v>
      </c>
      <c r="D17860">
        <v>2406.92157</v>
      </c>
    </row>
    <row r="17861" spans="1:4" x14ac:dyDescent="0.35">
      <c r="A17861">
        <v>179</v>
      </c>
      <c r="B17861">
        <v>1.183E-2</v>
      </c>
      <c r="C17861">
        <v>2413.1853999999998</v>
      </c>
      <c r="D17861">
        <v>2413.1735699999999</v>
      </c>
    </row>
    <row r="17862" spans="1:4" x14ac:dyDescent="0.35">
      <c r="A17862">
        <v>179</v>
      </c>
      <c r="B17862">
        <v>1.183E-2</v>
      </c>
      <c r="C17862">
        <v>3377.1419000000001</v>
      </c>
      <c r="D17862">
        <v>3377.1300700000002</v>
      </c>
    </row>
    <row r="17863" spans="1:4" x14ac:dyDescent="0.35">
      <c r="A17863">
        <v>179</v>
      </c>
      <c r="B17863">
        <v>1.183E-2</v>
      </c>
      <c r="C17863">
        <v>3374.0967000000001</v>
      </c>
      <c r="D17863">
        <v>3374.0848700000001</v>
      </c>
    </row>
    <row r="17864" spans="1:4" x14ac:dyDescent="0.35">
      <c r="A17864">
        <v>179</v>
      </c>
      <c r="B17864">
        <v>1.183E-2</v>
      </c>
      <c r="C17864">
        <v>3369.2546000000002</v>
      </c>
      <c r="D17864">
        <v>3369.2427700000003</v>
      </c>
    </row>
    <row r="17865" spans="1:4" x14ac:dyDescent="0.35">
      <c r="A17865">
        <v>179</v>
      </c>
      <c r="B17865">
        <v>1.183E-2</v>
      </c>
      <c r="C17865">
        <v>3364.1680000000001</v>
      </c>
      <c r="D17865">
        <v>3364.1561700000002</v>
      </c>
    </row>
    <row r="17866" spans="1:4" x14ac:dyDescent="0.35">
      <c r="A17866">
        <v>179</v>
      </c>
      <c r="B17866">
        <v>1.183E-2</v>
      </c>
      <c r="C17866">
        <v>3362.0918000000001</v>
      </c>
      <c r="D17866">
        <v>3362.0799700000002</v>
      </c>
    </row>
    <row r="17867" spans="1:4" x14ac:dyDescent="0.35">
      <c r="A17867">
        <v>179</v>
      </c>
      <c r="B17867">
        <v>1.183E-2</v>
      </c>
      <c r="C17867">
        <v>3357.8031999999998</v>
      </c>
      <c r="D17867">
        <v>3357.7913699999999</v>
      </c>
    </row>
    <row r="17868" spans="1:4" x14ac:dyDescent="0.35">
      <c r="A17868">
        <v>179</v>
      </c>
      <c r="B17868">
        <v>1.183E-2</v>
      </c>
      <c r="C17868">
        <v>3361.5482000000002</v>
      </c>
      <c r="D17868">
        <v>3361.5363700000003</v>
      </c>
    </row>
    <row r="17869" spans="1:4" x14ac:dyDescent="0.35">
      <c r="A17869">
        <v>179</v>
      </c>
      <c r="B17869">
        <v>1.183E-2</v>
      </c>
      <c r="C17869">
        <v>3359.1640000000002</v>
      </c>
      <c r="D17869">
        <v>3359.1521700000003</v>
      </c>
    </row>
    <row r="17870" spans="1:4" x14ac:dyDescent="0.35">
      <c r="A17870">
        <v>179</v>
      </c>
      <c r="B17870">
        <v>1.183E-2</v>
      </c>
      <c r="C17870">
        <v>3354.5981000000002</v>
      </c>
      <c r="D17870">
        <v>3354.5862700000002</v>
      </c>
    </row>
    <row r="17871" spans="1:4" x14ac:dyDescent="0.35">
      <c r="A17871">
        <v>179</v>
      </c>
      <c r="B17871">
        <v>1.183E-2</v>
      </c>
      <c r="C17871">
        <v>3349.2067999999999</v>
      </c>
      <c r="D17871">
        <v>3349.19497</v>
      </c>
    </row>
    <row r="17872" spans="1:4" x14ac:dyDescent="0.35">
      <c r="A17872">
        <v>179</v>
      </c>
      <c r="B17872">
        <v>1.183E-2</v>
      </c>
      <c r="C17872">
        <v>3346.1714000000002</v>
      </c>
      <c r="D17872">
        <v>3346.1595700000003</v>
      </c>
    </row>
    <row r="17873" spans="1:4" x14ac:dyDescent="0.35">
      <c r="A17873">
        <v>179</v>
      </c>
      <c r="B17873">
        <v>1.183E-2</v>
      </c>
      <c r="C17873">
        <v>3342.1817000000001</v>
      </c>
      <c r="D17873">
        <v>3342.1698700000002</v>
      </c>
    </row>
    <row r="17874" spans="1:4" x14ac:dyDescent="0.35">
      <c r="A17874">
        <v>179</v>
      </c>
      <c r="B17874">
        <v>1.183E-2</v>
      </c>
      <c r="C17874">
        <v>3339.1273999999999</v>
      </c>
      <c r="D17874">
        <v>3339.1155699999999</v>
      </c>
    </row>
    <row r="17875" spans="1:4" x14ac:dyDescent="0.35">
      <c r="A17875">
        <v>179</v>
      </c>
      <c r="B17875">
        <v>1.183E-2</v>
      </c>
      <c r="C17875">
        <v>3335.6947</v>
      </c>
      <c r="D17875">
        <v>3335.6828700000001</v>
      </c>
    </row>
    <row r="17876" spans="1:4" x14ac:dyDescent="0.35">
      <c r="A17876">
        <v>179</v>
      </c>
      <c r="B17876">
        <v>1.183E-2</v>
      </c>
      <c r="C17876">
        <v>3330.0680000000002</v>
      </c>
      <c r="D17876">
        <v>3330.0561700000003</v>
      </c>
    </row>
    <row r="17877" spans="1:4" x14ac:dyDescent="0.35">
      <c r="A17877">
        <v>179</v>
      </c>
      <c r="B17877">
        <v>1.183E-2</v>
      </c>
      <c r="C17877">
        <v>3327.0196999999998</v>
      </c>
      <c r="D17877">
        <v>3327.0078699999999</v>
      </c>
    </row>
    <row r="17878" spans="1:4" x14ac:dyDescent="0.35">
      <c r="A17878">
        <v>179</v>
      </c>
      <c r="B17878">
        <v>1.183E-2</v>
      </c>
      <c r="C17878">
        <v>3321.2665999999999</v>
      </c>
      <c r="D17878">
        <v>3321.25477</v>
      </c>
    </row>
    <row r="17879" spans="1:4" x14ac:dyDescent="0.35">
      <c r="A17879">
        <v>179</v>
      </c>
      <c r="B17879">
        <v>1.183E-2</v>
      </c>
      <c r="C17879">
        <v>3315.8847000000001</v>
      </c>
      <c r="D17879">
        <v>3315.8728700000001</v>
      </c>
    </row>
    <row r="17880" spans="1:4" x14ac:dyDescent="0.35">
      <c r="A17880">
        <v>179</v>
      </c>
      <c r="B17880">
        <v>1.183E-2</v>
      </c>
      <c r="C17880">
        <v>3313.22</v>
      </c>
      <c r="D17880">
        <v>3313.2081699999999</v>
      </c>
    </row>
    <row r="17881" spans="1:4" x14ac:dyDescent="0.35">
      <c r="A17881">
        <v>179</v>
      </c>
      <c r="B17881">
        <v>1.183E-2</v>
      </c>
      <c r="C17881">
        <v>3307.5970000000002</v>
      </c>
      <c r="D17881">
        <v>3307.5851700000003</v>
      </c>
    </row>
    <row r="17882" spans="1:4" x14ac:dyDescent="0.35">
      <c r="A17882">
        <v>179</v>
      </c>
      <c r="B17882">
        <v>1.183E-2</v>
      </c>
      <c r="C17882">
        <v>1780.2908</v>
      </c>
      <c r="D17882">
        <v>1780.2789700000001</v>
      </c>
    </row>
    <row r="17883" spans="1:4" x14ac:dyDescent="0.35">
      <c r="A17883">
        <v>179</v>
      </c>
      <c r="B17883">
        <v>1.183E-2</v>
      </c>
      <c r="C17883">
        <v>1779.8784000000001</v>
      </c>
      <c r="D17883">
        <v>1779.8665700000001</v>
      </c>
    </row>
    <row r="17884" spans="1:4" x14ac:dyDescent="0.35">
      <c r="A17884">
        <v>179</v>
      </c>
      <c r="B17884">
        <v>1.183E-2</v>
      </c>
      <c r="C17884">
        <v>1779.5317</v>
      </c>
      <c r="D17884">
        <v>1779.5198700000001</v>
      </c>
    </row>
    <row r="17885" spans="1:4" x14ac:dyDescent="0.35">
      <c r="A17885">
        <v>179</v>
      </c>
      <c r="B17885">
        <v>1.183E-2</v>
      </c>
      <c r="C17885">
        <v>1779.3044</v>
      </c>
      <c r="D17885">
        <v>1779.2925700000001</v>
      </c>
    </row>
    <row r="17886" spans="1:4" x14ac:dyDescent="0.35">
      <c r="A17886">
        <v>179</v>
      </c>
      <c r="B17886">
        <v>1.183E-2</v>
      </c>
      <c r="C17886">
        <v>1779.3280999999999</v>
      </c>
      <c r="D17886">
        <v>1779.31627</v>
      </c>
    </row>
    <row r="17887" spans="1:4" x14ac:dyDescent="0.35">
      <c r="A17887">
        <v>179</v>
      </c>
      <c r="B17887">
        <v>1.183E-2</v>
      </c>
      <c r="C17887">
        <v>1778.7713000000001</v>
      </c>
      <c r="D17887">
        <v>1778.7594700000002</v>
      </c>
    </row>
    <row r="17888" spans="1:4" x14ac:dyDescent="0.35">
      <c r="A17888">
        <v>179</v>
      </c>
      <c r="B17888">
        <v>1.183E-2</v>
      </c>
      <c r="C17888">
        <v>1771.6875</v>
      </c>
      <c r="D17888">
        <v>1771.6756700000001</v>
      </c>
    </row>
    <row r="17889" spans="1:4" x14ac:dyDescent="0.35">
      <c r="A17889">
        <v>179</v>
      </c>
      <c r="B17889">
        <v>1.183E-2</v>
      </c>
      <c r="C17889">
        <v>1771.0036</v>
      </c>
      <c r="D17889">
        <v>1770.9917700000001</v>
      </c>
    </row>
    <row r="17890" spans="1:4" x14ac:dyDescent="0.35">
      <c r="A17890">
        <v>179</v>
      </c>
      <c r="B17890">
        <v>1.183E-2</v>
      </c>
      <c r="C17890">
        <v>1770.7409</v>
      </c>
      <c r="D17890">
        <v>1770.7290700000001</v>
      </c>
    </row>
    <row r="17891" spans="1:4" x14ac:dyDescent="0.35">
      <c r="A17891">
        <v>179</v>
      </c>
      <c r="B17891">
        <v>1.183E-2</v>
      </c>
      <c r="C17891">
        <v>1770.2234000000001</v>
      </c>
      <c r="D17891">
        <v>1770.2115700000002</v>
      </c>
    </row>
    <row r="17892" spans="1:4" x14ac:dyDescent="0.35">
      <c r="A17892">
        <v>179</v>
      </c>
      <c r="B17892">
        <v>1.183E-2</v>
      </c>
      <c r="C17892">
        <v>1769.9989</v>
      </c>
      <c r="D17892">
        <v>1769.9870700000001</v>
      </c>
    </row>
    <row r="17893" spans="1:4" x14ac:dyDescent="0.35">
      <c r="A17893">
        <v>179</v>
      </c>
      <c r="B17893">
        <v>1.183E-2</v>
      </c>
      <c r="C17893">
        <v>1769.1873000000001</v>
      </c>
      <c r="D17893">
        <v>1769.1754700000001</v>
      </c>
    </row>
    <row r="17894" spans="1:4" x14ac:dyDescent="0.35">
      <c r="A17894">
        <v>179</v>
      </c>
      <c r="B17894">
        <v>1.183E-2</v>
      </c>
      <c r="C17894">
        <v>1769.0617</v>
      </c>
      <c r="D17894">
        <v>1769.0498700000001</v>
      </c>
    </row>
    <row r="17895" spans="1:4" x14ac:dyDescent="0.35">
      <c r="A17895">
        <v>179</v>
      </c>
      <c r="B17895">
        <v>1.183E-2</v>
      </c>
      <c r="C17895">
        <v>1768.9277</v>
      </c>
      <c r="D17895">
        <v>1768.91587</v>
      </c>
    </row>
    <row r="17896" spans="1:4" x14ac:dyDescent="0.35">
      <c r="A17896">
        <v>179</v>
      </c>
      <c r="B17896">
        <v>1.183E-2</v>
      </c>
      <c r="C17896">
        <v>1768.6665</v>
      </c>
      <c r="D17896">
        <v>1768.6546700000001</v>
      </c>
    </row>
    <row r="17897" spans="1:4" x14ac:dyDescent="0.35">
      <c r="A17897">
        <v>179</v>
      </c>
      <c r="B17897">
        <v>1.183E-2</v>
      </c>
      <c r="C17897">
        <v>1768.3074999999999</v>
      </c>
      <c r="D17897">
        <v>1768.29567</v>
      </c>
    </row>
    <row r="17898" spans="1:4" x14ac:dyDescent="0.35">
      <c r="A17898">
        <v>179</v>
      </c>
      <c r="B17898">
        <v>1.183E-2</v>
      </c>
      <c r="C17898">
        <v>1767.9562000000001</v>
      </c>
      <c r="D17898">
        <v>1767.9443700000002</v>
      </c>
    </row>
    <row r="17899" spans="1:4" x14ac:dyDescent="0.35">
      <c r="A17899">
        <v>179</v>
      </c>
      <c r="B17899">
        <v>1.183E-2</v>
      </c>
      <c r="C17899">
        <v>1767.6724999999999</v>
      </c>
      <c r="D17899">
        <v>1767.66067</v>
      </c>
    </row>
    <row r="17900" spans="1:4" x14ac:dyDescent="0.35">
      <c r="A17900">
        <v>179</v>
      </c>
      <c r="B17900">
        <v>1.183E-2</v>
      </c>
      <c r="C17900">
        <v>1767.2505000000001</v>
      </c>
      <c r="D17900">
        <v>1767.2386700000002</v>
      </c>
    </row>
    <row r="17901" spans="1:4" x14ac:dyDescent="0.35">
      <c r="A17901">
        <v>179</v>
      </c>
      <c r="B17901">
        <v>1.183E-2</v>
      </c>
      <c r="C17901">
        <v>1766.7942</v>
      </c>
      <c r="D17901">
        <v>1766.7823700000001</v>
      </c>
    </row>
    <row r="17902" spans="1:4" x14ac:dyDescent="0.35">
      <c r="A17902">
        <v>180</v>
      </c>
      <c r="B17902">
        <v>7.9400000000000009E-3</v>
      </c>
      <c r="C17902">
        <v>1762.7040999999999</v>
      </c>
      <c r="D17902">
        <v>1762.69616</v>
      </c>
    </row>
    <row r="17903" spans="1:4" x14ac:dyDescent="0.35">
      <c r="A17903">
        <v>180</v>
      </c>
      <c r="B17903">
        <v>7.9400000000000009E-3</v>
      </c>
      <c r="C17903">
        <v>1764.4721999999999</v>
      </c>
      <c r="D17903">
        <v>1764.46426</v>
      </c>
    </row>
    <row r="17904" spans="1:4" x14ac:dyDescent="0.35">
      <c r="A17904">
        <v>180</v>
      </c>
      <c r="B17904">
        <v>7.9400000000000009E-3</v>
      </c>
      <c r="C17904">
        <v>1765.8521000000001</v>
      </c>
      <c r="D17904">
        <v>1765.8441600000001</v>
      </c>
    </row>
    <row r="17905" spans="1:4" x14ac:dyDescent="0.35">
      <c r="A17905">
        <v>180</v>
      </c>
      <c r="B17905">
        <v>7.9400000000000009E-3</v>
      </c>
      <c r="C17905">
        <v>1767.4478999999999</v>
      </c>
      <c r="D17905">
        <v>1767.4399599999999</v>
      </c>
    </row>
    <row r="17906" spans="1:4" x14ac:dyDescent="0.35">
      <c r="A17906">
        <v>180</v>
      </c>
      <c r="B17906">
        <v>7.9400000000000009E-3</v>
      </c>
      <c r="C17906">
        <v>1769.0216</v>
      </c>
      <c r="D17906">
        <v>1769.0136600000001</v>
      </c>
    </row>
    <row r="17907" spans="1:4" x14ac:dyDescent="0.35">
      <c r="A17907">
        <v>180</v>
      </c>
      <c r="B17907">
        <v>7.9400000000000009E-3</v>
      </c>
      <c r="C17907">
        <v>1770.6070999999999</v>
      </c>
      <c r="D17907">
        <v>1770.59916</v>
      </c>
    </row>
    <row r="17908" spans="1:4" x14ac:dyDescent="0.35">
      <c r="A17908">
        <v>180</v>
      </c>
      <c r="B17908">
        <v>7.9400000000000009E-3</v>
      </c>
      <c r="C17908">
        <v>1772.144</v>
      </c>
      <c r="D17908">
        <v>1772.13606</v>
      </c>
    </row>
    <row r="17909" spans="1:4" x14ac:dyDescent="0.35">
      <c r="A17909">
        <v>180</v>
      </c>
      <c r="B17909">
        <v>7.9400000000000009E-3</v>
      </c>
      <c r="C17909">
        <v>1784.0533</v>
      </c>
      <c r="D17909">
        <v>1784.0453600000001</v>
      </c>
    </row>
    <row r="17910" spans="1:4" x14ac:dyDescent="0.35">
      <c r="A17910">
        <v>180</v>
      </c>
      <c r="B17910">
        <v>7.9400000000000009E-3</v>
      </c>
      <c r="C17910">
        <v>1785.2538</v>
      </c>
      <c r="D17910">
        <v>1785.24586</v>
      </c>
    </row>
    <row r="17911" spans="1:4" x14ac:dyDescent="0.35">
      <c r="A17911">
        <v>180</v>
      </c>
      <c r="B17911">
        <v>7.9400000000000009E-3</v>
      </c>
      <c r="C17911">
        <v>1786.2815000000001</v>
      </c>
      <c r="D17911">
        <v>1786.2735600000001</v>
      </c>
    </row>
    <row r="17912" spans="1:4" x14ac:dyDescent="0.35">
      <c r="A17912">
        <v>180</v>
      </c>
      <c r="B17912">
        <v>7.9400000000000009E-3</v>
      </c>
      <c r="C17912">
        <v>1787.4946</v>
      </c>
      <c r="D17912">
        <v>1787.48666</v>
      </c>
    </row>
    <row r="17913" spans="1:4" x14ac:dyDescent="0.35">
      <c r="A17913">
        <v>180</v>
      </c>
      <c r="B17913">
        <v>7.9400000000000009E-3</v>
      </c>
      <c r="C17913">
        <v>1788.4966999999999</v>
      </c>
      <c r="D17913">
        <v>1788.48876</v>
      </c>
    </row>
    <row r="17914" spans="1:4" x14ac:dyDescent="0.35">
      <c r="A17914">
        <v>180</v>
      </c>
      <c r="B17914">
        <v>7.9400000000000009E-3</v>
      </c>
      <c r="C17914">
        <v>1789.7057</v>
      </c>
      <c r="D17914">
        <v>1789.69776</v>
      </c>
    </row>
    <row r="17915" spans="1:4" x14ac:dyDescent="0.35">
      <c r="A17915">
        <v>180</v>
      </c>
      <c r="B17915">
        <v>7.9400000000000009E-3</v>
      </c>
      <c r="C17915">
        <v>1794.8286000000001</v>
      </c>
      <c r="D17915">
        <v>1794.8206600000001</v>
      </c>
    </row>
    <row r="17916" spans="1:4" x14ac:dyDescent="0.35">
      <c r="A17916">
        <v>180</v>
      </c>
      <c r="B17916">
        <v>7.9400000000000009E-3</v>
      </c>
      <c r="C17916">
        <v>1795.8268</v>
      </c>
      <c r="D17916">
        <v>1795.8188600000001</v>
      </c>
    </row>
    <row r="17917" spans="1:4" x14ac:dyDescent="0.35">
      <c r="A17917">
        <v>180</v>
      </c>
      <c r="B17917">
        <v>7.9400000000000009E-3</v>
      </c>
      <c r="C17917">
        <v>1797.4487999999999</v>
      </c>
      <c r="D17917">
        <v>1797.4408599999999</v>
      </c>
    </row>
    <row r="17918" spans="1:4" x14ac:dyDescent="0.35">
      <c r="A17918">
        <v>180</v>
      </c>
      <c r="B17918">
        <v>7.9400000000000009E-3</v>
      </c>
      <c r="C17918">
        <v>1796.0436999999999</v>
      </c>
      <c r="D17918">
        <v>1796.03576</v>
      </c>
    </row>
    <row r="17919" spans="1:4" x14ac:dyDescent="0.35">
      <c r="A17919">
        <v>180</v>
      </c>
      <c r="B17919">
        <v>7.9400000000000009E-3</v>
      </c>
      <c r="C17919">
        <v>1796.9707000000001</v>
      </c>
      <c r="D17919">
        <v>1796.9627600000001</v>
      </c>
    </row>
    <row r="17920" spans="1:4" x14ac:dyDescent="0.35">
      <c r="A17920">
        <v>180</v>
      </c>
      <c r="B17920">
        <v>7.9400000000000009E-3</v>
      </c>
      <c r="C17920">
        <v>1796.8831</v>
      </c>
      <c r="D17920">
        <v>1796.8751600000001</v>
      </c>
    </row>
    <row r="17921" spans="1:4" x14ac:dyDescent="0.35">
      <c r="A17921">
        <v>180</v>
      </c>
      <c r="B17921">
        <v>7.9400000000000009E-3</v>
      </c>
      <c r="C17921">
        <v>1797.8887999999999</v>
      </c>
      <c r="D17921">
        <v>1797.88086</v>
      </c>
    </row>
    <row r="17922" spans="1:4" x14ac:dyDescent="0.35">
      <c r="A17922">
        <v>180</v>
      </c>
      <c r="B17922">
        <v>7.9400000000000009E-3</v>
      </c>
      <c r="C17922">
        <v>1735.0749000000001</v>
      </c>
      <c r="D17922">
        <v>1735.0669600000001</v>
      </c>
    </row>
    <row r="17923" spans="1:4" x14ac:dyDescent="0.35">
      <c r="A17923">
        <v>180</v>
      </c>
      <c r="B17923">
        <v>7.9400000000000009E-3</v>
      </c>
      <c r="C17923">
        <v>1735.0206000000001</v>
      </c>
      <c r="D17923">
        <v>1735.0126600000001</v>
      </c>
    </row>
    <row r="17924" spans="1:4" x14ac:dyDescent="0.35">
      <c r="A17924">
        <v>180</v>
      </c>
      <c r="B17924">
        <v>7.9400000000000009E-3</v>
      </c>
      <c r="C17924">
        <v>1747.1809000000001</v>
      </c>
      <c r="D17924">
        <v>1747.1729600000001</v>
      </c>
    </row>
    <row r="17925" spans="1:4" x14ac:dyDescent="0.35">
      <c r="A17925">
        <v>180</v>
      </c>
      <c r="B17925">
        <v>7.9400000000000009E-3</v>
      </c>
      <c r="C17925">
        <v>1750.1149</v>
      </c>
      <c r="D17925">
        <v>1750.1069600000001</v>
      </c>
    </row>
    <row r="17926" spans="1:4" x14ac:dyDescent="0.35">
      <c r="A17926">
        <v>180</v>
      </c>
      <c r="B17926">
        <v>7.9400000000000009E-3</v>
      </c>
      <c r="C17926">
        <v>1754.8387</v>
      </c>
      <c r="D17926">
        <v>1754.8307600000001</v>
      </c>
    </row>
    <row r="17927" spans="1:4" x14ac:dyDescent="0.35">
      <c r="A17927">
        <v>180</v>
      </c>
      <c r="B17927">
        <v>7.9400000000000009E-3</v>
      </c>
      <c r="C17927">
        <v>1760.0382</v>
      </c>
      <c r="D17927">
        <v>1760.03026</v>
      </c>
    </row>
    <row r="17928" spans="1:4" x14ac:dyDescent="0.35">
      <c r="A17928">
        <v>180</v>
      </c>
      <c r="B17928">
        <v>7.9400000000000009E-3</v>
      </c>
      <c r="C17928">
        <v>1763.0215000000001</v>
      </c>
      <c r="D17928">
        <v>1763.0135600000001</v>
      </c>
    </row>
    <row r="17929" spans="1:4" x14ac:dyDescent="0.35">
      <c r="A17929">
        <v>180</v>
      </c>
      <c r="B17929">
        <v>7.9400000000000009E-3</v>
      </c>
      <c r="C17929">
        <v>1757.0269000000001</v>
      </c>
      <c r="D17929">
        <v>1757.0189600000001</v>
      </c>
    </row>
    <row r="17930" spans="1:4" x14ac:dyDescent="0.35">
      <c r="A17930">
        <v>180</v>
      </c>
      <c r="B17930">
        <v>7.9400000000000009E-3</v>
      </c>
      <c r="C17930">
        <v>1774.7791999999999</v>
      </c>
      <c r="D17930">
        <v>1774.77126</v>
      </c>
    </row>
    <row r="17931" spans="1:4" x14ac:dyDescent="0.35">
      <c r="A17931">
        <v>180</v>
      </c>
      <c r="B17931">
        <v>7.9400000000000009E-3</v>
      </c>
      <c r="C17931">
        <v>1777.4423999999999</v>
      </c>
      <c r="D17931">
        <v>1777.4344599999999</v>
      </c>
    </row>
    <row r="17932" spans="1:4" x14ac:dyDescent="0.35">
      <c r="A17932">
        <v>180</v>
      </c>
      <c r="B17932">
        <v>7.9400000000000009E-3</v>
      </c>
      <c r="C17932">
        <v>1782.2905000000001</v>
      </c>
      <c r="D17932">
        <v>1782.2825600000001</v>
      </c>
    </row>
    <row r="17933" spans="1:4" x14ac:dyDescent="0.35">
      <c r="A17933">
        <v>180</v>
      </c>
      <c r="B17933">
        <v>7.9400000000000009E-3</v>
      </c>
      <c r="C17933">
        <v>1784.547</v>
      </c>
      <c r="D17933">
        <v>1784.5390600000001</v>
      </c>
    </row>
    <row r="17934" spans="1:4" x14ac:dyDescent="0.35">
      <c r="A17934">
        <v>180</v>
      </c>
      <c r="B17934">
        <v>7.9400000000000009E-3</v>
      </c>
      <c r="C17934">
        <v>1789.7257</v>
      </c>
      <c r="D17934">
        <v>1789.71776</v>
      </c>
    </row>
    <row r="17935" spans="1:4" x14ac:dyDescent="0.35">
      <c r="A17935">
        <v>180</v>
      </c>
      <c r="B17935">
        <v>7.9400000000000009E-3</v>
      </c>
      <c r="C17935">
        <v>1790.7156</v>
      </c>
      <c r="D17935">
        <v>1790.70766</v>
      </c>
    </row>
    <row r="17936" spans="1:4" x14ac:dyDescent="0.35">
      <c r="A17936">
        <v>180</v>
      </c>
      <c r="B17936">
        <v>7.9400000000000009E-3</v>
      </c>
      <c r="C17936">
        <v>1793.9522999999999</v>
      </c>
      <c r="D17936">
        <v>1793.94436</v>
      </c>
    </row>
    <row r="17937" spans="1:4" x14ac:dyDescent="0.35">
      <c r="A17937">
        <v>180</v>
      </c>
      <c r="B17937">
        <v>7.9400000000000009E-3</v>
      </c>
      <c r="C17937">
        <v>1802.2337</v>
      </c>
      <c r="D17937">
        <v>1802.22576</v>
      </c>
    </row>
    <row r="17938" spans="1:4" x14ac:dyDescent="0.35">
      <c r="A17938">
        <v>180</v>
      </c>
      <c r="B17938">
        <v>7.9400000000000009E-3</v>
      </c>
      <c r="C17938">
        <v>1808.7092</v>
      </c>
      <c r="D17938">
        <v>1808.70126</v>
      </c>
    </row>
    <row r="17939" spans="1:4" x14ac:dyDescent="0.35">
      <c r="A17939">
        <v>180</v>
      </c>
      <c r="B17939">
        <v>7.9400000000000009E-3</v>
      </c>
      <c r="C17939">
        <v>1811.5108</v>
      </c>
      <c r="D17939">
        <v>1811.5028600000001</v>
      </c>
    </row>
    <row r="17940" spans="1:4" x14ac:dyDescent="0.35">
      <c r="A17940">
        <v>180</v>
      </c>
      <c r="B17940">
        <v>7.9400000000000009E-3</v>
      </c>
      <c r="C17940">
        <v>1817.4354000000001</v>
      </c>
      <c r="D17940">
        <v>1817.4274600000001</v>
      </c>
    </row>
    <row r="17941" spans="1:4" x14ac:dyDescent="0.35">
      <c r="A17941">
        <v>180</v>
      </c>
      <c r="B17941">
        <v>7.9400000000000009E-3</v>
      </c>
      <c r="C17941">
        <v>1823.0291999999999</v>
      </c>
      <c r="D17941">
        <v>1823.02126</v>
      </c>
    </row>
    <row r="17942" spans="1:4" x14ac:dyDescent="0.35">
      <c r="A17942">
        <v>180</v>
      </c>
      <c r="B17942">
        <v>7.9400000000000009E-3</v>
      </c>
      <c r="C17942">
        <v>3534.2347</v>
      </c>
      <c r="D17942">
        <v>3534.22676</v>
      </c>
    </row>
    <row r="17943" spans="1:4" x14ac:dyDescent="0.35">
      <c r="A17943">
        <v>180</v>
      </c>
      <c r="B17943">
        <v>7.9400000000000009E-3</v>
      </c>
      <c r="C17943">
        <v>3534.3474000000001</v>
      </c>
      <c r="D17943">
        <v>3534.3394600000001</v>
      </c>
    </row>
    <row r="17944" spans="1:4" x14ac:dyDescent="0.35">
      <c r="A17944">
        <v>180</v>
      </c>
      <c r="B17944">
        <v>7.9400000000000009E-3</v>
      </c>
      <c r="C17944">
        <v>3521.4171000000001</v>
      </c>
      <c r="D17944">
        <v>3521.4091600000002</v>
      </c>
    </row>
    <row r="17945" spans="1:4" x14ac:dyDescent="0.35">
      <c r="A17945">
        <v>180</v>
      </c>
      <c r="B17945">
        <v>7.9400000000000009E-3</v>
      </c>
      <c r="C17945">
        <v>3534.5646000000002</v>
      </c>
      <c r="D17945">
        <v>3534.5566600000002</v>
      </c>
    </row>
    <row r="17946" spans="1:4" x14ac:dyDescent="0.35">
      <c r="A17946">
        <v>180</v>
      </c>
      <c r="B17946">
        <v>7.9400000000000009E-3</v>
      </c>
      <c r="C17946">
        <v>3529.8186000000001</v>
      </c>
      <c r="D17946">
        <v>3529.8106600000001</v>
      </c>
    </row>
    <row r="17947" spans="1:4" x14ac:dyDescent="0.35">
      <c r="A17947">
        <v>180</v>
      </c>
      <c r="B17947">
        <v>7.9400000000000009E-3</v>
      </c>
      <c r="C17947">
        <v>3524.2514000000001</v>
      </c>
      <c r="D17947">
        <v>3524.2434600000001</v>
      </c>
    </row>
    <row r="17948" spans="1:4" x14ac:dyDescent="0.35">
      <c r="A17948">
        <v>180</v>
      </c>
      <c r="B17948">
        <v>7.9400000000000009E-3</v>
      </c>
      <c r="C17948">
        <v>3521.0763000000002</v>
      </c>
      <c r="D17948">
        <v>3521.0683600000002</v>
      </c>
    </row>
    <row r="17949" spans="1:4" x14ac:dyDescent="0.35">
      <c r="A17949">
        <v>180</v>
      </c>
      <c r="B17949">
        <v>7.9400000000000009E-3</v>
      </c>
      <c r="C17949">
        <v>3516.2701999999999</v>
      </c>
      <c r="D17949">
        <v>3516.26226</v>
      </c>
    </row>
    <row r="17950" spans="1:4" x14ac:dyDescent="0.35">
      <c r="A17950">
        <v>180</v>
      </c>
      <c r="B17950">
        <v>7.9400000000000009E-3</v>
      </c>
      <c r="C17950">
        <v>3498.5273999999999</v>
      </c>
      <c r="D17950">
        <v>3498.51946</v>
      </c>
    </row>
    <row r="17951" spans="1:4" x14ac:dyDescent="0.35">
      <c r="A17951">
        <v>180</v>
      </c>
      <c r="B17951">
        <v>7.9400000000000009E-3</v>
      </c>
      <c r="C17951">
        <v>3495.9050000000002</v>
      </c>
      <c r="D17951">
        <v>3495.8970600000002</v>
      </c>
    </row>
    <row r="17952" spans="1:4" x14ac:dyDescent="0.35">
      <c r="A17952">
        <v>180</v>
      </c>
      <c r="B17952">
        <v>7.9400000000000009E-3</v>
      </c>
      <c r="C17952">
        <v>3494.1428000000001</v>
      </c>
      <c r="D17952">
        <v>3494.1348600000001</v>
      </c>
    </row>
    <row r="17953" spans="1:4" x14ac:dyDescent="0.35">
      <c r="A17953">
        <v>180</v>
      </c>
      <c r="B17953">
        <v>7.9400000000000009E-3</v>
      </c>
      <c r="C17953">
        <v>3491.8944000000001</v>
      </c>
      <c r="D17953">
        <v>3491.8864600000002</v>
      </c>
    </row>
    <row r="17954" spans="1:4" x14ac:dyDescent="0.35">
      <c r="A17954">
        <v>180</v>
      </c>
      <c r="B17954">
        <v>7.9400000000000009E-3</v>
      </c>
      <c r="C17954">
        <v>3486.7435999999998</v>
      </c>
      <c r="D17954">
        <v>3486.7356599999998</v>
      </c>
    </row>
    <row r="17955" spans="1:4" x14ac:dyDescent="0.35">
      <c r="A17955">
        <v>180</v>
      </c>
      <c r="B17955">
        <v>7.9400000000000009E-3</v>
      </c>
      <c r="C17955">
        <v>3482.2543000000001</v>
      </c>
      <c r="D17955">
        <v>3482.2463600000001</v>
      </c>
    </row>
    <row r="17956" spans="1:4" x14ac:dyDescent="0.35">
      <c r="A17956">
        <v>180</v>
      </c>
      <c r="B17956">
        <v>7.9400000000000009E-3</v>
      </c>
      <c r="C17956">
        <v>3478.9369999999999</v>
      </c>
      <c r="D17956">
        <v>3478.9290599999999</v>
      </c>
    </row>
    <row r="17957" spans="1:4" x14ac:dyDescent="0.35">
      <c r="A17957">
        <v>180</v>
      </c>
      <c r="B17957">
        <v>7.9400000000000009E-3</v>
      </c>
      <c r="C17957">
        <v>3470.1320000000001</v>
      </c>
      <c r="D17957">
        <v>3470.1240600000001</v>
      </c>
    </row>
    <row r="17958" spans="1:4" x14ac:dyDescent="0.35">
      <c r="A17958">
        <v>180</v>
      </c>
      <c r="B17958">
        <v>7.9400000000000009E-3</v>
      </c>
      <c r="C17958">
        <v>3471.7008000000001</v>
      </c>
      <c r="D17958">
        <v>3471.6928600000001</v>
      </c>
    </row>
    <row r="17959" spans="1:4" x14ac:dyDescent="0.35">
      <c r="A17959">
        <v>180</v>
      </c>
      <c r="B17959">
        <v>7.9400000000000009E-3</v>
      </c>
      <c r="C17959">
        <v>3469.2784000000001</v>
      </c>
      <c r="D17959">
        <v>3469.2704600000002</v>
      </c>
    </row>
    <row r="17960" spans="1:4" x14ac:dyDescent="0.35">
      <c r="A17960">
        <v>180</v>
      </c>
      <c r="B17960">
        <v>7.9400000000000009E-3</v>
      </c>
      <c r="C17960">
        <v>3463.7788999999998</v>
      </c>
      <c r="D17960">
        <v>3463.7709599999998</v>
      </c>
    </row>
    <row r="17961" spans="1:4" x14ac:dyDescent="0.35">
      <c r="A17961">
        <v>180</v>
      </c>
      <c r="B17961">
        <v>7.9400000000000009E-3</v>
      </c>
      <c r="C17961">
        <v>3458.3912999999998</v>
      </c>
      <c r="D17961">
        <v>3458.3833599999998</v>
      </c>
    </row>
    <row r="17962" spans="1:4" x14ac:dyDescent="0.35">
      <c r="A17962">
        <v>180</v>
      </c>
      <c r="B17962">
        <v>7.9400000000000009E-3</v>
      </c>
      <c r="C17962">
        <v>2674.5709999999999</v>
      </c>
      <c r="D17962">
        <v>2674.56306</v>
      </c>
    </row>
    <row r="17963" spans="1:4" x14ac:dyDescent="0.35">
      <c r="A17963">
        <v>180</v>
      </c>
      <c r="B17963">
        <v>7.9400000000000009E-3</v>
      </c>
      <c r="C17963">
        <v>2677.2797999999998</v>
      </c>
      <c r="D17963">
        <v>2677.2718599999998</v>
      </c>
    </row>
    <row r="17964" spans="1:4" x14ac:dyDescent="0.35">
      <c r="A17964">
        <v>180</v>
      </c>
      <c r="B17964">
        <v>7.9400000000000009E-3</v>
      </c>
      <c r="C17964">
        <v>2682.8505</v>
      </c>
      <c r="D17964">
        <v>2682.84256</v>
      </c>
    </row>
    <row r="17965" spans="1:4" x14ac:dyDescent="0.35">
      <c r="A17965">
        <v>180</v>
      </c>
      <c r="B17965">
        <v>7.9400000000000009E-3</v>
      </c>
      <c r="C17965">
        <v>2672.0187000000001</v>
      </c>
      <c r="D17965">
        <v>2672.0107600000001</v>
      </c>
    </row>
    <row r="17966" spans="1:4" x14ac:dyDescent="0.35">
      <c r="A17966">
        <v>180</v>
      </c>
      <c r="B17966">
        <v>7.9400000000000009E-3</v>
      </c>
      <c r="C17966">
        <v>2673.8712999999998</v>
      </c>
      <c r="D17966">
        <v>2673.8633599999998</v>
      </c>
    </row>
    <row r="17967" spans="1:4" x14ac:dyDescent="0.35">
      <c r="A17967">
        <v>180</v>
      </c>
      <c r="B17967">
        <v>7.9400000000000009E-3</v>
      </c>
      <c r="C17967">
        <v>2691.3189000000002</v>
      </c>
      <c r="D17967">
        <v>2691.3109600000003</v>
      </c>
    </row>
    <row r="17968" spans="1:4" x14ac:dyDescent="0.35">
      <c r="A17968">
        <v>180</v>
      </c>
      <c r="B17968">
        <v>7.9400000000000009E-3</v>
      </c>
      <c r="C17968">
        <v>2696.1628999999998</v>
      </c>
      <c r="D17968">
        <v>2696.1549599999998</v>
      </c>
    </row>
    <row r="17969" spans="1:4" x14ac:dyDescent="0.35">
      <c r="A17969">
        <v>180</v>
      </c>
      <c r="B17969">
        <v>7.9400000000000009E-3</v>
      </c>
      <c r="C17969">
        <v>2698.1687999999999</v>
      </c>
      <c r="D17969">
        <v>2698.16086</v>
      </c>
    </row>
    <row r="17970" spans="1:4" x14ac:dyDescent="0.35">
      <c r="A17970">
        <v>180</v>
      </c>
      <c r="B17970">
        <v>7.9400000000000009E-3</v>
      </c>
      <c r="C17970">
        <v>2703.2388000000001</v>
      </c>
      <c r="D17970">
        <v>2703.2308600000001</v>
      </c>
    </row>
    <row r="17971" spans="1:4" x14ac:dyDescent="0.35">
      <c r="A17971">
        <v>180</v>
      </c>
      <c r="B17971">
        <v>7.9400000000000009E-3</v>
      </c>
      <c r="C17971">
        <v>2708.2055</v>
      </c>
      <c r="D17971">
        <v>2708.1975600000001</v>
      </c>
    </row>
    <row r="17972" spans="1:4" x14ac:dyDescent="0.35">
      <c r="A17972">
        <v>180</v>
      </c>
      <c r="B17972">
        <v>7.9400000000000009E-3</v>
      </c>
      <c r="C17972">
        <v>2708.1648</v>
      </c>
      <c r="D17972">
        <v>2708.1568600000001</v>
      </c>
    </row>
    <row r="17973" spans="1:4" x14ac:dyDescent="0.35">
      <c r="A17973">
        <v>180</v>
      </c>
      <c r="B17973">
        <v>7.9400000000000009E-3</v>
      </c>
      <c r="C17973">
        <v>2717.431</v>
      </c>
      <c r="D17973">
        <v>2717.4230600000001</v>
      </c>
    </row>
    <row r="17974" spans="1:4" x14ac:dyDescent="0.35">
      <c r="A17974">
        <v>180</v>
      </c>
      <c r="B17974">
        <v>7.9400000000000009E-3</v>
      </c>
      <c r="C17974">
        <v>2722.3878</v>
      </c>
      <c r="D17974">
        <v>2722.37986</v>
      </c>
    </row>
    <row r="17975" spans="1:4" x14ac:dyDescent="0.35">
      <c r="A17975">
        <v>180</v>
      </c>
      <c r="B17975">
        <v>7.9400000000000009E-3</v>
      </c>
      <c r="C17975">
        <v>2725.1963999999998</v>
      </c>
      <c r="D17975">
        <v>2725.1884599999998</v>
      </c>
    </row>
    <row r="17976" spans="1:4" x14ac:dyDescent="0.35">
      <c r="A17976">
        <v>180</v>
      </c>
      <c r="B17976">
        <v>7.9400000000000009E-3</v>
      </c>
      <c r="C17976">
        <v>2731.0059000000001</v>
      </c>
      <c r="D17976">
        <v>2730.9979600000001</v>
      </c>
    </row>
    <row r="17977" spans="1:4" x14ac:dyDescent="0.35">
      <c r="A17977">
        <v>180</v>
      </c>
      <c r="B17977">
        <v>7.9400000000000009E-3</v>
      </c>
      <c r="C17977">
        <v>2736.0450999999998</v>
      </c>
      <c r="D17977">
        <v>2736.0371599999999</v>
      </c>
    </row>
    <row r="17978" spans="1:4" x14ac:dyDescent="0.35">
      <c r="A17978">
        <v>180</v>
      </c>
      <c r="B17978">
        <v>7.9400000000000009E-3</v>
      </c>
      <c r="C17978">
        <v>2731.3485000000001</v>
      </c>
      <c r="D17978">
        <v>2731.3405600000001</v>
      </c>
    </row>
    <row r="17979" spans="1:4" x14ac:dyDescent="0.35">
      <c r="A17979">
        <v>180</v>
      </c>
      <c r="B17979">
        <v>7.9400000000000009E-3</v>
      </c>
      <c r="C17979">
        <v>2736.6578</v>
      </c>
      <c r="D17979">
        <v>2736.64986</v>
      </c>
    </row>
    <row r="17980" spans="1:4" x14ac:dyDescent="0.35">
      <c r="A17980">
        <v>180</v>
      </c>
      <c r="B17980">
        <v>7.9400000000000009E-3</v>
      </c>
      <c r="C17980">
        <v>2745.0313999999998</v>
      </c>
      <c r="D17980">
        <v>2745.0234599999999</v>
      </c>
    </row>
    <row r="17981" spans="1:4" x14ac:dyDescent="0.35">
      <c r="A17981">
        <v>180</v>
      </c>
      <c r="B17981">
        <v>7.9400000000000009E-3</v>
      </c>
      <c r="C17981">
        <v>2748.0756999999999</v>
      </c>
      <c r="D17981">
        <v>2748.0677599999999</v>
      </c>
    </row>
    <row r="17982" spans="1:4" x14ac:dyDescent="0.35">
      <c r="A17982">
        <v>180</v>
      </c>
      <c r="B17982">
        <v>7.9400000000000009E-3</v>
      </c>
      <c r="C17982">
        <v>2066.7208999999998</v>
      </c>
      <c r="D17982">
        <v>2066.7129599999998</v>
      </c>
    </row>
    <row r="17983" spans="1:4" x14ac:dyDescent="0.35">
      <c r="A17983">
        <v>180</v>
      </c>
      <c r="B17983">
        <v>7.9400000000000009E-3</v>
      </c>
      <c r="C17983">
        <v>2063.6138999999998</v>
      </c>
      <c r="D17983">
        <v>2063.6059599999999</v>
      </c>
    </row>
    <row r="17984" spans="1:4" x14ac:dyDescent="0.35">
      <c r="A17984">
        <v>180</v>
      </c>
      <c r="B17984">
        <v>7.9400000000000009E-3</v>
      </c>
      <c r="C17984">
        <v>2058.3216000000002</v>
      </c>
      <c r="D17984">
        <v>2058.3136600000003</v>
      </c>
    </row>
    <row r="17985" spans="1:4" x14ac:dyDescent="0.35">
      <c r="A17985">
        <v>180</v>
      </c>
      <c r="B17985">
        <v>7.9400000000000009E-3</v>
      </c>
      <c r="C17985">
        <v>2052.8620000000001</v>
      </c>
      <c r="D17985">
        <v>2052.8540600000001</v>
      </c>
    </row>
    <row r="17986" spans="1:4" x14ac:dyDescent="0.35">
      <c r="A17986">
        <v>180</v>
      </c>
      <c r="B17986">
        <v>7.9400000000000009E-3</v>
      </c>
      <c r="C17986">
        <v>2050.6722</v>
      </c>
      <c r="D17986">
        <v>2050.66426</v>
      </c>
    </row>
    <row r="17987" spans="1:4" x14ac:dyDescent="0.35">
      <c r="A17987">
        <v>180</v>
      </c>
      <c r="B17987">
        <v>7.9400000000000009E-3</v>
      </c>
      <c r="C17987">
        <v>2045.6341</v>
      </c>
      <c r="D17987">
        <v>2045.62616</v>
      </c>
    </row>
    <row r="17988" spans="1:4" x14ac:dyDescent="0.35">
      <c r="A17988">
        <v>180</v>
      </c>
      <c r="B17988">
        <v>7.9400000000000009E-3</v>
      </c>
      <c r="C17988">
        <v>2040.3181</v>
      </c>
      <c r="D17988">
        <v>2040.31016</v>
      </c>
    </row>
    <row r="17989" spans="1:4" x14ac:dyDescent="0.35">
      <c r="A17989">
        <v>180</v>
      </c>
      <c r="B17989">
        <v>7.9400000000000009E-3</v>
      </c>
      <c r="C17989">
        <v>2037.8194000000001</v>
      </c>
      <c r="D17989">
        <v>2037.8114600000001</v>
      </c>
    </row>
    <row r="17990" spans="1:4" x14ac:dyDescent="0.35">
      <c r="A17990">
        <v>180</v>
      </c>
      <c r="B17990">
        <v>7.9400000000000009E-3</v>
      </c>
      <c r="C17990">
        <v>2032.4728</v>
      </c>
      <c r="D17990">
        <v>2032.46486</v>
      </c>
    </row>
    <row r="17991" spans="1:4" x14ac:dyDescent="0.35">
      <c r="A17991">
        <v>180</v>
      </c>
      <c r="B17991">
        <v>7.9400000000000009E-3</v>
      </c>
      <c r="C17991">
        <v>2027.143</v>
      </c>
      <c r="D17991">
        <v>2027.1350600000001</v>
      </c>
    </row>
    <row r="17992" spans="1:4" x14ac:dyDescent="0.35">
      <c r="A17992">
        <v>180</v>
      </c>
      <c r="B17992">
        <v>7.9400000000000009E-3</v>
      </c>
      <c r="C17992">
        <v>2023.7479000000001</v>
      </c>
      <c r="D17992">
        <v>2023.7399600000001</v>
      </c>
    </row>
    <row r="17993" spans="1:4" x14ac:dyDescent="0.35">
      <c r="A17993">
        <v>180</v>
      </c>
      <c r="B17993">
        <v>7.9400000000000009E-3</v>
      </c>
      <c r="C17993">
        <v>2014.2086999999999</v>
      </c>
      <c r="D17993">
        <v>2014.2007599999999</v>
      </c>
    </row>
    <row r="17994" spans="1:4" x14ac:dyDescent="0.35">
      <c r="A17994">
        <v>180</v>
      </c>
      <c r="B17994">
        <v>7.9400000000000009E-3</v>
      </c>
      <c r="C17994">
        <v>2011.9672</v>
      </c>
      <c r="D17994">
        <v>2011.9592600000001</v>
      </c>
    </row>
    <row r="17995" spans="1:4" x14ac:dyDescent="0.35">
      <c r="A17995">
        <v>180</v>
      </c>
      <c r="B17995">
        <v>7.9400000000000009E-3</v>
      </c>
      <c r="C17995">
        <v>2008.4655</v>
      </c>
      <c r="D17995">
        <v>2008.4575600000001</v>
      </c>
    </row>
    <row r="17996" spans="1:4" x14ac:dyDescent="0.35">
      <c r="A17996">
        <v>180</v>
      </c>
      <c r="B17996">
        <v>7.9400000000000009E-3</v>
      </c>
      <c r="C17996">
        <v>2002.4994999999999</v>
      </c>
      <c r="D17996">
        <v>2002.4915599999999</v>
      </c>
    </row>
    <row r="17997" spans="1:4" x14ac:dyDescent="0.35">
      <c r="A17997">
        <v>180</v>
      </c>
      <c r="B17997">
        <v>7.9400000000000009E-3</v>
      </c>
      <c r="C17997">
        <v>1997.2095999999999</v>
      </c>
      <c r="D17997">
        <v>1997.2016599999999</v>
      </c>
    </row>
    <row r="17998" spans="1:4" x14ac:dyDescent="0.35">
      <c r="A17998">
        <v>180</v>
      </c>
      <c r="B17998">
        <v>7.9400000000000009E-3</v>
      </c>
      <c r="C17998">
        <v>1993.6405</v>
      </c>
      <c r="D17998">
        <v>1993.63256</v>
      </c>
    </row>
    <row r="17999" spans="1:4" x14ac:dyDescent="0.35">
      <c r="A17999">
        <v>180</v>
      </c>
      <c r="B17999">
        <v>7.9400000000000009E-3</v>
      </c>
      <c r="C17999">
        <v>1987.7570000000001</v>
      </c>
      <c r="D17999">
        <v>1987.7490600000001</v>
      </c>
    </row>
    <row r="18000" spans="1:4" x14ac:dyDescent="0.35">
      <c r="A18000">
        <v>180</v>
      </c>
      <c r="B18000">
        <v>7.9400000000000009E-3</v>
      </c>
      <c r="C18000">
        <v>1978.7029</v>
      </c>
      <c r="D18000">
        <v>1978.69496</v>
      </c>
    </row>
    <row r="18001" spans="1:4" x14ac:dyDescent="0.35">
      <c r="A18001">
        <v>180</v>
      </c>
      <c r="B18001">
        <v>7.9400000000000009E-3</v>
      </c>
      <c r="C18001">
        <v>1978.2909</v>
      </c>
      <c r="D18001">
        <v>1978.28296</v>
      </c>
    </row>
    <row r="18002" spans="1:4" x14ac:dyDescent="0.35">
      <c r="A18002">
        <v>181</v>
      </c>
      <c r="B18002">
        <v>8.6199999999999992E-3</v>
      </c>
      <c r="C18002">
        <v>1804.3865000000001</v>
      </c>
      <c r="D18002">
        <v>1804.37788</v>
      </c>
    </row>
    <row r="18003" spans="1:4" x14ac:dyDescent="0.35">
      <c r="A18003">
        <v>181</v>
      </c>
      <c r="B18003">
        <v>8.6199999999999992E-3</v>
      </c>
      <c r="C18003">
        <v>1805.8050000000001</v>
      </c>
      <c r="D18003">
        <v>1805.79638</v>
      </c>
    </row>
    <row r="18004" spans="1:4" x14ac:dyDescent="0.35">
      <c r="A18004">
        <v>181</v>
      </c>
      <c r="B18004">
        <v>8.6199999999999992E-3</v>
      </c>
      <c r="C18004">
        <v>1807.1518000000001</v>
      </c>
      <c r="D18004">
        <v>1807.14318</v>
      </c>
    </row>
    <row r="18005" spans="1:4" x14ac:dyDescent="0.35">
      <c r="A18005">
        <v>181</v>
      </c>
      <c r="B18005">
        <v>8.6199999999999992E-3</v>
      </c>
      <c r="C18005">
        <v>1808.2958000000001</v>
      </c>
      <c r="D18005">
        <v>1808.28718</v>
      </c>
    </row>
    <row r="18006" spans="1:4" x14ac:dyDescent="0.35">
      <c r="A18006">
        <v>181</v>
      </c>
      <c r="B18006">
        <v>8.6199999999999992E-3</v>
      </c>
      <c r="C18006">
        <v>1809.6459</v>
      </c>
      <c r="D18006">
        <v>1809.6372799999999</v>
      </c>
    </row>
    <row r="18007" spans="1:4" x14ac:dyDescent="0.35">
      <c r="A18007">
        <v>181</v>
      </c>
      <c r="B18007">
        <v>8.6199999999999992E-3</v>
      </c>
      <c r="C18007">
        <v>1810.8769</v>
      </c>
      <c r="D18007">
        <v>1810.8682799999999</v>
      </c>
    </row>
    <row r="18008" spans="1:4" x14ac:dyDescent="0.35">
      <c r="A18008">
        <v>181</v>
      </c>
      <c r="B18008">
        <v>8.6199999999999992E-3</v>
      </c>
      <c r="C18008">
        <v>1811.8723</v>
      </c>
      <c r="D18008">
        <v>1811.8636799999999</v>
      </c>
    </row>
    <row r="18009" spans="1:4" x14ac:dyDescent="0.35">
      <c r="A18009">
        <v>181</v>
      </c>
      <c r="B18009">
        <v>8.6199999999999992E-3</v>
      </c>
      <c r="C18009">
        <v>1823.6016999999999</v>
      </c>
      <c r="D18009">
        <v>1823.5930799999999</v>
      </c>
    </row>
    <row r="18010" spans="1:4" x14ac:dyDescent="0.35">
      <c r="A18010">
        <v>181</v>
      </c>
      <c r="B18010">
        <v>8.6199999999999992E-3</v>
      </c>
      <c r="C18010">
        <v>1825.3452</v>
      </c>
      <c r="D18010">
        <v>1825.3365799999999</v>
      </c>
    </row>
    <row r="18011" spans="1:4" x14ac:dyDescent="0.35">
      <c r="A18011">
        <v>181</v>
      </c>
      <c r="B18011">
        <v>8.6199999999999992E-3</v>
      </c>
      <c r="C18011">
        <v>1826.6696999999999</v>
      </c>
      <c r="D18011">
        <v>1826.6610799999999</v>
      </c>
    </row>
    <row r="18012" spans="1:4" x14ac:dyDescent="0.35">
      <c r="A18012">
        <v>181</v>
      </c>
      <c r="B18012">
        <v>8.6199999999999992E-3</v>
      </c>
      <c r="C18012">
        <v>1827.9413</v>
      </c>
      <c r="D18012">
        <v>1827.9326799999999</v>
      </c>
    </row>
    <row r="18013" spans="1:4" x14ac:dyDescent="0.35">
      <c r="A18013">
        <v>181</v>
      </c>
      <c r="B18013">
        <v>8.6199999999999992E-3</v>
      </c>
      <c r="C18013">
        <v>1828.8910000000001</v>
      </c>
      <c r="D18013">
        <v>1828.88238</v>
      </c>
    </row>
    <row r="18014" spans="1:4" x14ac:dyDescent="0.35">
      <c r="A18014">
        <v>181</v>
      </c>
      <c r="B18014">
        <v>8.6199999999999992E-3</v>
      </c>
      <c r="C18014">
        <v>1830.6501000000001</v>
      </c>
      <c r="D18014">
        <v>1830.64148</v>
      </c>
    </row>
    <row r="18015" spans="1:4" x14ac:dyDescent="0.35">
      <c r="A18015">
        <v>181</v>
      </c>
      <c r="B18015">
        <v>8.6199999999999992E-3</v>
      </c>
      <c r="C18015">
        <v>1831.8411000000001</v>
      </c>
      <c r="D18015">
        <v>1831.83248</v>
      </c>
    </row>
    <row r="18016" spans="1:4" x14ac:dyDescent="0.35">
      <c r="A18016">
        <v>181</v>
      </c>
      <c r="B18016">
        <v>8.6199999999999992E-3</v>
      </c>
      <c r="C18016">
        <v>1837.5084999999999</v>
      </c>
      <c r="D18016">
        <v>1837.4998799999998</v>
      </c>
    </row>
    <row r="18017" spans="1:4" x14ac:dyDescent="0.35">
      <c r="A18017">
        <v>181</v>
      </c>
      <c r="B18017">
        <v>8.6199999999999992E-3</v>
      </c>
      <c r="C18017">
        <v>1839.3396</v>
      </c>
      <c r="D18017">
        <v>1839.33098</v>
      </c>
    </row>
    <row r="18018" spans="1:4" x14ac:dyDescent="0.35">
      <c r="A18018">
        <v>181</v>
      </c>
      <c r="B18018">
        <v>8.6199999999999992E-3</v>
      </c>
      <c r="C18018">
        <v>1838.5610999999999</v>
      </c>
      <c r="D18018">
        <v>1838.5524799999998</v>
      </c>
    </row>
    <row r="18019" spans="1:4" x14ac:dyDescent="0.35">
      <c r="A18019">
        <v>181</v>
      </c>
      <c r="B18019">
        <v>8.6199999999999992E-3</v>
      </c>
      <c r="C18019">
        <v>1839.1605</v>
      </c>
      <c r="D18019">
        <v>1839.1518799999999</v>
      </c>
    </row>
    <row r="18020" spans="1:4" x14ac:dyDescent="0.35">
      <c r="A18020">
        <v>181</v>
      </c>
      <c r="B18020">
        <v>8.6199999999999992E-3</v>
      </c>
      <c r="C18020">
        <v>1840.0559000000001</v>
      </c>
      <c r="D18020">
        <v>1840.04728</v>
      </c>
    </row>
    <row r="18021" spans="1:4" x14ac:dyDescent="0.35">
      <c r="A18021">
        <v>181</v>
      </c>
      <c r="B18021">
        <v>8.6199999999999992E-3</v>
      </c>
      <c r="C18021">
        <v>1840.8936000000001</v>
      </c>
      <c r="D18021">
        <v>1840.88498</v>
      </c>
    </row>
    <row r="18022" spans="1:4" x14ac:dyDescent="0.35">
      <c r="A18022">
        <v>181</v>
      </c>
      <c r="B18022">
        <v>8.6199999999999992E-3</v>
      </c>
      <c r="C18022">
        <v>1686.8639000000001</v>
      </c>
      <c r="D18022">
        <v>1686.85528</v>
      </c>
    </row>
    <row r="18023" spans="1:4" x14ac:dyDescent="0.35">
      <c r="A18023">
        <v>181</v>
      </c>
      <c r="B18023">
        <v>8.6199999999999992E-3</v>
      </c>
      <c r="C18023">
        <v>1687.2040999999999</v>
      </c>
      <c r="D18023">
        <v>1687.1954799999999</v>
      </c>
    </row>
    <row r="18024" spans="1:4" x14ac:dyDescent="0.35">
      <c r="A18024">
        <v>181</v>
      </c>
      <c r="B18024">
        <v>8.6199999999999992E-3</v>
      </c>
      <c r="C18024">
        <v>1687.1186</v>
      </c>
      <c r="D18024">
        <v>1687.10998</v>
      </c>
    </row>
    <row r="18025" spans="1:4" x14ac:dyDescent="0.35">
      <c r="A18025">
        <v>181</v>
      </c>
      <c r="B18025">
        <v>8.6199999999999992E-3</v>
      </c>
      <c r="C18025">
        <v>1687.1827000000001</v>
      </c>
      <c r="D18025">
        <v>1687.17408</v>
      </c>
    </row>
    <row r="18026" spans="1:4" x14ac:dyDescent="0.35">
      <c r="A18026">
        <v>181</v>
      </c>
      <c r="B18026">
        <v>8.6199999999999992E-3</v>
      </c>
      <c r="C18026">
        <v>1699.0261</v>
      </c>
      <c r="D18026">
        <v>1699.01748</v>
      </c>
    </row>
    <row r="18027" spans="1:4" x14ac:dyDescent="0.35">
      <c r="A18027">
        <v>181</v>
      </c>
      <c r="B18027">
        <v>8.6199999999999992E-3</v>
      </c>
      <c r="C18027">
        <v>1699.2402999999999</v>
      </c>
      <c r="D18027">
        <v>1699.2316799999999</v>
      </c>
    </row>
    <row r="18028" spans="1:4" x14ac:dyDescent="0.35">
      <c r="A18028">
        <v>181</v>
      </c>
      <c r="B18028">
        <v>8.6199999999999992E-3</v>
      </c>
      <c r="C18028">
        <v>1699.7623000000001</v>
      </c>
      <c r="D18028">
        <v>1699.75368</v>
      </c>
    </row>
    <row r="18029" spans="1:4" x14ac:dyDescent="0.35">
      <c r="A18029">
        <v>181</v>
      </c>
      <c r="B18029">
        <v>8.6199999999999992E-3</v>
      </c>
      <c r="C18029">
        <v>1689.1781000000001</v>
      </c>
      <c r="D18029">
        <v>1689.16948</v>
      </c>
    </row>
    <row r="18030" spans="1:4" x14ac:dyDescent="0.35">
      <c r="A18030">
        <v>181</v>
      </c>
      <c r="B18030">
        <v>8.6199999999999992E-3</v>
      </c>
      <c r="C18030">
        <v>1689.038</v>
      </c>
      <c r="D18030">
        <v>1689.0293799999999</v>
      </c>
    </row>
    <row r="18031" spans="1:4" x14ac:dyDescent="0.35">
      <c r="A18031">
        <v>181</v>
      </c>
      <c r="B18031">
        <v>8.6199999999999992E-3</v>
      </c>
      <c r="C18031">
        <v>1690.5213000000001</v>
      </c>
      <c r="D18031">
        <v>1690.51268</v>
      </c>
    </row>
    <row r="18032" spans="1:4" x14ac:dyDescent="0.35">
      <c r="A18032">
        <v>181</v>
      </c>
      <c r="B18032">
        <v>8.6199999999999992E-3</v>
      </c>
      <c r="C18032">
        <v>1695.7318</v>
      </c>
      <c r="D18032">
        <v>1695.72318</v>
      </c>
    </row>
    <row r="18033" spans="1:4" x14ac:dyDescent="0.35">
      <c r="A18033">
        <v>181</v>
      </c>
      <c r="B18033">
        <v>8.6199999999999992E-3</v>
      </c>
      <c r="C18033">
        <v>1695.9</v>
      </c>
      <c r="D18033">
        <v>1695.89138</v>
      </c>
    </row>
    <row r="18034" spans="1:4" x14ac:dyDescent="0.35">
      <c r="A18034">
        <v>181</v>
      </c>
      <c r="B18034">
        <v>8.6199999999999992E-3</v>
      </c>
      <c r="C18034">
        <v>1695.9416000000001</v>
      </c>
      <c r="D18034">
        <v>1695.93298</v>
      </c>
    </row>
    <row r="18035" spans="1:4" x14ac:dyDescent="0.35">
      <c r="A18035">
        <v>181</v>
      </c>
      <c r="B18035">
        <v>8.6199999999999992E-3</v>
      </c>
      <c r="C18035">
        <v>1696.4753000000001</v>
      </c>
      <c r="D18035">
        <v>1696.46668</v>
      </c>
    </row>
    <row r="18036" spans="1:4" x14ac:dyDescent="0.35">
      <c r="A18036">
        <v>181</v>
      </c>
      <c r="B18036">
        <v>8.6199999999999992E-3</v>
      </c>
      <c r="C18036">
        <v>1692.0554999999999</v>
      </c>
      <c r="D18036">
        <v>1692.0468799999999</v>
      </c>
    </row>
    <row r="18037" spans="1:4" x14ac:dyDescent="0.35">
      <c r="A18037">
        <v>181</v>
      </c>
      <c r="B18037">
        <v>8.6199999999999992E-3</v>
      </c>
      <c r="C18037">
        <v>1691.9983</v>
      </c>
      <c r="D18037">
        <v>1691.9896799999999</v>
      </c>
    </row>
    <row r="18038" spans="1:4" x14ac:dyDescent="0.35">
      <c r="A18038">
        <v>181</v>
      </c>
      <c r="B18038">
        <v>8.6199999999999992E-3</v>
      </c>
      <c r="C18038">
        <v>1691.8543</v>
      </c>
      <c r="D18038">
        <v>1691.8456799999999</v>
      </c>
    </row>
    <row r="18039" spans="1:4" x14ac:dyDescent="0.35">
      <c r="A18039">
        <v>181</v>
      </c>
      <c r="B18039">
        <v>8.6199999999999992E-3</v>
      </c>
      <c r="C18039">
        <v>1697.787</v>
      </c>
      <c r="D18039">
        <v>1697.77838</v>
      </c>
    </row>
    <row r="18040" spans="1:4" x14ac:dyDescent="0.35">
      <c r="A18040">
        <v>181</v>
      </c>
      <c r="B18040">
        <v>8.6199999999999992E-3</v>
      </c>
      <c r="C18040">
        <v>1697.8716999999999</v>
      </c>
      <c r="D18040">
        <v>1697.8630799999999</v>
      </c>
    </row>
    <row r="18041" spans="1:4" x14ac:dyDescent="0.35">
      <c r="A18041">
        <v>181</v>
      </c>
      <c r="B18041">
        <v>8.6199999999999992E-3</v>
      </c>
      <c r="C18041">
        <v>1698.1016999999999</v>
      </c>
      <c r="D18041">
        <v>1698.0930799999999</v>
      </c>
    </row>
    <row r="18042" spans="1:4" x14ac:dyDescent="0.35">
      <c r="A18042">
        <v>181</v>
      </c>
      <c r="B18042">
        <v>8.6199999999999992E-3</v>
      </c>
      <c r="C18042">
        <v>3255.7157000000002</v>
      </c>
      <c r="D18042">
        <v>3255.7070800000001</v>
      </c>
    </row>
    <row r="18043" spans="1:4" x14ac:dyDescent="0.35">
      <c r="A18043">
        <v>181</v>
      </c>
      <c r="B18043">
        <v>8.6199999999999992E-3</v>
      </c>
      <c r="C18043">
        <v>3257.6178</v>
      </c>
      <c r="D18043">
        <v>3257.6091799999999</v>
      </c>
    </row>
    <row r="18044" spans="1:4" x14ac:dyDescent="0.35">
      <c r="A18044">
        <v>181</v>
      </c>
      <c r="B18044">
        <v>8.6199999999999992E-3</v>
      </c>
      <c r="C18044">
        <v>3263.1468</v>
      </c>
      <c r="D18044">
        <v>3263.1381799999999</v>
      </c>
    </row>
    <row r="18045" spans="1:4" x14ac:dyDescent="0.35">
      <c r="A18045">
        <v>181</v>
      </c>
      <c r="B18045">
        <v>8.6199999999999992E-3</v>
      </c>
      <c r="C18045">
        <v>3268.4947000000002</v>
      </c>
      <c r="D18045">
        <v>3268.4860800000001</v>
      </c>
    </row>
    <row r="18046" spans="1:4" x14ac:dyDescent="0.35">
      <c r="A18046">
        <v>181</v>
      </c>
      <c r="B18046">
        <v>8.6199999999999992E-3</v>
      </c>
      <c r="C18046">
        <v>3259.6318000000001</v>
      </c>
      <c r="D18046">
        <v>3259.62318</v>
      </c>
    </row>
    <row r="18047" spans="1:4" x14ac:dyDescent="0.35">
      <c r="A18047">
        <v>181</v>
      </c>
      <c r="B18047">
        <v>8.6199999999999992E-3</v>
      </c>
      <c r="C18047">
        <v>3261.9865</v>
      </c>
      <c r="D18047">
        <v>3261.9778799999999</v>
      </c>
    </row>
    <row r="18048" spans="1:4" x14ac:dyDescent="0.35">
      <c r="A18048">
        <v>181</v>
      </c>
      <c r="B18048">
        <v>8.6199999999999992E-3</v>
      </c>
      <c r="C18048">
        <v>3278.2350999999999</v>
      </c>
      <c r="D18048">
        <v>3278.2264799999998</v>
      </c>
    </row>
    <row r="18049" spans="1:4" x14ac:dyDescent="0.35">
      <c r="A18049">
        <v>181</v>
      </c>
      <c r="B18049">
        <v>8.6199999999999992E-3</v>
      </c>
      <c r="C18049">
        <v>3280.7202000000002</v>
      </c>
      <c r="D18049">
        <v>3280.7115800000001</v>
      </c>
    </row>
    <row r="18050" spans="1:4" x14ac:dyDescent="0.35">
      <c r="A18050">
        <v>181</v>
      </c>
      <c r="B18050">
        <v>8.6199999999999992E-3</v>
      </c>
      <c r="C18050">
        <v>3284.8204999999998</v>
      </c>
      <c r="D18050">
        <v>3284.8118799999997</v>
      </c>
    </row>
    <row r="18051" spans="1:4" x14ac:dyDescent="0.35">
      <c r="A18051">
        <v>181</v>
      </c>
      <c r="B18051">
        <v>8.6199999999999992E-3</v>
      </c>
      <c r="C18051">
        <v>3288.6851000000001</v>
      </c>
      <c r="D18051">
        <v>3288.6764800000001</v>
      </c>
    </row>
    <row r="18052" spans="1:4" x14ac:dyDescent="0.35">
      <c r="A18052">
        <v>181</v>
      </c>
      <c r="B18052">
        <v>8.6199999999999992E-3</v>
      </c>
      <c r="C18052">
        <v>3285.5522999999998</v>
      </c>
      <c r="D18052">
        <v>3285.5436799999998</v>
      </c>
    </row>
    <row r="18053" spans="1:4" x14ac:dyDescent="0.35">
      <c r="A18053">
        <v>181</v>
      </c>
      <c r="B18053">
        <v>8.6199999999999992E-3</v>
      </c>
      <c r="C18053">
        <v>3290.1021000000001</v>
      </c>
      <c r="D18053">
        <v>3290.09348</v>
      </c>
    </row>
    <row r="18054" spans="1:4" x14ac:dyDescent="0.35">
      <c r="A18054">
        <v>181</v>
      </c>
      <c r="B18054">
        <v>8.6199999999999992E-3</v>
      </c>
      <c r="C18054">
        <v>3294.1705000000002</v>
      </c>
      <c r="D18054">
        <v>3294.1618800000001</v>
      </c>
    </row>
    <row r="18055" spans="1:4" x14ac:dyDescent="0.35">
      <c r="A18055">
        <v>181</v>
      </c>
      <c r="B18055">
        <v>8.6199999999999992E-3</v>
      </c>
      <c r="C18055">
        <v>3298.7325000000001</v>
      </c>
      <c r="D18055">
        <v>3298.72388</v>
      </c>
    </row>
    <row r="18056" spans="1:4" x14ac:dyDescent="0.35">
      <c r="A18056">
        <v>181</v>
      </c>
      <c r="B18056">
        <v>8.6199999999999992E-3</v>
      </c>
      <c r="C18056">
        <v>3303.2991999999999</v>
      </c>
      <c r="D18056">
        <v>3303.2905799999999</v>
      </c>
    </row>
    <row r="18057" spans="1:4" x14ac:dyDescent="0.35">
      <c r="A18057">
        <v>181</v>
      </c>
      <c r="B18057">
        <v>8.6199999999999992E-3</v>
      </c>
      <c r="C18057">
        <v>3307.3231999999998</v>
      </c>
      <c r="D18057">
        <v>3307.3145799999998</v>
      </c>
    </row>
    <row r="18058" spans="1:4" x14ac:dyDescent="0.35">
      <c r="A18058">
        <v>181</v>
      </c>
      <c r="B18058">
        <v>8.6199999999999992E-3</v>
      </c>
      <c r="C18058">
        <v>3309.5417000000002</v>
      </c>
      <c r="D18058">
        <v>3309.5330800000002</v>
      </c>
    </row>
    <row r="18059" spans="1:4" x14ac:dyDescent="0.35">
      <c r="A18059">
        <v>181</v>
      </c>
      <c r="B18059">
        <v>8.6199999999999992E-3</v>
      </c>
      <c r="C18059">
        <v>3308.0976000000001</v>
      </c>
      <c r="D18059">
        <v>3308.08898</v>
      </c>
    </row>
    <row r="18060" spans="1:4" x14ac:dyDescent="0.35">
      <c r="A18060">
        <v>181</v>
      </c>
      <c r="B18060">
        <v>8.6199999999999992E-3</v>
      </c>
      <c r="C18060">
        <v>3312.7031000000002</v>
      </c>
      <c r="D18060">
        <v>3312.6944800000001</v>
      </c>
    </row>
    <row r="18061" spans="1:4" x14ac:dyDescent="0.35">
      <c r="A18061">
        <v>181</v>
      </c>
      <c r="B18061">
        <v>8.6199999999999992E-3</v>
      </c>
      <c r="C18061">
        <v>3318.7278999999999</v>
      </c>
      <c r="D18061">
        <v>3318.7192799999998</v>
      </c>
    </row>
    <row r="18062" spans="1:4" x14ac:dyDescent="0.35">
      <c r="A18062">
        <v>181</v>
      </c>
      <c r="B18062">
        <v>8.6199999999999992E-3</v>
      </c>
      <c r="C18062">
        <v>1961.8729000000001</v>
      </c>
      <c r="D18062">
        <v>1961.86428</v>
      </c>
    </row>
    <row r="18063" spans="1:4" x14ac:dyDescent="0.35">
      <c r="A18063">
        <v>181</v>
      </c>
      <c r="B18063">
        <v>8.6199999999999992E-3</v>
      </c>
      <c r="C18063">
        <v>1959.2324000000001</v>
      </c>
      <c r="D18063">
        <v>1959.22378</v>
      </c>
    </row>
    <row r="18064" spans="1:4" x14ac:dyDescent="0.35">
      <c r="A18064">
        <v>181</v>
      </c>
      <c r="B18064">
        <v>8.6199999999999992E-3</v>
      </c>
      <c r="C18064">
        <v>1966.9311</v>
      </c>
      <c r="D18064">
        <v>1966.92248</v>
      </c>
    </row>
    <row r="18065" spans="1:4" x14ac:dyDescent="0.35">
      <c r="A18065">
        <v>181</v>
      </c>
      <c r="B18065">
        <v>8.6199999999999992E-3</v>
      </c>
      <c r="C18065">
        <v>1961.4152999999999</v>
      </c>
      <c r="D18065">
        <v>1961.4066799999998</v>
      </c>
    </row>
    <row r="18066" spans="1:4" x14ac:dyDescent="0.35">
      <c r="A18066">
        <v>181</v>
      </c>
      <c r="B18066">
        <v>8.6199999999999992E-3</v>
      </c>
      <c r="C18066">
        <v>1958.1727000000001</v>
      </c>
      <c r="D18066">
        <v>1958.16408</v>
      </c>
    </row>
    <row r="18067" spans="1:4" x14ac:dyDescent="0.35">
      <c r="A18067">
        <v>181</v>
      </c>
      <c r="B18067">
        <v>8.6199999999999992E-3</v>
      </c>
      <c r="C18067">
        <v>1955.6551999999999</v>
      </c>
      <c r="D18067">
        <v>1955.6465799999999</v>
      </c>
    </row>
    <row r="18068" spans="1:4" x14ac:dyDescent="0.35">
      <c r="A18068">
        <v>181</v>
      </c>
      <c r="B18068">
        <v>8.6199999999999992E-3</v>
      </c>
      <c r="C18068">
        <v>1938.7863</v>
      </c>
      <c r="D18068">
        <v>1938.7776799999999</v>
      </c>
    </row>
    <row r="18069" spans="1:4" x14ac:dyDescent="0.35">
      <c r="A18069">
        <v>181</v>
      </c>
      <c r="B18069">
        <v>8.6199999999999992E-3</v>
      </c>
      <c r="C18069">
        <v>1936.13</v>
      </c>
      <c r="D18069">
        <v>1936.12138</v>
      </c>
    </row>
    <row r="18070" spans="1:4" x14ac:dyDescent="0.35">
      <c r="A18070">
        <v>181</v>
      </c>
      <c r="B18070">
        <v>8.6199999999999992E-3</v>
      </c>
      <c r="C18070">
        <v>1931.3824999999999</v>
      </c>
      <c r="D18070">
        <v>1931.3738799999999</v>
      </c>
    </row>
    <row r="18071" spans="1:4" x14ac:dyDescent="0.35">
      <c r="A18071">
        <v>181</v>
      </c>
      <c r="B18071">
        <v>8.6199999999999992E-3</v>
      </c>
      <c r="C18071">
        <v>1932.6352999999999</v>
      </c>
      <c r="D18071">
        <v>1932.6266799999999</v>
      </c>
    </row>
    <row r="18072" spans="1:4" x14ac:dyDescent="0.35">
      <c r="A18072">
        <v>181</v>
      </c>
      <c r="B18072">
        <v>8.6199999999999992E-3</v>
      </c>
      <c r="C18072">
        <v>1930.8485000000001</v>
      </c>
      <c r="D18072">
        <v>1930.83988</v>
      </c>
    </row>
    <row r="18073" spans="1:4" x14ac:dyDescent="0.35">
      <c r="A18073">
        <v>181</v>
      </c>
      <c r="B18073">
        <v>8.6199999999999992E-3</v>
      </c>
      <c r="C18073">
        <v>1926.2283</v>
      </c>
      <c r="D18073">
        <v>1926.2196799999999</v>
      </c>
    </row>
    <row r="18074" spans="1:4" x14ac:dyDescent="0.35">
      <c r="A18074">
        <v>181</v>
      </c>
      <c r="B18074">
        <v>8.6199999999999992E-3</v>
      </c>
      <c r="C18074">
        <v>1921.4082000000001</v>
      </c>
      <c r="D18074">
        <v>1921.39958</v>
      </c>
    </row>
    <row r="18075" spans="1:4" x14ac:dyDescent="0.35">
      <c r="A18075">
        <v>181</v>
      </c>
      <c r="B18075">
        <v>8.6199999999999992E-3</v>
      </c>
      <c r="C18075">
        <v>1916.2493999999999</v>
      </c>
      <c r="D18075">
        <v>1916.2407799999999</v>
      </c>
    </row>
    <row r="18076" spans="1:4" x14ac:dyDescent="0.35">
      <c r="A18076">
        <v>181</v>
      </c>
      <c r="B18076">
        <v>8.6199999999999992E-3</v>
      </c>
      <c r="C18076">
        <v>1911.5618999999999</v>
      </c>
      <c r="D18076">
        <v>1911.5532799999999</v>
      </c>
    </row>
    <row r="18077" spans="1:4" x14ac:dyDescent="0.35">
      <c r="A18077">
        <v>181</v>
      </c>
      <c r="B18077">
        <v>8.6199999999999992E-3</v>
      </c>
      <c r="C18077">
        <v>1910.5400999999999</v>
      </c>
      <c r="D18077">
        <v>1910.5314799999999</v>
      </c>
    </row>
    <row r="18078" spans="1:4" x14ac:dyDescent="0.35">
      <c r="A18078">
        <v>181</v>
      </c>
      <c r="B18078">
        <v>8.6199999999999992E-3</v>
      </c>
      <c r="C18078">
        <v>1908.3838000000001</v>
      </c>
      <c r="D18078">
        <v>1908.37518</v>
      </c>
    </row>
    <row r="18079" spans="1:4" x14ac:dyDescent="0.35">
      <c r="A18079">
        <v>181</v>
      </c>
      <c r="B18079">
        <v>8.6199999999999992E-3</v>
      </c>
      <c r="C18079">
        <v>1903.6495</v>
      </c>
      <c r="D18079">
        <v>1903.6408799999999</v>
      </c>
    </row>
    <row r="18080" spans="1:4" x14ac:dyDescent="0.35">
      <c r="A18080">
        <v>181</v>
      </c>
      <c r="B18080">
        <v>8.6199999999999992E-3</v>
      </c>
      <c r="C18080">
        <v>1898.8967</v>
      </c>
      <c r="D18080">
        <v>1898.8880799999999</v>
      </c>
    </row>
    <row r="18081" spans="1:4" x14ac:dyDescent="0.35">
      <c r="A18081">
        <v>181</v>
      </c>
      <c r="B18081">
        <v>8.6199999999999992E-3</v>
      </c>
      <c r="C18081">
        <v>1892.5603000000001</v>
      </c>
      <c r="D18081">
        <v>1892.55168</v>
      </c>
    </row>
    <row r="18082" spans="1:4" x14ac:dyDescent="0.35">
      <c r="A18082">
        <v>181</v>
      </c>
      <c r="B18082">
        <v>8.6199999999999992E-3</v>
      </c>
      <c r="C18082">
        <v>2872.4789999999998</v>
      </c>
      <c r="D18082">
        <v>2872.4703799999997</v>
      </c>
    </row>
    <row r="18083" spans="1:4" x14ac:dyDescent="0.35">
      <c r="A18083">
        <v>181</v>
      </c>
      <c r="B18083">
        <v>8.6199999999999992E-3</v>
      </c>
      <c r="C18083">
        <v>2872.3044</v>
      </c>
      <c r="D18083">
        <v>2872.2957799999999</v>
      </c>
    </row>
    <row r="18084" spans="1:4" x14ac:dyDescent="0.35">
      <c r="A18084">
        <v>181</v>
      </c>
      <c r="B18084">
        <v>8.6199999999999992E-3</v>
      </c>
      <c r="C18084">
        <v>2858.6484</v>
      </c>
      <c r="D18084">
        <v>2858.63978</v>
      </c>
    </row>
    <row r="18085" spans="1:4" x14ac:dyDescent="0.35">
      <c r="A18085">
        <v>181</v>
      </c>
      <c r="B18085">
        <v>8.6199999999999992E-3</v>
      </c>
      <c r="C18085">
        <v>2858.2701000000002</v>
      </c>
      <c r="D18085">
        <v>2858.2614800000001</v>
      </c>
    </row>
    <row r="18086" spans="1:4" x14ac:dyDescent="0.35">
      <c r="A18086">
        <v>181</v>
      </c>
      <c r="B18086">
        <v>8.6199999999999992E-3</v>
      </c>
      <c r="C18086">
        <v>2869.0569999999998</v>
      </c>
      <c r="D18086">
        <v>2869.0483799999997</v>
      </c>
    </row>
    <row r="18087" spans="1:4" x14ac:dyDescent="0.35">
      <c r="A18087">
        <v>181</v>
      </c>
      <c r="B18087">
        <v>8.6199999999999992E-3</v>
      </c>
      <c r="C18087">
        <v>2868.6846999999998</v>
      </c>
      <c r="D18087">
        <v>2868.6760799999997</v>
      </c>
    </row>
    <row r="18088" spans="1:4" x14ac:dyDescent="0.35">
      <c r="A18088">
        <v>181</v>
      </c>
      <c r="B18088">
        <v>8.6199999999999992E-3</v>
      </c>
      <c r="C18088">
        <v>2868.5275999999999</v>
      </c>
      <c r="D18088">
        <v>2868.5189799999998</v>
      </c>
    </row>
    <row r="18089" spans="1:4" x14ac:dyDescent="0.35">
      <c r="A18089">
        <v>181</v>
      </c>
      <c r="B18089">
        <v>8.6199999999999992E-3</v>
      </c>
      <c r="C18089">
        <v>2868.2842000000001</v>
      </c>
      <c r="D18089">
        <v>2868.27558</v>
      </c>
    </row>
    <row r="18090" spans="1:4" x14ac:dyDescent="0.35">
      <c r="A18090">
        <v>181</v>
      </c>
      <c r="B18090">
        <v>8.6199999999999992E-3</v>
      </c>
      <c r="C18090">
        <v>2868.0626000000002</v>
      </c>
      <c r="D18090">
        <v>2868.0539800000001</v>
      </c>
    </row>
    <row r="18091" spans="1:4" x14ac:dyDescent="0.35">
      <c r="A18091">
        <v>181</v>
      </c>
      <c r="B18091">
        <v>8.6199999999999992E-3</v>
      </c>
      <c r="C18091">
        <v>2860.9962999999998</v>
      </c>
      <c r="D18091">
        <v>2860.9876799999997</v>
      </c>
    </row>
    <row r="18092" spans="1:4" x14ac:dyDescent="0.35">
      <c r="A18092">
        <v>181</v>
      </c>
      <c r="B18092">
        <v>8.6199999999999992E-3</v>
      </c>
      <c r="C18092">
        <v>2860.2946999999999</v>
      </c>
      <c r="D18092">
        <v>2860.2860799999999</v>
      </c>
    </row>
    <row r="18093" spans="1:4" x14ac:dyDescent="0.35">
      <c r="A18093">
        <v>181</v>
      </c>
      <c r="B18093">
        <v>8.6199999999999992E-3</v>
      </c>
      <c r="C18093">
        <v>2862.4881</v>
      </c>
      <c r="D18093">
        <v>2862.47948</v>
      </c>
    </row>
    <row r="18094" spans="1:4" x14ac:dyDescent="0.35">
      <c r="A18094">
        <v>181</v>
      </c>
      <c r="B18094">
        <v>8.6199999999999992E-3</v>
      </c>
      <c r="C18094">
        <v>2862.2766000000001</v>
      </c>
      <c r="D18094">
        <v>2862.2679800000001</v>
      </c>
    </row>
    <row r="18095" spans="1:4" x14ac:dyDescent="0.35">
      <c r="A18095">
        <v>181</v>
      </c>
      <c r="B18095">
        <v>8.6199999999999992E-3</v>
      </c>
      <c r="C18095">
        <v>2861.9879000000001</v>
      </c>
      <c r="D18095">
        <v>2861.97928</v>
      </c>
    </row>
    <row r="18096" spans="1:4" x14ac:dyDescent="0.35">
      <c r="A18096">
        <v>181</v>
      </c>
      <c r="B18096">
        <v>8.6199999999999992E-3</v>
      </c>
      <c r="C18096">
        <v>2861.6916000000001</v>
      </c>
      <c r="D18096">
        <v>2861.68298</v>
      </c>
    </row>
    <row r="18097" spans="1:4" x14ac:dyDescent="0.35">
      <c r="A18097">
        <v>181</v>
      </c>
      <c r="B18097">
        <v>8.6199999999999992E-3</v>
      </c>
      <c r="C18097">
        <v>2857.7541000000001</v>
      </c>
      <c r="D18097">
        <v>2857.74548</v>
      </c>
    </row>
    <row r="18098" spans="1:4" x14ac:dyDescent="0.35">
      <c r="A18098">
        <v>181</v>
      </c>
      <c r="B18098">
        <v>8.6199999999999992E-3</v>
      </c>
      <c r="C18098">
        <v>2857.4153000000001</v>
      </c>
      <c r="D18098">
        <v>2857.4066800000001</v>
      </c>
    </row>
    <row r="18099" spans="1:4" x14ac:dyDescent="0.35">
      <c r="A18099">
        <v>181</v>
      </c>
      <c r="B18099">
        <v>8.6199999999999992E-3</v>
      </c>
      <c r="C18099">
        <v>2857.1522</v>
      </c>
      <c r="D18099">
        <v>2857.1435799999999</v>
      </c>
    </row>
    <row r="18100" spans="1:4" x14ac:dyDescent="0.35">
      <c r="A18100">
        <v>181</v>
      </c>
      <c r="B18100">
        <v>8.6199999999999992E-3</v>
      </c>
      <c r="C18100">
        <v>2859.5203999999999</v>
      </c>
      <c r="D18100">
        <v>2859.5117799999998</v>
      </c>
    </row>
    <row r="18101" spans="1:4" x14ac:dyDescent="0.35">
      <c r="A18101">
        <v>181</v>
      </c>
      <c r="B18101">
        <v>8.6199999999999992E-3</v>
      </c>
      <c r="C18101">
        <v>2859.4832000000001</v>
      </c>
      <c r="D18101">
        <v>2859.4745800000001</v>
      </c>
    </row>
    <row r="18102" spans="1:4" x14ac:dyDescent="0.35">
      <c r="A18102">
        <v>182</v>
      </c>
      <c r="B18102">
        <v>7.8399999999999997E-3</v>
      </c>
      <c r="C18102">
        <v>1522.2520999999999</v>
      </c>
      <c r="D18102">
        <v>1522.2442599999999</v>
      </c>
    </row>
    <row r="18103" spans="1:4" x14ac:dyDescent="0.35">
      <c r="A18103">
        <v>182</v>
      </c>
      <c r="B18103">
        <v>7.8399999999999997E-3</v>
      </c>
      <c r="C18103">
        <v>1538.5055</v>
      </c>
      <c r="D18103">
        <v>1538.49766</v>
      </c>
    </row>
    <row r="18104" spans="1:4" x14ac:dyDescent="0.35">
      <c r="A18104">
        <v>182</v>
      </c>
      <c r="B18104">
        <v>7.8399999999999997E-3</v>
      </c>
      <c r="C18104">
        <v>1539.6097</v>
      </c>
      <c r="D18104">
        <v>1539.60186</v>
      </c>
    </row>
    <row r="18105" spans="1:4" x14ac:dyDescent="0.35">
      <c r="A18105">
        <v>182</v>
      </c>
      <c r="B18105">
        <v>7.8399999999999997E-3</v>
      </c>
      <c r="C18105">
        <v>1540.7022999999999</v>
      </c>
      <c r="D18105">
        <v>1540.6944599999999</v>
      </c>
    </row>
    <row r="18106" spans="1:4" x14ac:dyDescent="0.35">
      <c r="A18106">
        <v>182</v>
      </c>
      <c r="B18106">
        <v>7.8399999999999997E-3</v>
      </c>
      <c r="C18106">
        <v>1541.6268</v>
      </c>
      <c r="D18106">
        <v>1541.61896</v>
      </c>
    </row>
    <row r="18107" spans="1:4" x14ac:dyDescent="0.35">
      <c r="A18107">
        <v>182</v>
      </c>
      <c r="B18107">
        <v>7.8399999999999997E-3</v>
      </c>
      <c r="C18107">
        <v>1542.7282</v>
      </c>
      <c r="D18107">
        <v>1542.72036</v>
      </c>
    </row>
    <row r="18108" spans="1:4" x14ac:dyDescent="0.35">
      <c r="A18108">
        <v>182</v>
      </c>
      <c r="B18108">
        <v>7.8399999999999997E-3</v>
      </c>
      <c r="C18108">
        <v>1544.4253000000001</v>
      </c>
      <c r="D18108">
        <v>1544.4174600000001</v>
      </c>
    </row>
    <row r="18109" spans="1:4" x14ac:dyDescent="0.35">
      <c r="A18109">
        <v>182</v>
      </c>
      <c r="B18109">
        <v>7.8399999999999997E-3</v>
      </c>
      <c r="C18109">
        <v>1554.2456</v>
      </c>
      <c r="D18109">
        <v>1554.23776</v>
      </c>
    </row>
    <row r="18110" spans="1:4" x14ac:dyDescent="0.35">
      <c r="A18110">
        <v>182</v>
      </c>
      <c r="B18110">
        <v>7.8399999999999997E-3</v>
      </c>
      <c r="C18110">
        <v>1555.6231</v>
      </c>
      <c r="D18110">
        <v>1555.61526</v>
      </c>
    </row>
    <row r="18111" spans="1:4" x14ac:dyDescent="0.35">
      <c r="A18111">
        <v>182</v>
      </c>
      <c r="B18111">
        <v>7.8399999999999997E-3</v>
      </c>
      <c r="C18111">
        <v>1556.7157</v>
      </c>
      <c r="D18111">
        <v>1556.70786</v>
      </c>
    </row>
    <row r="18112" spans="1:4" x14ac:dyDescent="0.35">
      <c r="A18112">
        <v>182</v>
      </c>
      <c r="B18112">
        <v>7.8399999999999997E-3</v>
      </c>
      <c r="C18112">
        <v>1557.9494</v>
      </c>
      <c r="D18112">
        <v>1557.94156</v>
      </c>
    </row>
    <row r="18113" spans="1:4" x14ac:dyDescent="0.35">
      <c r="A18113">
        <v>182</v>
      </c>
      <c r="B18113">
        <v>7.8399999999999997E-3</v>
      </c>
      <c r="C18113">
        <v>1559.0193999999999</v>
      </c>
      <c r="D18113">
        <v>1559.0115599999999</v>
      </c>
    </row>
    <row r="18114" spans="1:4" x14ac:dyDescent="0.35">
      <c r="A18114">
        <v>182</v>
      </c>
      <c r="B18114">
        <v>7.8399999999999997E-3</v>
      </c>
      <c r="C18114">
        <v>1559.9101000000001</v>
      </c>
      <c r="D18114">
        <v>1559.9022600000001</v>
      </c>
    </row>
    <row r="18115" spans="1:4" x14ac:dyDescent="0.35">
      <c r="A18115">
        <v>182</v>
      </c>
      <c r="B18115">
        <v>7.8399999999999997E-3</v>
      </c>
      <c r="C18115">
        <v>1561.0132000000001</v>
      </c>
      <c r="D18115">
        <v>1561.0053600000001</v>
      </c>
    </row>
    <row r="18116" spans="1:4" x14ac:dyDescent="0.35">
      <c r="A18116">
        <v>182</v>
      </c>
      <c r="B18116">
        <v>7.8399999999999997E-3</v>
      </c>
      <c r="C18116">
        <v>1564.8276000000001</v>
      </c>
      <c r="D18116">
        <v>1564.8197600000001</v>
      </c>
    </row>
    <row r="18117" spans="1:4" x14ac:dyDescent="0.35">
      <c r="A18117">
        <v>182</v>
      </c>
      <c r="B18117">
        <v>7.8399999999999997E-3</v>
      </c>
      <c r="C18117">
        <v>1565.9058</v>
      </c>
      <c r="D18117">
        <v>1565.89796</v>
      </c>
    </row>
    <row r="18118" spans="1:4" x14ac:dyDescent="0.35">
      <c r="A18118">
        <v>182</v>
      </c>
      <c r="B18118">
        <v>7.8399999999999997E-3</v>
      </c>
      <c r="C18118">
        <v>1567.0066999999999</v>
      </c>
      <c r="D18118">
        <v>1566.9988599999999</v>
      </c>
    </row>
    <row r="18119" spans="1:4" x14ac:dyDescent="0.35">
      <c r="A18119">
        <v>182</v>
      </c>
      <c r="B18119">
        <v>7.8399999999999997E-3</v>
      </c>
      <c r="C18119">
        <v>1567.0929000000001</v>
      </c>
      <c r="D18119">
        <v>1567.0850600000001</v>
      </c>
    </row>
    <row r="18120" spans="1:4" x14ac:dyDescent="0.35">
      <c r="A18120">
        <v>182</v>
      </c>
      <c r="B18120">
        <v>7.8399999999999997E-3</v>
      </c>
      <c r="C18120">
        <v>1567.8481999999999</v>
      </c>
      <c r="D18120">
        <v>1567.8403599999999</v>
      </c>
    </row>
    <row r="18121" spans="1:4" x14ac:dyDescent="0.35">
      <c r="A18121">
        <v>182</v>
      </c>
      <c r="B18121">
        <v>7.8399999999999997E-3</v>
      </c>
      <c r="C18121">
        <v>1568.6812</v>
      </c>
      <c r="D18121">
        <v>1568.67336</v>
      </c>
    </row>
    <row r="18122" spans="1:4" x14ac:dyDescent="0.35">
      <c r="A18122">
        <v>182</v>
      </c>
      <c r="B18122">
        <v>7.8399999999999997E-3</v>
      </c>
      <c r="C18122">
        <v>1503.2734</v>
      </c>
      <c r="D18122">
        <v>1503.2655600000001</v>
      </c>
    </row>
    <row r="18123" spans="1:4" x14ac:dyDescent="0.35">
      <c r="A18123">
        <v>182</v>
      </c>
      <c r="B18123">
        <v>7.8399999999999997E-3</v>
      </c>
      <c r="C18123">
        <v>1488.8724999999999</v>
      </c>
      <c r="D18123">
        <v>1488.86466</v>
      </c>
    </row>
    <row r="18124" spans="1:4" x14ac:dyDescent="0.35">
      <c r="A18124">
        <v>182</v>
      </c>
      <c r="B18124">
        <v>7.8399999999999997E-3</v>
      </c>
      <c r="C18124">
        <v>1489.2352000000001</v>
      </c>
      <c r="D18124">
        <v>1489.2273600000001</v>
      </c>
    </row>
    <row r="18125" spans="1:4" x14ac:dyDescent="0.35">
      <c r="A18125">
        <v>182</v>
      </c>
      <c r="B18125">
        <v>7.8399999999999997E-3</v>
      </c>
      <c r="C18125">
        <v>1489.6493</v>
      </c>
      <c r="D18125">
        <v>1489.6414600000001</v>
      </c>
    </row>
    <row r="18126" spans="1:4" x14ac:dyDescent="0.35">
      <c r="A18126">
        <v>182</v>
      </c>
      <c r="B18126">
        <v>7.8399999999999997E-3</v>
      </c>
      <c r="C18126">
        <v>1490.5085999999999</v>
      </c>
      <c r="D18126">
        <v>1490.5007599999999</v>
      </c>
    </row>
    <row r="18127" spans="1:4" x14ac:dyDescent="0.35">
      <c r="A18127">
        <v>182</v>
      </c>
      <c r="B18127">
        <v>7.8399999999999997E-3</v>
      </c>
      <c r="C18127">
        <v>1504.6737000000001</v>
      </c>
      <c r="D18127">
        <v>1504.6658600000001</v>
      </c>
    </row>
    <row r="18128" spans="1:4" x14ac:dyDescent="0.35">
      <c r="A18128">
        <v>182</v>
      </c>
      <c r="B18128">
        <v>7.8399999999999997E-3</v>
      </c>
      <c r="C18128">
        <v>1504.749</v>
      </c>
      <c r="D18128">
        <v>1504.74116</v>
      </c>
    </row>
    <row r="18129" spans="1:4" x14ac:dyDescent="0.35">
      <c r="A18129">
        <v>182</v>
      </c>
      <c r="B18129">
        <v>7.8399999999999997E-3</v>
      </c>
      <c r="C18129">
        <v>1495.4212</v>
      </c>
      <c r="D18129">
        <v>1495.41336</v>
      </c>
    </row>
    <row r="18130" spans="1:4" x14ac:dyDescent="0.35">
      <c r="A18130">
        <v>182</v>
      </c>
      <c r="B18130">
        <v>7.8399999999999997E-3</v>
      </c>
      <c r="C18130">
        <v>1495.287</v>
      </c>
      <c r="D18130">
        <v>1495.27916</v>
      </c>
    </row>
    <row r="18131" spans="1:4" x14ac:dyDescent="0.35">
      <c r="A18131">
        <v>182</v>
      </c>
      <c r="B18131">
        <v>7.8399999999999997E-3</v>
      </c>
      <c r="C18131">
        <v>1495.5437999999999</v>
      </c>
      <c r="D18131">
        <v>1495.5359599999999</v>
      </c>
    </row>
    <row r="18132" spans="1:4" x14ac:dyDescent="0.35">
      <c r="A18132">
        <v>182</v>
      </c>
      <c r="B18132">
        <v>7.8399999999999997E-3</v>
      </c>
      <c r="C18132">
        <v>1495.5218</v>
      </c>
      <c r="D18132">
        <v>1495.51396</v>
      </c>
    </row>
    <row r="18133" spans="1:4" x14ac:dyDescent="0.35">
      <c r="A18133">
        <v>182</v>
      </c>
      <c r="B18133">
        <v>7.8399999999999997E-3</v>
      </c>
      <c r="C18133">
        <v>1499.8641</v>
      </c>
      <c r="D18133">
        <v>1499.85626</v>
      </c>
    </row>
    <row r="18134" spans="1:4" x14ac:dyDescent="0.35">
      <c r="A18134">
        <v>182</v>
      </c>
      <c r="B18134">
        <v>7.8399999999999997E-3</v>
      </c>
      <c r="C18134">
        <v>1500.2249999999999</v>
      </c>
      <c r="D18134">
        <v>1500.2171599999999</v>
      </c>
    </row>
    <row r="18135" spans="1:4" x14ac:dyDescent="0.35">
      <c r="A18135">
        <v>182</v>
      </c>
      <c r="B18135">
        <v>7.8399999999999997E-3</v>
      </c>
      <c r="C18135">
        <v>1500.5045</v>
      </c>
      <c r="D18135">
        <v>1500.49666</v>
      </c>
    </row>
    <row r="18136" spans="1:4" x14ac:dyDescent="0.35">
      <c r="A18136">
        <v>182</v>
      </c>
      <c r="B18136">
        <v>7.8399999999999997E-3</v>
      </c>
      <c r="C18136">
        <v>1497.8489999999999</v>
      </c>
      <c r="D18136">
        <v>1497.8411599999999</v>
      </c>
    </row>
    <row r="18137" spans="1:4" x14ac:dyDescent="0.35">
      <c r="A18137">
        <v>182</v>
      </c>
      <c r="B18137">
        <v>7.8399999999999997E-3</v>
      </c>
      <c r="C18137">
        <v>1498.2407000000001</v>
      </c>
      <c r="D18137">
        <v>1498.2328600000001</v>
      </c>
    </row>
    <row r="18138" spans="1:4" x14ac:dyDescent="0.35">
      <c r="A18138">
        <v>182</v>
      </c>
      <c r="B18138">
        <v>7.8399999999999997E-3</v>
      </c>
      <c r="C18138">
        <v>1498.3269</v>
      </c>
      <c r="D18138">
        <v>1498.31906</v>
      </c>
    </row>
    <row r="18139" spans="1:4" x14ac:dyDescent="0.35">
      <c r="A18139">
        <v>182</v>
      </c>
      <c r="B18139">
        <v>7.8399999999999997E-3</v>
      </c>
      <c r="C18139">
        <v>1498.4906000000001</v>
      </c>
      <c r="D18139">
        <v>1498.4827600000001</v>
      </c>
    </row>
    <row r="18140" spans="1:4" x14ac:dyDescent="0.35">
      <c r="A18140">
        <v>182</v>
      </c>
      <c r="B18140">
        <v>7.8399999999999997E-3</v>
      </c>
      <c r="C18140">
        <v>1501.6878999999999</v>
      </c>
      <c r="D18140">
        <v>1501.6800599999999</v>
      </c>
    </row>
    <row r="18141" spans="1:4" x14ac:dyDescent="0.35">
      <c r="A18141">
        <v>182</v>
      </c>
      <c r="B18141">
        <v>7.8399999999999997E-3</v>
      </c>
      <c r="C18141">
        <v>1502.3055999999999</v>
      </c>
      <c r="D18141">
        <v>1502.2977599999999</v>
      </c>
    </row>
    <row r="18142" spans="1:4" x14ac:dyDescent="0.35">
      <c r="A18142">
        <v>182</v>
      </c>
      <c r="B18142">
        <v>7.8399999999999997E-3</v>
      </c>
      <c r="C18142">
        <v>1698.3162</v>
      </c>
      <c r="D18142">
        <v>1698.30836</v>
      </c>
    </row>
    <row r="18143" spans="1:4" x14ac:dyDescent="0.35">
      <c r="A18143">
        <v>182</v>
      </c>
      <c r="B18143">
        <v>7.8399999999999997E-3</v>
      </c>
      <c r="C18143">
        <v>1703.1583000000001</v>
      </c>
      <c r="D18143">
        <v>1703.1504600000001</v>
      </c>
    </row>
    <row r="18144" spans="1:4" x14ac:dyDescent="0.35">
      <c r="A18144">
        <v>182</v>
      </c>
      <c r="B18144">
        <v>7.8399999999999997E-3</v>
      </c>
      <c r="C18144">
        <v>1722.2864999999999</v>
      </c>
      <c r="D18144">
        <v>1722.2786599999999</v>
      </c>
    </row>
    <row r="18145" spans="1:4" x14ac:dyDescent="0.35">
      <c r="A18145">
        <v>182</v>
      </c>
      <c r="B18145">
        <v>7.8399999999999997E-3</v>
      </c>
      <c r="C18145">
        <v>1726.7715000000001</v>
      </c>
      <c r="D18145">
        <v>1726.7636600000001</v>
      </c>
    </row>
    <row r="18146" spans="1:4" x14ac:dyDescent="0.35">
      <c r="A18146">
        <v>182</v>
      </c>
      <c r="B18146">
        <v>7.8399999999999997E-3</v>
      </c>
      <c r="C18146">
        <v>1731.5869</v>
      </c>
      <c r="D18146">
        <v>1731.57906</v>
      </c>
    </row>
    <row r="18147" spans="1:4" x14ac:dyDescent="0.35">
      <c r="A18147">
        <v>182</v>
      </c>
      <c r="B18147">
        <v>7.8399999999999997E-3</v>
      </c>
      <c r="C18147">
        <v>1720.2581</v>
      </c>
      <c r="D18147">
        <v>1720.25026</v>
      </c>
    </row>
    <row r="18148" spans="1:4" x14ac:dyDescent="0.35">
      <c r="A18148">
        <v>182</v>
      </c>
      <c r="B18148">
        <v>7.8399999999999997E-3</v>
      </c>
      <c r="C18148">
        <v>1725.4337</v>
      </c>
      <c r="D18148">
        <v>1725.4258600000001</v>
      </c>
    </row>
    <row r="18149" spans="1:4" x14ac:dyDescent="0.35">
      <c r="A18149">
        <v>182</v>
      </c>
      <c r="B18149">
        <v>7.8399999999999997E-3</v>
      </c>
      <c r="C18149">
        <v>1730.9168999999999</v>
      </c>
      <c r="D18149">
        <v>1730.90906</v>
      </c>
    </row>
    <row r="18150" spans="1:4" x14ac:dyDescent="0.35">
      <c r="A18150">
        <v>182</v>
      </c>
      <c r="B18150">
        <v>7.8399999999999997E-3</v>
      </c>
      <c r="C18150">
        <v>1734.0311999999999</v>
      </c>
      <c r="D18150">
        <v>1734.0233599999999</v>
      </c>
    </row>
    <row r="18151" spans="1:4" x14ac:dyDescent="0.35">
      <c r="A18151">
        <v>182</v>
      </c>
      <c r="B18151">
        <v>7.8399999999999997E-3</v>
      </c>
      <c r="C18151">
        <v>1746.5273999999999</v>
      </c>
      <c r="D18151">
        <v>1746.51956</v>
      </c>
    </row>
    <row r="18152" spans="1:4" x14ac:dyDescent="0.35">
      <c r="A18152">
        <v>182</v>
      </c>
      <c r="B18152">
        <v>7.8399999999999997E-3</v>
      </c>
      <c r="C18152">
        <v>1752.0902000000001</v>
      </c>
      <c r="D18152">
        <v>1752.0823600000001</v>
      </c>
    </row>
    <row r="18153" spans="1:4" x14ac:dyDescent="0.35">
      <c r="A18153">
        <v>182</v>
      </c>
      <c r="B18153">
        <v>7.8399999999999997E-3</v>
      </c>
      <c r="C18153">
        <v>1753.3903</v>
      </c>
      <c r="D18153">
        <v>1753.38246</v>
      </c>
    </row>
    <row r="18154" spans="1:4" x14ac:dyDescent="0.35">
      <c r="A18154">
        <v>182</v>
      </c>
      <c r="B18154">
        <v>7.8399999999999997E-3</v>
      </c>
      <c r="C18154">
        <v>1756.5971</v>
      </c>
      <c r="D18154">
        <v>1756.58926</v>
      </c>
    </row>
    <row r="18155" spans="1:4" x14ac:dyDescent="0.35">
      <c r="A18155">
        <v>182</v>
      </c>
      <c r="B18155">
        <v>7.8399999999999997E-3</v>
      </c>
      <c r="C18155">
        <v>1761.0574999999999</v>
      </c>
      <c r="D18155">
        <v>1761.0496599999999</v>
      </c>
    </row>
    <row r="18156" spans="1:4" x14ac:dyDescent="0.35">
      <c r="A18156">
        <v>182</v>
      </c>
      <c r="B18156">
        <v>7.8399999999999997E-3</v>
      </c>
      <c r="C18156">
        <v>1766.7157999999999</v>
      </c>
      <c r="D18156">
        <v>1766.70796</v>
      </c>
    </row>
    <row r="18157" spans="1:4" x14ac:dyDescent="0.35">
      <c r="A18157">
        <v>182</v>
      </c>
      <c r="B18157">
        <v>7.8399999999999997E-3</v>
      </c>
      <c r="C18157">
        <v>1774.0309999999999</v>
      </c>
      <c r="D18157">
        <v>1774.02316</v>
      </c>
    </row>
    <row r="18158" spans="1:4" x14ac:dyDescent="0.35">
      <c r="A18158">
        <v>182</v>
      </c>
      <c r="B18158">
        <v>7.8399999999999997E-3</v>
      </c>
      <c r="C18158">
        <v>1779.3356000000001</v>
      </c>
      <c r="D18158">
        <v>1779.3277600000001</v>
      </c>
    </row>
    <row r="18159" spans="1:4" x14ac:dyDescent="0.35">
      <c r="A18159">
        <v>182</v>
      </c>
      <c r="B18159">
        <v>7.8399999999999997E-3</v>
      </c>
      <c r="C18159">
        <v>1784.9321</v>
      </c>
      <c r="D18159">
        <v>1784.92426</v>
      </c>
    </row>
    <row r="18160" spans="1:4" x14ac:dyDescent="0.35">
      <c r="A18160">
        <v>182</v>
      </c>
      <c r="B18160">
        <v>7.8399999999999997E-3</v>
      </c>
      <c r="C18160">
        <v>1785.3148000000001</v>
      </c>
      <c r="D18160">
        <v>1785.3069600000001</v>
      </c>
    </row>
    <row r="18161" spans="1:4" x14ac:dyDescent="0.35">
      <c r="A18161">
        <v>182</v>
      </c>
      <c r="B18161">
        <v>7.8399999999999997E-3</v>
      </c>
      <c r="C18161">
        <v>1790.1719000000001</v>
      </c>
      <c r="D18161">
        <v>1790.1640600000001</v>
      </c>
    </row>
    <row r="18162" spans="1:4" x14ac:dyDescent="0.35">
      <c r="A18162">
        <v>182</v>
      </c>
      <c r="B18162">
        <v>7.8399999999999997E-3</v>
      </c>
      <c r="C18162">
        <v>3232.4106000000002</v>
      </c>
      <c r="D18162">
        <v>3232.4027599999999</v>
      </c>
    </row>
    <row r="18163" spans="1:4" x14ac:dyDescent="0.35">
      <c r="A18163">
        <v>182</v>
      </c>
      <c r="B18163">
        <v>7.8399999999999997E-3</v>
      </c>
      <c r="C18163">
        <v>3229.9803000000002</v>
      </c>
      <c r="D18163">
        <v>3229.97246</v>
      </c>
    </row>
    <row r="18164" spans="1:4" x14ac:dyDescent="0.35">
      <c r="A18164">
        <v>182</v>
      </c>
      <c r="B18164">
        <v>7.8399999999999997E-3</v>
      </c>
      <c r="C18164">
        <v>3214.8436000000002</v>
      </c>
      <c r="D18164">
        <v>3214.8357599999999</v>
      </c>
    </row>
    <row r="18165" spans="1:4" x14ac:dyDescent="0.35">
      <c r="A18165">
        <v>182</v>
      </c>
      <c r="B18165">
        <v>7.8399999999999997E-3</v>
      </c>
      <c r="C18165">
        <v>3215.4783000000002</v>
      </c>
      <c r="D18165">
        <v>3215.47046</v>
      </c>
    </row>
    <row r="18166" spans="1:4" x14ac:dyDescent="0.35">
      <c r="A18166">
        <v>182</v>
      </c>
      <c r="B18166">
        <v>7.8399999999999997E-3</v>
      </c>
      <c r="C18166">
        <v>3213.3020999999999</v>
      </c>
      <c r="D18166">
        <v>3213.2942599999997</v>
      </c>
    </row>
    <row r="18167" spans="1:4" x14ac:dyDescent="0.35">
      <c r="A18167">
        <v>182</v>
      </c>
      <c r="B18167">
        <v>7.8399999999999997E-3</v>
      </c>
      <c r="C18167">
        <v>3215.8534</v>
      </c>
      <c r="D18167">
        <v>3215.8455599999998</v>
      </c>
    </row>
    <row r="18168" spans="1:4" x14ac:dyDescent="0.35">
      <c r="A18168">
        <v>182</v>
      </c>
      <c r="B18168">
        <v>7.8399999999999997E-3</v>
      </c>
      <c r="C18168">
        <v>3225.9648999999999</v>
      </c>
      <c r="D18168">
        <v>3225.9570599999997</v>
      </c>
    </row>
    <row r="18169" spans="1:4" x14ac:dyDescent="0.35">
      <c r="A18169">
        <v>182</v>
      </c>
      <c r="B18169">
        <v>7.8399999999999997E-3</v>
      </c>
      <c r="C18169">
        <v>3223.1464000000001</v>
      </c>
      <c r="D18169">
        <v>3223.1385599999999</v>
      </c>
    </row>
    <row r="18170" spans="1:4" x14ac:dyDescent="0.35">
      <c r="A18170">
        <v>182</v>
      </c>
      <c r="B18170">
        <v>7.8399999999999997E-3</v>
      </c>
      <c r="C18170">
        <v>3225.0234</v>
      </c>
      <c r="D18170">
        <v>3225.0155599999998</v>
      </c>
    </row>
    <row r="18171" spans="1:4" x14ac:dyDescent="0.35">
      <c r="A18171">
        <v>182</v>
      </c>
      <c r="B18171">
        <v>7.8399999999999997E-3</v>
      </c>
      <c r="C18171">
        <v>3216.9785000000002</v>
      </c>
      <c r="D18171">
        <v>3216.97066</v>
      </c>
    </row>
    <row r="18172" spans="1:4" x14ac:dyDescent="0.35">
      <c r="A18172">
        <v>182</v>
      </c>
      <c r="B18172">
        <v>7.8399999999999997E-3</v>
      </c>
      <c r="C18172">
        <v>3214.5356000000002</v>
      </c>
      <c r="D18172">
        <v>3214.5277599999999</v>
      </c>
    </row>
    <row r="18173" spans="1:4" x14ac:dyDescent="0.35">
      <c r="A18173">
        <v>182</v>
      </c>
      <c r="B18173">
        <v>7.8399999999999997E-3</v>
      </c>
      <c r="C18173">
        <v>3213.6124</v>
      </c>
      <c r="D18173">
        <v>3213.6045599999998</v>
      </c>
    </row>
    <row r="18174" spans="1:4" x14ac:dyDescent="0.35">
      <c r="A18174">
        <v>182</v>
      </c>
      <c r="B18174">
        <v>7.8399999999999997E-3</v>
      </c>
      <c r="C18174">
        <v>3219.8114</v>
      </c>
      <c r="D18174">
        <v>3219.8035599999998</v>
      </c>
    </row>
    <row r="18175" spans="1:4" x14ac:dyDescent="0.35">
      <c r="A18175">
        <v>182</v>
      </c>
      <c r="B18175">
        <v>7.8399999999999997E-3</v>
      </c>
      <c r="C18175">
        <v>3217.7530000000002</v>
      </c>
      <c r="D18175">
        <v>3217.7451599999999</v>
      </c>
    </row>
    <row r="18176" spans="1:4" x14ac:dyDescent="0.35">
      <c r="A18176">
        <v>182</v>
      </c>
      <c r="B18176">
        <v>7.8399999999999997E-3</v>
      </c>
      <c r="C18176">
        <v>3217.5223000000001</v>
      </c>
      <c r="D18176">
        <v>3217.5144599999999</v>
      </c>
    </row>
    <row r="18177" spans="1:4" x14ac:dyDescent="0.35">
      <c r="A18177">
        <v>182</v>
      </c>
      <c r="B18177">
        <v>7.8399999999999997E-3</v>
      </c>
      <c r="C18177">
        <v>3214.7829999999999</v>
      </c>
      <c r="D18177">
        <v>3214.7751599999997</v>
      </c>
    </row>
    <row r="18178" spans="1:4" x14ac:dyDescent="0.35">
      <c r="A18178">
        <v>182</v>
      </c>
      <c r="B18178">
        <v>7.8399999999999997E-3</v>
      </c>
      <c r="C18178">
        <v>3213.0279</v>
      </c>
      <c r="D18178">
        <v>3213.0200599999998</v>
      </c>
    </row>
    <row r="18179" spans="1:4" x14ac:dyDescent="0.35">
      <c r="A18179">
        <v>182</v>
      </c>
      <c r="B18179">
        <v>7.8399999999999997E-3</v>
      </c>
      <c r="C18179">
        <v>3214.3620999999998</v>
      </c>
      <c r="D18179">
        <v>3214.3542599999996</v>
      </c>
    </row>
    <row r="18180" spans="1:4" x14ac:dyDescent="0.35">
      <c r="A18180">
        <v>182</v>
      </c>
      <c r="B18180">
        <v>7.8399999999999997E-3</v>
      </c>
      <c r="C18180">
        <v>3215.5587</v>
      </c>
      <c r="D18180">
        <v>3215.5508599999998</v>
      </c>
    </row>
    <row r="18181" spans="1:4" x14ac:dyDescent="0.35">
      <c r="A18181">
        <v>182</v>
      </c>
      <c r="B18181">
        <v>7.8399999999999997E-3</v>
      </c>
      <c r="C18181">
        <v>3218.4492</v>
      </c>
      <c r="D18181">
        <v>3218.4413599999998</v>
      </c>
    </row>
    <row r="18182" spans="1:4" x14ac:dyDescent="0.35">
      <c r="A18182">
        <v>182</v>
      </c>
      <c r="B18182">
        <v>7.8399999999999997E-3</v>
      </c>
      <c r="C18182">
        <v>2253.3218000000002</v>
      </c>
      <c r="D18182">
        <v>2253.31396</v>
      </c>
    </row>
    <row r="18183" spans="1:4" x14ac:dyDescent="0.35">
      <c r="A18183">
        <v>182</v>
      </c>
      <c r="B18183">
        <v>7.8399999999999997E-3</v>
      </c>
      <c r="C18183">
        <v>2249.8580000000002</v>
      </c>
      <c r="D18183">
        <v>2249.85016</v>
      </c>
    </row>
    <row r="18184" spans="1:4" x14ac:dyDescent="0.35">
      <c r="A18184">
        <v>182</v>
      </c>
      <c r="B18184">
        <v>7.8399999999999997E-3</v>
      </c>
      <c r="C18184">
        <v>2257.4677000000001</v>
      </c>
      <c r="D18184">
        <v>2257.4598599999999</v>
      </c>
    </row>
    <row r="18185" spans="1:4" x14ac:dyDescent="0.35">
      <c r="A18185">
        <v>182</v>
      </c>
      <c r="B18185">
        <v>7.8399999999999997E-3</v>
      </c>
      <c r="C18185">
        <v>2251.5650999999998</v>
      </c>
      <c r="D18185">
        <v>2251.5572599999996</v>
      </c>
    </row>
    <row r="18186" spans="1:4" x14ac:dyDescent="0.35">
      <c r="A18186">
        <v>182</v>
      </c>
      <c r="B18186">
        <v>7.8399999999999997E-3</v>
      </c>
      <c r="C18186">
        <v>2247.8308000000002</v>
      </c>
      <c r="D18186">
        <v>2247.82296</v>
      </c>
    </row>
    <row r="18187" spans="1:4" x14ac:dyDescent="0.35">
      <c r="A18187">
        <v>182</v>
      </c>
      <c r="B18187">
        <v>7.8399999999999997E-3</v>
      </c>
      <c r="C18187">
        <v>2242.1599000000001</v>
      </c>
      <c r="D18187">
        <v>2242.1520599999999</v>
      </c>
    </row>
    <row r="18188" spans="1:4" x14ac:dyDescent="0.35">
      <c r="A18188">
        <v>182</v>
      </c>
      <c r="B18188">
        <v>7.8399999999999997E-3</v>
      </c>
      <c r="C18188">
        <v>2226.1376</v>
      </c>
      <c r="D18188">
        <v>2226.1297599999998</v>
      </c>
    </row>
    <row r="18189" spans="1:4" x14ac:dyDescent="0.35">
      <c r="A18189">
        <v>182</v>
      </c>
      <c r="B18189">
        <v>7.8399999999999997E-3</v>
      </c>
      <c r="C18189">
        <v>2222.9947999999999</v>
      </c>
      <c r="D18189">
        <v>2222.9869599999997</v>
      </c>
    </row>
    <row r="18190" spans="1:4" x14ac:dyDescent="0.35">
      <c r="A18190">
        <v>182</v>
      </c>
      <c r="B18190">
        <v>7.8399999999999997E-3</v>
      </c>
      <c r="C18190">
        <v>2217.6817000000001</v>
      </c>
      <c r="D18190">
        <v>2217.6738599999999</v>
      </c>
    </row>
    <row r="18191" spans="1:4" x14ac:dyDescent="0.35">
      <c r="A18191">
        <v>182</v>
      </c>
      <c r="B18191">
        <v>7.8399999999999997E-3</v>
      </c>
      <c r="C18191">
        <v>2219.2031999999999</v>
      </c>
      <c r="D18191">
        <v>2219.1953599999997</v>
      </c>
    </row>
    <row r="18192" spans="1:4" x14ac:dyDescent="0.35">
      <c r="A18192">
        <v>182</v>
      </c>
      <c r="B18192">
        <v>7.8399999999999997E-3</v>
      </c>
      <c r="C18192">
        <v>2215.75</v>
      </c>
      <c r="D18192">
        <v>2215.7421599999998</v>
      </c>
    </row>
    <row r="18193" spans="1:4" x14ac:dyDescent="0.35">
      <c r="A18193">
        <v>182</v>
      </c>
      <c r="B18193">
        <v>7.8399999999999997E-3</v>
      </c>
      <c r="C18193">
        <v>2210.8380000000002</v>
      </c>
      <c r="D18193">
        <v>2210.83016</v>
      </c>
    </row>
    <row r="18194" spans="1:4" x14ac:dyDescent="0.35">
      <c r="A18194">
        <v>182</v>
      </c>
      <c r="B18194">
        <v>7.8399999999999997E-3</v>
      </c>
      <c r="C18194">
        <v>2200.8658999999998</v>
      </c>
      <c r="D18194">
        <v>2200.8580599999996</v>
      </c>
    </row>
    <row r="18195" spans="1:4" x14ac:dyDescent="0.35">
      <c r="A18195">
        <v>182</v>
      </c>
      <c r="B18195">
        <v>7.8399999999999997E-3</v>
      </c>
      <c r="C18195">
        <v>2197.9612000000002</v>
      </c>
      <c r="D18195">
        <v>2197.95336</v>
      </c>
    </row>
    <row r="18196" spans="1:4" x14ac:dyDescent="0.35">
      <c r="A18196">
        <v>182</v>
      </c>
      <c r="B18196">
        <v>7.8399999999999997E-3</v>
      </c>
      <c r="C18196">
        <v>2192.2496000000001</v>
      </c>
      <c r="D18196">
        <v>2192.2417599999999</v>
      </c>
    </row>
    <row r="18197" spans="1:4" x14ac:dyDescent="0.35">
      <c r="A18197">
        <v>182</v>
      </c>
      <c r="B18197">
        <v>7.8399999999999997E-3</v>
      </c>
      <c r="C18197">
        <v>2190.7141000000001</v>
      </c>
      <c r="D18197">
        <v>2190.7062599999999</v>
      </c>
    </row>
    <row r="18198" spans="1:4" x14ac:dyDescent="0.35">
      <c r="A18198">
        <v>182</v>
      </c>
      <c r="B18198">
        <v>7.8399999999999997E-3</v>
      </c>
      <c r="C18198">
        <v>2187.0335</v>
      </c>
      <c r="D18198">
        <v>2187.0256599999998</v>
      </c>
    </row>
    <row r="18199" spans="1:4" x14ac:dyDescent="0.35">
      <c r="A18199">
        <v>182</v>
      </c>
      <c r="B18199">
        <v>7.8399999999999997E-3</v>
      </c>
      <c r="C18199">
        <v>2179.8047999999999</v>
      </c>
      <c r="D18199">
        <v>2179.7969599999997</v>
      </c>
    </row>
    <row r="18200" spans="1:4" x14ac:dyDescent="0.35">
      <c r="A18200">
        <v>182</v>
      </c>
      <c r="B18200">
        <v>7.8399999999999997E-3</v>
      </c>
      <c r="C18200">
        <v>2174.8483999999999</v>
      </c>
      <c r="D18200">
        <v>2174.8405599999996</v>
      </c>
    </row>
    <row r="18201" spans="1:4" x14ac:dyDescent="0.35">
      <c r="A18201">
        <v>182</v>
      </c>
      <c r="B18201">
        <v>7.8399999999999997E-3</v>
      </c>
      <c r="C18201">
        <v>2166.2337000000002</v>
      </c>
      <c r="D18201">
        <v>2166.22586</v>
      </c>
    </row>
    <row r="18202" spans="1:4" x14ac:dyDescent="0.35">
      <c r="A18202">
        <v>183</v>
      </c>
      <c r="B18202">
        <v>8.0440000000000008E-3</v>
      </c>
      <c r="C18202">
        <v>1488.6896999999999</v>
      </c>
      <c r="D18202">
        <v>1488.681656</v>
      </c>
    </row>
    <row r="18203" spans="1:4" x14ac:dyDescent="0.35">
      <c r="A18203">
        <v>183</v>
      </c>
      <c r="B18203">
        <v>8.0440000000000008E-3</v>
      </c>
      <c r="C18203">
        <v>1489.9466</v>
      </c>
      <c r="D18203">
        <v>1489.9385560000001</v>
      </c>
    </row>
    <row r="18204" spans="1:4" x14ac:dyDescent="0.35">
      <c r="A18204">
        <v>183</v>
      </c>
      <c r="B18204">
        <v>8.0440000000000008E-3</v>
      </c>
      <c r="C18204">
        <v>1491.2456999999999</v>
      </c>
      <c r="D18204">
        <v>1491.237656</v>
      </c>
    </row>
    <row r="18205" spans="1:4" x14ac:dyDescent="0.35">
      <c r="A18205">
        <v>183</v>
      </c>
      <c r="B18205">
        <v>8.0440000000000008E-3</v>
      </c>
      <c r="C18205">
        <v>1492.3063999999999</v>
      </c>
      <c r="D18205">
        <v>1492.298356</v>
      </c>
    </row>
    <row r="18206" spans="1:4" x14ac:dyDescent="0.35">
      <c r="A18206">
        <v>183</v>
      </c>
      <c r="B18206">
        <v>8.0440000000000008E-3</v>
      </c>
      <c r="C18206">
        <v>1493.3912</v>
      </c>
      <c r="D18206">
        <v>1493.3831560000001</v>
      </c>
    </row>
    <row r="18207" spans="1:4" x14ac:dyDescent="0.35">
      <c r="A18207">
        <v>183</v>
      </c>
      <c r="B18207">
        <v>8.0440000000000008E-3</v>
      </c>
      <c r="C18207">
        <v>1493.9170999999999</v>
      </c>
      <c r="D18207">
        <v>1493.909056</v>
      </c>
    </row>
    <row r="18208" spans="1:4" x14ac:dyDescent="0.35">
      <c r="A18208">
        <v>183</v>
      </c>
      <c r="B18208">
        <v>8.0440000000000008E-3</v>
      </c>
      <c r="C18208">
        <v>1504.2383</v>
      </c>
      <c r="D18208">
        <v>1504.2302560000001</v>
      </c>
    </row>
    <row r="18209" spans="1:4" x14ac:dyDescent="0.35">
      <c r="A18209">
        <v>183</v>
      </c>
      <c r="B18209">
        <v>8.0440000000000008E-3</v>
      </c>
      <c r="C18209">
        <v>1505.5749000000001</v>
      </c>
      <c r="D18209">
        <v>1505.5668560000001</v>
      </c>
    </row>
    <row r="18210" spans="1:4" x14ac:dyDescent="0.35">
      <c r="A18210">
        <v>183</v>
      </c>
      <c r="B18210">
        <v>8.0440000000000008E-3</v>
      </c>
      <c r="C18210">
        <v>1506.8603000000001</v>
      </c>
      <c r="D18210">
        <v>1506.8522560000001</v>
      </c>
    </row>
    <row r="18211" spans="1:4" x14ac:dyDescent="0.35">
      <c r="A18211">
        <v>183</v>
      </c>
      <c r="B18211">
        <v>8.0440000000000008E-3</v>
      </c>
      <c r="C18211">
        <v>1508.0581999999999</v>
      </c>
      <c r="D18211">
        <v>1508.050156</v>
      </c>
    </row>
    <row r="18212" spans="1:4" x14ac:dyDescent="0.35">
      <c r="A18212">
        <v>183</v>
      </c>
      <c r="B18212">
        <v>8.0440000000000008E-3</v>
      </c>
      <c r="C18212">
        <v>1509.4729</v>
      </c>
      <c r="D18212">
        <v>1509.4648560000001</v>
      </c>
    </row>
    <row r="18213" spans="1:4" x14ac:dyDescent="0.35">
      <c r="A18213">
        <v>183</v>
      </c>
      <c r="B18213">
        <v>8.0440000000000008E-3</v>
      </c>
      <c r="C18213">
        <v>1510.5934999999999</v>
      </c>
      <c r="D18213">
        <v>1510.585456</v>
      </c>
    </row>
    <row r="18214" spans="1:4" x14ac:dyDescent="0.35">
      <c r="A18214">
        <v>183</v>
      </c>
      <c r="B18214">
        <v>8.0440000000000008E-3</v>
      </c>
      <c r="C18214">
        <v>1511.7094999999999</v>
      </c>
      <c r="D18214">
        <v>1511.701456</v>
      </c>
    </row>
    <row r="18215" spans="1:4" x14ac:dyDescent="0.35">
      <c r="A18215">
        <v>183</v>
      </c>
      <c r="B18215">
        <v>8.0440000000000008E-3</v>
      </c>
      <c r="C18215">
        <v>1515.4313999999999</v>
      </c>
      <c r="D18215">
        <v>1515.423356</v>
      </c>
    </row>
    <row r="18216" spans="1:4" x14ac:dyDescent="0.35">
      <c r="A18216">
        <v>183</v>
      </c>
      <c r="B18216">
        <v>8.0440000000000008E-3</v>
      </c>
      <c r="C18216">
        <v>1516.4032999999999</v>
      </c>
      <c r="D18216">
        <v>1516.395256</v>
      </c>
    </row>
    <row r="18217" spans="1:4" x14ac:dyDescent="0.35">
      <c r="A18217">
        <v>183</v>
      </c>
      <c r="B18217">
        <v>8.0440000000000008E-3</v>
      </c>
      <c r="C18217">
        <v>1517.4557</v>
      </c>
      <c r="D18217">
        <v>1517.4476560000001</v>
      </c>
    </row>
    <row r="18218" spans="1:4" x14ac:dyDescent="0.35">
      <c r="A18218">
        <v>183</v>
      </c>
      <c r="B18218">
        <v>8.0440000000000008E-3</v>
      </c>
      <c r="C18218">
        <v>1518.5503000000001</v>
      </c>
      <c r="D18218">
        <v>1518.5422560000002</v>
      </c>
    </row>
    <row r="18219" spans="1:4" x14ac:dyDescent="0.35">
      <c r="A18219">
        <v>183</v>
      </c>
      <c r="B18219">
        <v>8.0440000000000008E-3</v>
      </c>
      <c r="C18219">
        <v>1519.5918999999999</v>
      </c>
      <c r="D18219">
        <v>1519.583856</v>
      </c>
    </row>
    <row r="18220" spans="1:4" x14ac:dyDescent="0.35">
      <c r="A18220">
        <v>183</v>
      </c>
      <c r="B18220">
        <v>8.0440000000000008E-3</v>
      </c>
      <c r="C18220">
        <v>1520.5411999999999</v>
      </c>
      <c r="D18220">
        <v>1520.533156</v>
      </c>
    </row>
    <row r="18221" spans="1:4" x14ac:dyDescent="0.35">
      <c r="A18221">
        <v>183</v>
      </c>
      <c r="B18221">
        <v>8.0440000000000008E-3</v>
      </c>
      <c r="C18221">
        <v>1525.4779000000001</v>
      </c>
      <c r="D18221">
        <v>1525.4698560000002</v>
      </c>
    </row>
    <row r="18222" spans="1:4" x14ac:dyDescent="0.35">
      <c r="A18222">
        <v>183</v>
      </c>
      <c r="B18222">
        <v>8.0440000000000008E-3</v>
      </c>
      <c r="C18222">
        <v>1627.2228</v>
      </c>
      <c r="D18222">
        <v>1627.2147560000001</v>
      </c>
    </row>
    <row r="18223" spans="1:4" x14ac:dyDescent="0.35">
      <c r="A18223">
        <v>183</v>
      </c>
      <c r="B18223">
        <v>8.0440000000000008E-3</v>
      </c>
      <c r="C18223">
        <v>1627.6832999999999</v>
      </c>
      <c r="D18223">
        <v>1627.675256</v>
      </c>
    </row>
    <row r="18224" spans="1:4" x14ac:dyDescent="0.35">
      <c r="A18224">
        <v>183</v>
      </c>
      <c r="B18224">
        <v>8.0440000000000008E-3</v>
      </c>
      <c r="C18224">
        <v>1627.8597</v>
      </c>
      <c r="D18224">
        <v>1627.851656</v>
      </c>
    </row>
    <row r="18225" spans="1:4" x14ac:dyDescent="0.35">
      <c r="A18225">
        <v>183</v>
      </c>
      <c r="B18225">
        <v>8.0440000000000008E-3</v>
      </c>
      <c r="C18225">
        <v>1628.5308</v>
      </c>
      <c r="D18225">
        <v>1628.5227560000001</v>
      </c>
    </row>
    <row r="18226" spans="1:4" x14ac:dyDescent="0.35">
      <c r="A18226">
        <v>183</v>
      </c>
      <c r="B18226">
        <v>8.0440000000000008E-3</v>
      </c>
      <c r="C18226">
        <v>1629.0319999999999</v>
      </c>
      <c r="D18226">
        <v>1629.023956</v>
      </c>
    </row>
    <row r="18227" spans="1:4" x14ac:dyDescent="0.35">
      <c r="A18227">
        <v>183</v>
      </c>
      <c r="B18227">
        <v>8.0440000000000008E-3</v>
      </c>
      <c r="C18227">
        <v>1640.6334999999999</v>
      </c>
      <c r="D18227">
        <v>1640.625456</v>
      </c>
    </row>
    <row r="18228" spans="1:4" x14ac:dyDescent="0.35">
      <c r="A18228">
        <v>183</v>
      </c>
      <c r="B18228">
        <v>8.0440000000000008E-3</v>
      </c>
      <c r="C18228">
        <v>1631.5923</v>
      </c>
      <c r="D18228">
        <v>1631.5842560000001</v>
      </c>
    </row>
    <row r="18229" spans="1:4" x14ac:dyDescent="0.35">
      <c r="A18229">
        <v>183</v>
      </c>
      <c r="B18229">
        <v>8.0440000000000008E-3</v>
      </c>
      <c r="C18229">
        <v>1631.4239</v>
      </c>
      <c r="D18229">
        <v>1631.4158560000001</v>
      </c>
    </row>
    <row r="18230" spans="1:4" x14ac:dyDescent="0.35">
      <c r="A18230">
        <v>183</v>
      </c>
      <c r="B18230">
        <v>8.0440000000000008E-3</v>
      </c>
      <c r="C18230">
        <v>1631.5050000000001</v>
      </c>
      <c r="D18230">
        <v>1631.4969560000002</v>
      </c>
    </row>
    <row r="18231" spans="1:4" x14ac:dyDescent="0.35">
      <c r="A18231">
        <v>183</v>
      </c>
      <c r="B18231">
        <v>8.0440000000000008E-3</v>
      </c>
      <c r="C18231">
        <v>1631.6868999999999</v>
      </c>
      <c r="D18231">
        <v>1631.678856</v>
      </c>
    </row>
    <row r="18232" spans="1:4" x14ac:dyDescent="0.35">
      <c r="A18232">
        <v>183</v>
      </c>
      <c r="B18232">
        <v>8.0440000000000008E-3</v>
      </c>
      <c r="C18232">
        <v>1631.5125</v>
      </c>
      <c r="D18232">
        <v>1631.5044560000001</v>
      </c>
    </row>
    <row r="18233" spans="1:4" x14ac:dyDescent="0.35">
      <c r="A18233">
        <v>183</v>
      </c>
      <c r="B18233">
        <v>8.0440000000000008E-3</v>
      </c>
      <c r="C18233">
        <v>1635.6031</v>
      </c>
      <c r="D18233">
        <v>1635.5950560000001</v>
      </c>
    </row>
    <row r="18234" spans="1:4" x14ac:dyDescent="0.35">
      <c r="A18234">
        <v>183</v>
      </c>
      <c r="B18234">
        <v>8.0440000000000008E-3</v>
      </c>
      <c r="C18234">
        <v>1635.7254</v>
      </c>
      <c r="D18234">
        <v>1635.7173560000001</v>
      </c>
    </row>
    <row r="18235" spans="1:4" x14ac:dyDescent="0.35">
      <c r="A18235">
        <v>183</v>
      </c>
      <c r="B18235">
        <v>8.0440000000000008E-3</v>
      </c>
      <c r="C18235">
        <v>1633.12</v>
      </c>
      <c r="D18235">
        <v>1633.111956</v>
      </c>
    </row>
    <row r="18236" spans="1:4" x14ac:dyDescent="0.35">
      <c r="A18236">
        <v>183</v>
      </c>
      <c r="B18236">
        <v>8.0440000000000008E-3</v>
      </c>
      <c r="C18236">
        <v>1633.0864999999999</v>
      </c>
      <c r="D18236">
        <v>1633.078456</v>
      </c>
    </row>
    <row r="18237" spans="1:4" x14ac:dyDescent="0.35">
      <c r="A18237">
        <v>183</v>
      </c>
      <c r="B18237">
        <v>8.0440000000000008E-3</v>
      </c>
      <c r="C18237">
        <v>1633.0771999999999</v>
      </c>
      <c r="D18237">
        <v>1633.069156</v>
      </c>
    </row>
    <row r="18238" spans="1:4" x14ac:dyDescent="0.35">
      <c r="A18238">
        <v>183</v>
      </c>
      <c r="B18238">
        <v>8.0440000000000008E-3</v>
      </c>
      <c r="C18238">
        <v>1633.1442999999999</v>
      </c>
      <c r="D18238">
        <v>1633.136256</v>
      </c>
    </row>
    <row r="18239" spans="1:4" x14ac:dyDescent="0.35">
      <c r="A18239">
        <v>183</v>
      </c>
      <c r="B18239">
        <v>8.0440000000000008E-3</v>
      </c>
      <c r="C18239">
        <v>1633.433</v>
      </c>
      <c r="D18239">
        <v>1633.4249560000001</v>
      </c>
    </row>
    <row r="18240" spans="1:4" x14ac:dyDescent="0.35">
      <c r="A18240">
        <v>183</v>
      </c>
      <c r="B18240">
        <v>8.0440000000000008E-3</v>
      </c>
      <c r="C18240">
        <v>1636.1478999999999</v>
      </c>
      <c r="D18240">
        <v>1636.139856</v>
      </c>
    </row>
    <row r="18241" spans="1:4" x14ac:dyDescent="0.35">
      <c r="A18241">
        <v>183</v>
      </c>
      <c r="B18241">
        <v>8.0440000000000008E-3</v>
      </c>
      <c r="C18241">
        <v>1632.6042</v>
      </c>
      <c r="D18241">
        <v>1632.5961560000001</v>
      </c>
    </row>
    <row r="18242" spans="1:4" x14ac:dyDescent="0.35">
      <c r="A18242">
        <v>183</v>
      </c>
      <c r="B18242">
        <v>8.0440000000000008E-3</v>
      </c>
      <c r="C18242">
        <v>2619.3521000000001</v>
      </c>
      <c r="D18242">
        <v>2619.3440559999999</v>
      </c>
    </row>
    <row r="18243" spans="1:4" x14ac:dyDescent="0.35">
      <c r="A18243">
        <v>183</v>
      </c>
      <c r="B18243">
        <v>8.0440000000000008E-3</v>
      </c>
      <c r="C18243">
        <v>2618.7636000000002</v>
      </c>
      <c r="D18243">
        <v>2618.7555560000001</v>
      </c>
    </row>
    <row r="18244" spans="1:4" x14ac:dyDescent="0.35">
      <c r="A18244">
        <v>183</v>
      </c>
      <c r="B18244">
        <v>8.0440000000000008E-3</v>
      </c>
      <c r="C18244">
        <v>2618.3661000000002</v>
      </c>
      <c r="D18244">
        <v>2618.358056</v>
      </c>
    </row>
    <row r="18245" spans="1:4" x14ac:dyDescent="0.35">
      <c r="A18245">
        <v>183</v>
      </c>
      <c r="B18245">
        <v>8.0440000000000008E-3</v>
      </c>
      <c r="C18245">
        <v>2617.7188000000001</v>
      </c>
      <c r="D18245">
        <v>2617.7107559999999</v>
      </c>
    </row>
    <row r="18246" spans="1:4" x14ac:dyDescent="0.35">
      <c r="A18246">
        <v>183</v>
      </c>
      <c r="B18246">
        <v>8.0440000000000008E-3</v>
      </c>
      <c r="C18246">
        <v>2628.4256999999998</v>
      </c>
      <c r="D18246">
        <v>2628.4176559999996</v>
      </c>
    </row>
    <row r="18247" spans="1:4" x14ac:dyDescent="0.35">
      <c r="A18247">
        <v>183</v>
      </c>
      <c r="B18247">
        <v>8.0440000000000008E-3</v>
      </c>
      <c r="C18247">
        <v>2616.806</v>
      </c>
      <c r="D18247">
        <v>2616.7979559999999</v>
      </c>
    </row>
    <row r="18248" spans="1:4" x14ac:dyDescent="0.35">
      <c r="A18248">
        <v>183</v>
      </c>
      <c r="B18248">
        <v>8.0440000000000008E-3</v>
      </c>
      <c r="C18248">
        <v>2616.6394</v>
      </c>
      <c r="D18248">
        <v>2616.6313559999999</v>
      </c>
    </row>
    <row r="18249" spans="1:4" x14ac:dyDescent="0.35">
      <c r="A18249">
        <v>183</v>
      </c>
      <c r="B18249">
        <v>8.0440000000000008E-3</v>
      </c>
      <c r="C18249">
        <v>2616.4980999999998</v>
      </c>
      <c r="D18249">
        <v>2616.4900559999996</v>
      </c>
    </row>
    <row r="18250" spans="1:4" x14ac:dyDescent="0.35">
      <c r="A18250">
        <v>183</v>
      </c>
      <c r="B18250">
        <v>8.0440000000000008E-3</v>
      </c>
      <c r="C18250">
        <v>2616.2881000000002</v>
      </c>
      <c r="D18250">
        <v>2616.2800560000001</v>
      </c>
    </row>
    <row r="18251" spans="1:4" x14ac:dyDescent="0.35">
      <c r="A18251">
        <v>183</v>
      </c>
      <c r="B18251">
        <v>8.0440000000000008E-3</v>
      </c>
      <c r="C18251">
        <v>2616.0776999999998</v>
      </c>
      <c r="D18251">
        <v>2616.0696559999997</v>
      </c>
    </row>
    <row r="18252" spans="1:4" x14ac:dyDescent="0.35">
      <c r="A18252">
        <v>183</v>
      </c>
      <c r="B18252">
        <v>8.0440000000000008E-3</v>
      </c>
      <c r="C18252">
        <v>2619.3506000000002</v>
      </c>
      <c r="D18252">
        <v>2619.3425560000001</v>
      </c>
    </row>
    <row r="18253" spans="1:4" x14ac:dyDescent="0.35">
      <c r="A18253">
        <v>183</v>
      </c>
      <c r="B18253">
        <v>8.0440000000000008E-3</v>
      </c>
      <c r="C18253">
        <v>2615.1302999999998</v>
      </c>
      <c r="D18253">
        <v>2615.1222559999997</v>
      </c>
    </row>
    <row r="18254" spans="1:4" x14ac:dyDescent="0.35">
      <c r="A18254">
        <v>183</v>
      </c>
      <c r="B18254">
        <v>8.0440000000000008E-3</v>
      </c>
      <c r="C18254">
        <v>2614.9081999999999</v>
      </c>
      <c r="D18254">
        <v>2614.9001559999997</v>
      </c>
    </row>
    <row r="18255" spans="1:4" x14ac:dyDescent="0.35">
      <c r="A18255">
        <v>183</v>
      </c>
      <c r="B18255">
        <v>8.0440000000000008E-3</v>
      </c>
      <c r="C18255">
        <v>2614.8800999999999</v>
      </c>
      <c r="D18255">
        <v>2614.8720559999997</v>
      </c>
    </row>
    <row r="18256" spans="1:4" x14ac:dyDescent="0.35">
      <c r="A18256">
        <v>183</v>
      </c>
      <c r="B18256">
        <v>8.0440000000000008E-3</v>
      </c>
      <c r="C18256">
        <v>2614.8851</v>
      </c>
      <c r="D18256">
        <v>2614.8770559999998</v>
      </c>
    </row>
    <row r="18257" spans="1:4" x14ac:dyDescent="0.35">
      <c r="A18257">
        <v>183</v>
      </c>
      <c r="B18257">
        <v>8.0440000000000008E-3</v>
      </c>
      <c r="C18257">
        <v>2614.8843000000002</v>
      </c>
      <c r="D18257">
        <v>2614.876256</v>
      </c>
    </row>
    <row r="18258" spans="1:4" x14ac:dyDescent="0.35">
      <c r="A18258">
        <v>183</v>
      </c>
      <c r="B18258">
        <v>8.0440000000000008E-3</v>
      </c>
      <c r="C18258">
        <v>2621.0745000000002</v>
      </c>
      <c r="D18258">
        <v>2621.066456</v>
      </c>
    </row>
    <row r="18259" spans="1:4" x14ac:dyDescent="0.35">
      <c r="A18259">
        <v>183</v>
      </c>
      <c r="B18259">
        <v>8.0440000000000008E-3</v>
      </c>
      <c r="C18259">
        <v>2620.9744000000001</v>
      </c>
      <c r="D18259">
        <v>2620.9663559999999</v>
      </c>
    </row>
    <row r="18260" spans="1:4" x14ac:dyDescent="0.35">
      <c r="A18260">
        <v>183</v>
      </c>
      <c r="B18260">
        <v>8.0440000000000008E-3</v>
      </c>
      <c r="C18260">
        <v>2618.3723</v>
      </c>
      <c r="D18260">
        <v>2618.3642559999998</v>
      </c>
    </row>
    <row r="18261" spans="1:4" x14ac:dyDescent="0.35">
      <c r="A18261">
        <v>183</v>
      </c>
      <c r="B18261">
        <v>8.0440000000000008E-3</v>
      </c>
      <c r="C18261">
        <v>2618.4031</v>
      </c>
      <c r="D18261">
        <v>2618.3950559999998</v>
      </c>
    </row>
    <row r="18262" spans="1:4" x14ac:dyDescent="0.35">
      <c r="A18262">
        <v>183</v>
      </c>
      <c r="B18262">
        <v>8.0440000000000008E-3</v>
      </c>
      <c r="C18262">
        <v>2590.3636000000001</v>
      </c>
      <c r="D18262">
        <v>2590.355556</v>
      </c>
    </row>
    <row r="18263" spans="1:4" x14ac:dyDescent="0.35">
      <c r="A18263">
        <v>183</v>
      </c>
      <c r="B18263">
        <v>8.0440000000000008E-3</v>
      </c>
      <c r="C18263">
        <v>2605.0936999999999</v>
      </c>
      <c r="D18263">
        <v>2605.0856559999997</v>
      </c>
    </row>
    <row r="18264" spans="1:4" x14ac:dyDescent="0.35">
      <c r="A18264">
        <v>183</v>
      </c>
      <c r="B18264">
        <v>8.0440000000000008E-3</v>
      </c>
      <c r="C18264">
        <v>2605.3330999999998</v>
      </c>
      <c r="D18264">
        <v>2605.3250559999997</v>
      </c>
    </row>
    <row r="18265" spans="1:4" x14ac:dyDescent="0.35">
      <c r="A18265">
        <v>183</v>
      </c>
      <c r="B18265">
        <v>8.0440000000000008E-3</v>
      </c>
      <c r="C18265">
        <v>2605.4418000000001</v>
      </c>
      <c r="D18265">
        <v>2605.4337559999999</v>
      </c>
    </row>
    <row r="18266" spans="1:4" x14ac:dyDescent="0.35">
      <c r="A18266">
        <v>183</v>
      </c>
      <c r="B18266">
        <v>8.0440000000000008E-3</v>
      </c>
      <c r="C18266">
        <v>2594.1217000000001</v>
      </c>
      <c r="D18266">
        <v>2594.113656</v>
      </c>
    </row>
    <row r="18267" spans="1:4" x14ac:dyDescent="0.35">
      <c r="A18267">
        <v>183</v>
      </c>
      <c r="B18267">
        <v>8.0440000000000008E-3</v>
      </c>
      <c r="C18267">
        <v>2594.0374999999999</v>
      </c>
      <c r="D18267">
        <v>2594.0294559999998</v>
      </c>
    </row>
    <row r="18268" spans="1:4" x14ac:dyDescent="0.35">
      <c r="A18268">
        <v>183</v>
      </c>
      <c r="B18268">
        <v>8.0440000000000008E-3</v>
      </c>
      <c r="C18268">
        <v>2593.8991000000001</v>
      </c>
      <c r="D18268">
        <v>2593.8910559999999</v>
      </c>
    </row>
    <row r="18269" spans="1:4" x14ac:dyDescent="0.35">
      <c r="A18269">
        <v>183</v>
      </c>
      <c r="B18269">
        <v>8.0440000000000008E-3</v>
      </c>
      <c r="C18269">
        <v>2593.8631999999998</v>
      </c>
      <c r="D18269">
        <v>2593.8551559999996</v>
      </c>
    </row>
    <row r="18270" spans="1:4" x14ac:dyDescent="0.35">
      <c r="A18270">
        <v>183</v>
      </c>
      <c r="B18270">
        <v>8.0440000000000008E-3</v>
      </c>
      <c r="C18270">
        <v>2600.9985999999999</v>
      </c>
      <c r="D18270">
        <v>2600.9905559999997</v>
      </c>
    </row>
    <row r="18271" spans="1:4" x14ac:dyDescent="0.35">
      <c r="A18271">
        <v>183</v>
      </c>
      <c r="B18271">
        <v>8.0440000000000008E-3</v>
      </c>
      <c r="C18271">
        <v>2600.9422</v>
      </c>
      <c r="D18271">
        <v>2600.9341559999998</v>
      </c>
    </row>
    <row r="18272" spans="1:4" x14ac:dyDescent="0.35">
      <c r="A18272">
        <v>183</v>
      </c>
      <c r="B18272">
        <v>8.0440000000000008E-3</v>
      </c>
      <c r="C18272">
        <v>2597.4913000000001</v>
      </c>
      <c r="D18272">
        <v>2597.483256</v>
      </c>
    </row>
    <row r="18273" spans="1:4" x14ac:dyDescent="0.35">
      <c r="A18273">
        <v>183</v>
      </c>
      <c r="B18273">
        <v>8.0440000000000008E-3</v>
      </c>
      <c r="C18273">
        <v>2597.4486999999999</v>
      </c>
      <c r="D18273">
        <v>2597.4406559999998</v>
      </c>
    </row>
    <row r="18274" spans="1:4" x14ac:dyDescent="0.35">
      <c r="A18274">
        <v>183</v>
      </c>
      <c r="B18274">
        <v>8.0440000000000008E-3</v>
      </c>
      <c r="C18274">
        <v>2597.3897000000002</v>
      </c>
      <c r="D18274">
        <v>2597.381656</v>
      </c>
    </row>
    <row r="18275" spans="1:4" x14ac:dyDescent="0.35">
      <c r="A18275">
        <v>183</v>
      </c>
      <c r="B18275">
        <v>8.0440000000000008E-3</v>
      </c>
      <c r="C18275">
        <v>2597.3584000000001</v>
      </c>
      <c r="D18275">
        <v>2597.3503559999999</v>
      </c>
    </row>
    <row r="18276" spans="1:4" x14ac:dyDescent="0.35">
      <c r="A18276">
        <v>183</v>
      </c>
      <c r="B18276">
        <v>8.0440000000000008E-3</v>
      </c>
      <c r="C18276">
        <v>2600.5140999999999</v>
      </c>
      <c r="D18276">
        <v>2600.5060559999997</v>
      </c>
    </row>
    <row r="18277" spans="1:4" x14ac:dyDescent="0.35">
      <c r="A18277">
        <v>183</v>
      </c>
      <c r="B18277">
        <v>8.0440000000000008E-3</v>
      </c>
      <c r="C18277">
        <v>2600.6658000000002</v>
      </c>
      <c r="D18277">
        <v>2600.6577560000001</v>
      </c>
    </row>
    <row r="18278" spans="1:4" x14ac:dyDescent="0.35">
      <c r="A18278">
        <v>183</v>
      </c>
      <c r="B18278">
        <v>8.0440000000000008E-3</v>
      </c>
      <c r="C18278">
        <v>2594.4160999999999</v>
      </c>
      <c r="D18278">
        <v>2594.4080559999998</v>
      </c>
    </row>
    <row r="18279" spans="1:4" x14ac:dyDescent="0.35">
      <c r="A18279">
        <v>183</v>
      </c>
      <c r="B18279">
        <v>8.0440000000000008E-3</v>
      </c>
      <c r="C18279">
        <v>2594.1821</v>
      </c>
      <c r="D18279">
        <v>2594.1740559999998</v>
      </c>
    </row>
    <row r="18280" spans="1:4" x14ac:dyDescent="0.35">
      <c r="A18280">
        <v>183</v>
      </c>
      <c r="B18280">
        <v>8.0440000000000008E-3</v>
      </c>
      <c r="C18280">
        <v>2594.0432999999998</v>
      </c>
      <c r="D18280">
        <v>2594.0352559999997</v>
      </c>
    </row>
    <row r="18281" spans="1:4" x14ac:dyDescent="0.35">
      <c r="A18281">
        <v>183</v>
      </c>
      <c r="B18281">
        <v>8.0440000000000008E-3</v>
      </c>
      <c r="C18281">
        <v>2593.9180000000001</v>
      </c>
      <c r="D18281">
        <v>2593.909956</v>
      </c>
    </row>
    <row r="18282" spans="1:4" x14ac:dyDescent="0.35">
      <c r="A18282">
        <v>183</v>
      </c>
      <c r="B18282">
        <v>8.0440000000000008E-3</v>
      </c>
      <c r="C18282">
        <v>1545.4572000000001</v>
      </c>
      <c r="D18282">
        <v>1545.4491560000001</v>
      </c>
    </row>
    <row r="18283" spans="1:4" x14ac:dyDescent="0.35">
      <c r="A18283">
        <v>183</v>
      </c>
      <c r="B18283">
        <v>8.0440000000000008E-3</v>
      </c>
      <c r="C18283">
        <v>1530.4538</v>
      </c>
      <c r="D18283">
        <v>1530.4457560000001</v>
      </c>
    </row>
    <row r="18284" spans="1:4" x14ac:dyDescent="0.35">
      <c r="A18284">
        <v>183</v>
      </c>
      <c r="B18284">
        <v>8.0440000000000008E-3</v>
      </c>
      <c r="C18284">
        <v>1530.0006000000001</v>
      </c>
      <c r="D18284">
        <v>1529.9925560000001</v>
      </c>
    </row>
    <row r="18285" spans="1:4" x14ac:dyDescent="0.35">
      <c r="A18285">
        <v>183</v>
      </c>
      <c r="B18285">
        <v>8.0440000000000008E-3</v>
      </c>
      <c r="C18285">
        <v>1529.6434999999999</v>
      </c>
      <c r="D18285">
        <v>1529.635456</v>
      </c>
    </row>
    <row r="18286" spans="1:4" x14ac:dyDescent="0.35">
      <c r="A18286">
        <v>183</v>
      </c>
      <c r="B18286">
        <v>8.0440000000000008E-3</v>
      </c>
      <c r="C18286">
        <v>1529.412</v>
      </c>
      <c r="D18286">
        <v>1529.4039560000001</v>
      </c>
    </row>
    <row r="18287" spans="1:4" x14ac:dyDescent="0.35">
      <c r="A18287">
        <v>183</v>
      </c>
      <c r="B18287">
        <v>8.0440000000000008E-3</v>
      </c>
      <c r="C18287">
        <v>1529.1904</v>
      </c>
      <c r="D18287">
        <v>1529.182356</v>
      </c>
    </row>
    <row r="18288" spans="1:4" x14ac:dyDescent="0.35">
      <c r="A18288">
        <v>183</v>
      </c>
      <c r="B18288">
        <v>8.0440000000000008E-3</v>
      </c>
      <c r="C18288">
        <v>1537.8780999999999</v>
      </c>
      <c r="D18288">
        <v>1537.870056</v>
      </c>
    </row>
    <row r="18289" spans="1:4" x14ac:dyDescent="0.35">
      <c r="A18289">
        <v>183</v>
      </c>
      <c r="B18289">
        <v>8.0440000000000008E-3</v>
      </c>
      <c r="C18289">
        <v>1537.7071000000001</v>
      </c>
      <c r="D18289">
        <v>1537.6990560000002</v>
      </c>
    </row>
    <row r="18290" spans="1:4" x14ac:dyDescent="0.35">
      <c r="A18290">
        <v>183</v>
      </c>
      <c r="B18290">
        <v>8.0440000000000008E-3</v>
      </c>
      <c r="C18290">
        <v>1530.3053</v>
      </c>
      <c r="D18290">
        <v>1530.2972560000001</v>
      </c>
    </row>
    <row r="18291" spans="1:4" x14ac:dyDescent="0.35">
      <c r="A18291">
        <v>183</v>
      </c>
      <c r="B18291">
        <v>8.0440000000000008E-3</v>
      </c>
      <c r="C18291">
        <v>1530.0612000000001</v>
      </c>
      <c r="D18291">
        <v>1530.0531560000002</v>
      </c>
    </row>
    <row r="18292" spans="1:4" x14ac:dyDescent="0.35">
      <c r="A18292">
        <v>183</v>
      </c>
      <c r="B18292">
        <v>8.0440000000000008E-3</v>
      </c>
      <c r="C18292">
        <v>1529.8678</v>
      </c>
      <c r="D18292">
        <v>1529.8597560000001</v>
      </c>
    </row>
    <row r="18293" spans="1:4" x14ac:dyDescent="0.35">
      <c r="A18293">
        <v>183</v>
      </c>
      <c r="B18293">
        <v>8.0440000000000008E-3</v>
      </c>
      <c r="C18293">
        <v>1529.675</v>
      </c>
      <c r="D18293">
        <v>1529.666956</v>
      </c>
    </row>
    <row r="18294" spans="1:4" x14ac:dyDescent="0.35">
      <c r="A18294">
        <v>183</v>
      </c>
      <c r="B18294">
        <v>8.0440000000000008E-3</v>
      </c>
      <c r="C18294">
        <v>1533.0617999999999</v>
      </c>
      <c r="D18294">
        <v>1533.053756</v>
      </c>
    </row>
    <row r="18295" spans="1:4" x14ac:dyDescent="0.35">
      <c r="A18295">
        <v>183</v>
      </c>
      <c r="B18295">
        <v>8.0440000000000008E-3</v>
      </c>
      <c r="C18295">
        <v>1532.9057</v>
      </c>
      <c r="D18295">
        <v>1532.8976560000001</v>
      </c>
    </row>
    <row r="18296" spans="1:4" x14ac:dyDescent="0.35">
      <c r="A18296">
        <v>183</v>
      </c>
      <c r="B18296">
        <v>8.0440000000000008E-3</v>
      </c>
      <c r="C18296">
        <v>1529.6781000000001</v>
      </c>
      <c r="D18296">
        <v>1529.6700560000002</v>
      </c>
    </row>
    <row r="18297" spans="1:4" x14ac:dyDescent="0.35">
      <c r="A18297">
        <v>183</v>
      </c>
      <c r="B18297">
        <v>8.0440000000000008E-3</v>
      </c>
      <c r="C18297">
        <v>1529.3471999999999</v>
      </c>
      <c r="D18297">
        <v>1529.339156</v>
      </c>
    </row>
    <row r="18298" spans="1:4" x14ac:dyDescent="0.35">
      <c r="A18298">
        <v>183</v>
      </c>
      <c r="B18298">
        <v>8.0440000000000008E-3</v>
      </c>
      <c r="C18298">
        <v>1529.1316999999999</v>
      </c>
      <c r="D18298">
        <v>1529.123656</v>
      </c>
    </row>
    <row r="18299" spans="1:4" x14ac:dyDescent="0.35">
      <c r="A18299">
        <v>183</v>
      </c>
      <c r="B18299">
        <v>8.0440000000000008E-3</v>
      </c>
      <c r="C18299">
        <v>1528.9609</v>
      </c>
      <c r="D18299">
        <v>1528.9528560000001</v>
      </c>
    </row>
    <row r="18300" spans="1:4" x14ac:dyDescent="0.35">
      <c r="A18300">
        <v>183</v>
      </c>
      <c r="B18300">
        <v>8.0440000000000008E-3</v>
      </c>
      <c r="C18300">
        <v>1528.7683</v>
      </c>
      <c r="D18300">
        <v>1528.760256</v>
      </c>
    </row>
    <row r="18301" spans="1:4" x14ac:dyDescent="0.35">
      <c r="A18301">
        <v>183</v>
      </c>
      <c r="B18301">
        <v>8.0440000000000008E-3</v>
      </c>
      <c r="C18301">
        <v>1531.0340000000001</v>
      </c>
      <c r="D18301">
        <v>1531.0259560000002</v>
      </c>
    </row>
    <row r="18302" spans="1:4" x14ac:dyDescent="0.35">
      <c r="A18302">
        <v>184</v>
      </c>
      <c r="B18302">
        <v>7.8560000000000001E-3</v>
      </c>
      <c r="C18302">
        <v>1573.4586999999999</v>
      </c>
      <c r="D18302">
        <v>1573.450844</v>
      </c>
    </row>
    <row r="18303" spans="1:4" x14ac:dyDescent="0.35">
      <c r="A18303">
        <v>184</v>
      </c>
      <c r="B18303">
        <v>7.8560000000000001E-3</v>
      </c>
      <c r="C18303">
        <v>1574.8515</v>
      </c>
      <c r="D18303">
        <v>1574.843644</v>
      </c>
    </row>
    <row r="18304" spans="1:4" x14ac:dyDescent="0.35">
      <c r="A18304">
        <v>184</v>
      </c>
      <c r="B18304">
        <v>7.8560000000000001E-3</v>
      </c>
      <c r="C18304">
        <v>1576.0471</v>
      </c>
      <c r="D18304">
        <v>1576.0392440000001</v>
      </c>
    </row>
    <row r="18305" spans="1:4" x14ac:dyDescent="0.35">
      <c r="A18305">
        <v>184</v>
      </c>
      <c r="B18305">
        <v>7.8560000000000001E-3</v>
      </c>
      <c r="C18305">
        <v>1577.3204000000001</v>
      </c>
      <c r="D18305">
        <v>1577.3125440000001</v>
      </c>
    </row>
    <row r="18306" spans="1:4" x14ac:dyDescent="0.35">
      <c r="A18306">
        <v>184</v>
      </c>
      <c r="B18306">
        <v>7.8560000000000001E-3</v>
      </c>
      <c r="C18306">
        <v>1591.5318</v>
      </c>
      <c r="D18306">
        <v>1591.523944</v>
      </c>
    </row>
    <row r="18307" spans="1:4" x14ac:dyDescent="0.35">
      <c r="A18307">
        <v>184</v>
      </c>
      <c r="B18307">
        <v>7.8560000000000001E-3</v>
      </c>
      <c r="C18307">
        <v>1592.8262999999999</v>
      </c>
      <c r="D18307">
        <v>1592.818444</v>
      </c>
    </row>
    <row r="18308" spans="1:4" x14ac:dyDescent="0.35">
      <c r="A18308">
        <v>184</v>
      </c>
      <c r="B18308">
        <v>7.8560000000000001E-3</v>
      </c>
      <c r="C18308">
        <v>1593.9219000000001</v>
      </c>
      <c r="D18308">
        <v>1593.9140440000001</v>
      </c>
    </row>
    <row r="18309" spans="1:4" x14ac:dyDescent="0.35">
      <c r="A18309">
        <v>184</v>
      </c>
      <c r="B18309">
        <v>7.8560000000000001E-3</v>
      </c>
      <c r="C18309">
        <v>1594.9716000000001</v>
      </c>
      <c r="D18309">
        <v>1594.9637440000001</v>
      </c>
    </row>
    <row r="18310" spans="1:4" x14ac:dyDescent="0.35">
      <c r="A18310">
        <v>184</v>
      </c>
      <c r="B18310">
        <v>7.8560000000000001E-3</v>
      </c>
      <c r="C18310">
        <v>1596.2566999999999</v>
      </c>
      <c r="D18310">
        <v>1596.248844</v>
      </c>
    </row>
    <row r="18311" spans="1:4" x14ac:dyDescent="0.35">
      <c r="A18311">
        <v>184</v>
      </c>
      <c r="B18311">
        <v>7.8560000000000001E-3</v>
      </c>
      <c r="C18311">
        <v>1597.4946</v>
      </c>
      <c r="D18311">
        <v>1597.486744</v>
      </c>
    </row>
    <row r="18312" spans="1:4" x14ac:dyDescent="0.35">
      <c r="A18312">
        <v>184</v>
      </c>
      <c r="B18312">
        <v>7.8560000000000001E-3</v>
      </c>
      <c r="C18312">
        <v>1601.9803999999999</v>
      </c>
      <c r="D18312">
        <v>1601.972544</v>
      </c>
    </row>
    <row r="18313" spans="1:4" x14ac:dyDescent="0.35">
      <c r="A18313">
        <v>184</v>
      </c>
      <c r="B18313">
        <v>7.8560000000000001E-3</v>
      </c>
      <c r="C18313">
        <v>1602.9803999999999</v>
      </c>
      <c r="D18313">
        <v>1602.972544</v>
      </c>
    </row>
    <row r="18314" spans="1:4" x14ac:dyDescent="0.35">
      <c r="A18314">
        <v>184</v>
      </c>
      <c r="B18314">
        <v>7.8560000000000001E-3</v>
      </c>
      <c r="C18314">
        <v>1604.1066000000001</v>
      </c>
      <c r="D18314">
        <v>1604.0987440000001</v>
      </c>
    </row>
    <row r="18315" spans="1:4" x14ac:dyDescent="0.35">
      <c r="A18315">
        <v>184</v>
      </c>
      <c r="B18315">
        <v>7.8560000000000001E-3</v>
      </c>
      <c r="C18315">
        <v>1605.075</v>
      </c>
      <c r="D18315">
        <v>1605.0671440000001</v>
      </c>
    </row>
    <row r="18316" spans="1:4" x14ac:dyDescent="0.35">
      <c r="A18316">
        <v>184</v>
      </c>
      <c r="B18316">
        <v>7.8560000000000001E-3</v>
      </c>
      <c r="C18316">
        <v>1606.0804000000001</v>
      </c>
      <c r="D18316">
        <v>1606.0725440000001</v>
      </c>
    </row>
    <row r="18317" spans="1:4" x14ac:dyDescent="0.35">
      <c r="A18317">
        <v>184</v>
      </c>
      <c r="B18317">
        <v>7.8560000000000001E-3</v>
      </c>
      <c r="C18317">
        <v>1607.1537000000001</v>
      </c>
      <c r="D18317">
        <v>1607.1458440000001</v>
      </c>
    </row>
    <row r="18318" spans="1:4" x14ac:dyDescent="0.35">
      <c r="A18318">
        <v>184</v>
      </c>
      <c r="B18318">
        <v>7.8560000000000001E-3</v>
      </c>
      <c r="C18318">
        <v>1608.1659</v>
      </c>
      <c r="D18318">
        <v>1608.158044</v>
      </c>
    </row>
    <row r="18319" spans="1:4" x14ac:dyDescent="0.35">
      <c r="A18319">
        <v>184</v>
      </c>
      <c r="B18319">
        <v>7.8560000000000001E-3</v>
      </c>
      <c r="C18319">
        <v>1614.3239000000001</v>
      </c>
      <c r="D18319">
        <v>1614.3160440000001</v>
      </c>
    </row>
    <row r="18320" spans="1:4" x14ac:dyDescent="0.35">
      <c r="A18320">
        <v>184</v>
      </c>
      <c r="B18320">
        <v>7.8560000000000001E-3</v>
      </c>
      <c r="C18320">
        <v>1614.8152</v>
      </c>
      <c r="D18320">
        <v>1614.8073440000001</v>
      </c>
    </row>
    <row r="18321" spans="1:4" x14ac:dyDescent="0.35">
      <c r="A18321">
        <v>184</v>
      </c>
      <c r="B18321">
        <v>7.8560000000000001E-3</v>
      </c>
      <c r="C18321">
        <v>1615.8538000000001</v>
      </c>
      <c r="D18321">
        <v>1615.8459440000001</v>
      </c>
    </row>
    <row r="18322" spans="1:4" x14ac:dyDescent="0.35">
      <c r="A18322">
        <v>184</v>
      </c>
      <c r="B18322">
        <v>7.8560000000000001E-3</v>
      </c>
      <c r="C18322">
        <v>2793.0282999999999</v>
      </c>
      <c r="D18322">
        <v>2793.0204439999998</v>
      </c>
    </row>
    <row r="18323" spans="1:4" x14ac:dyDescent="0.35">
      <c r="A18323">
        <v>184</v>
      </c>
      <c r="B18323">
        <v>7.8560000000000001E-3</v>
      </c>
      <c r="C18323">
        <v>2793.0506999999998</v>
      </c>
      <c r="D18323">
        <v>2793.0428439999996</v>
      </c>
    </row>
    <row r="18324" spans="1:4" x14ac:dyDescent="0.35">
      <c r="A18324">
        <v>184</v>
      </c>
      <c r="B18324">
        <v>7.8560000000000001E-3</v>
      </c>
      <c r="C18324">
        <v>2793.57</v>
      </c>
      <c r="D18324">
        <v>2793.562144</v>
      </c>
    </row>
    <row r="18325" spans="1:4" x14ac:dyDescent="0.35">
      <c r="A18325">
        <v>184</v>
      </c>
      <c r="B18325">
        <v>7.8560000000000001E-3</v>
      </c>
      <c r="C18325">
        <v>2793.5686000000001</v>
      </c>
      <c r="D18325">
        <v>2793.5607439999999</v>
      </c>
    </row>
    <row r="18326" spans="1:4" x14ac:dyDescent="0.35">
      <c r="A18326">
        <v>184</v>
      </c>
      <c r="B18326">
        <v>7.8560000000000001E-3</v>
      </c>
      <c r="C18326">
        <v>2792.7413999999999</v>
      </c>
      <c r="D18326">
        <v>2792.7335439999997</v>
      </c>
    </row>
    <row r="18327" spans="1:4" x14ac:dyDescent="0.35">
      <c r="A18327">
        <v>184</v>
      </c>
      <c r="B18327">
        <v>7.8560000000000001E-3</v>
      </c>
      <c r="C18327">
        <v>2793.0785999999998</v>
      </c>
      <c r="D18327">
        <v>2793.0707439999996</v>
      </c>
    </row>
    <row r="18328" spans="1:4" x14ac:dyDescent="0.35">
      <c r="A18328">
        <v>184</v>
      </c>
      <c r="B18328">
        <v>7.8560000000000001E-3</v>
      </c>
      <c r="C18328">
        <v>2793.3395</v>
      </c>
      <c r="D18328">
        <v>2793.3316439999999</v>
      </c>
    </row>
    <row r="18329" spans="1:4" x14ac:dyDescent="0.35">
      <c r="A18329">
        <v>184</v>
      </c>
      <c r="B18329">
        <v>7.8560000000000001E-3</v>
      </c>
      <c r="C18329">
        <v>2793.3744000000002</v>
      </c>
      <c r="D18329">
        <v>2793.366544</v>
      </c>
    </row>
    <row r="18330" spans="1:4" x14ac:dyDescent="0.35">
      <c r="A18330">
        <v>184</v>
      </c>
      <c r="B18330">
        <v>7.8560000000000001E-3</v>
      </c>
      <c r="C18330">
        <v>2793.3685</v>
      </c>
      <c r="D18330">
        <v>2793.3606439999999</v>
      </c>
    </row>
    <row r="18331" spans="1:4" x14ac:dyDescent="0.35">
      <c r="A18331">
        <v>184</v>
      </c>
      <c r="B18331">
        <v>7.8560000000000001E-3</v>
      </c>
      <c r="C18331">
        <v>2793.319</v>
      </c>
      <c r="D18331">
        <v>2793.3111439999998</v>
      </c>
    </row>
    <row r="18332" spans="1:4" x14ac:dyDescent="0.35">
      <c r="A18332">
        <v>184</v>
      </c>
      <c r="B18332">
        <v>7.8560000000000001E-3</v>
      </c>
      <c r="C18332">
        <v>2794.6779000000001</v>
      </c>
      <c r="D18332">
        <v>2794.670044</v>
      </c>
    </row>
    <row r="18333" spans="1:4" x14ac:dyDescent="0.35">
      <c r="A18333">
        <v>184</v>
      </c>
      <c r="B18333">
        <v>7.8560000000000001E-3</v>
      </c>
      <c r="C18333">
        <v>2794.5911999999998</v>
      </c>
      <c r="D18333">
        <v>2794.5833439999997</v>
      </c>
    </row>
    <row r="18334" spans="1:4" x14ac:dyDescent="0.35">
      <c r="A18334">
        <v>184</v>
      </c>
      <c r="B18334">
        <v>7.8560000000000001E-3</v>
      </c>
      <c r="C18334">
        <v>2794.7559999999999</v>
      </c>
      <c r="D18334">
        <v>2794.7481439999997</v>
      </c>
    </row>
    <row r="18335" spans="1:4" x14ac:dyDescent="0.35">
      <c r="A18335">
        <v>184</v>
      </c>
      <c r="B18335">
        <v>7.8560000000000001E-3</v>
      </c>
      <c r="C18335">
        <v>2794.7406999999998</v>
      </c>
      <c r="D18335">
        <v>2794.7328439999997</v>
      </c>
    </row>
    <row r="18336" spans="1:4" x14ac:dyDescent="0.35">
      <c r="A18336">
        <v>184</v>
      </c>
      <c r="B18336">
        <v>7.8560000000000001E-3</v>
      </c>
      <c r="C18336">
        <v>2794.7442000000001</v>
      </c>
      <c r="D18336">
        <v>2794.7363439999999</v>
      </c>
    </row>
    <row r="18337" spans="1:4" x14ac:dyDescent="0.35">
      <c r="A18337">
        <v>184</v>
      </c>
      <c r="B18337">
        <v>7.8560000000000001E-3</v>
      </c>
      <c r="C18337">
        <v>2794.7284</v>
      </c>
      <c r="D18337">
        <v>2794.7205439999998</v>
      </c>
    </row>
    <row r="18338" spans="1:4" x14ac:dyDescent="0.35">
      <c r="A18338">
        <v>184</v>
      </c>
      <c r="B18338">
        <v>7.8560000000000001E-3</v>
      </c>
      <c r="C18338">
        <v>2800.7918</v>
      </c>
      <c r="D18338">
        <v>2800.7839439999998</v>
      </c>
    </row>
    <row r="18339" spans="1:4" x14ac:dyDescent="0.35">
      <c r="A18339">
        <v>184</v>
      </c>
      <c r="B18339">
        <v>7.8560000000000001E-3</v>
      </c>
      <c r="C18339">
        <v>2795.1453999999999</v>
      </c>
      <c r="D18339">
        <v>2795.1375439999997</v>
      </c>
    </row>
    <row r="18340" spans="1:4" x14ac:dyDescent="0.35">
      <c r="A18340">
        <v>184</v>
      </c>
      <c r="B18340">
        <v>7.8560000000000001E-3</v>
      </c>
      <c r="C18340">
        <v>2795.2321999999999</v>
      </c>
      <c r="D18340">
        <v>2795.2243439999997</v>
      </c>
    </row>
    <row r="18341" spans="1:4" x14ac:dyDescent="0.35">
      <c r="A18341">
        <v>184</v>
      </c>
      <c r="B18341">
        <v>7.8560000000000001E-3</v>
      </c>
      <c r="C18341">
        <v>2795.1887999999999</v>
      </c>
      <c r="D18341">
        <v>2795.1809439999997</v>
      </c>
    </row>
    <row r="18342" spans="1:4" x14ac:dyDescent="0.35">
      <c r="A18342">
        <v>184</v>
      </c>
      <c r="B18342">
        <v>7.8560000000000001E-3</v>
      </c>
      <c r="C18342">
        <v>2279.7664</v>
      </c>
      <c r="D18342">
        <v>2279.7585439999998</v>
      </c>
    </row>
    <row r="18343" spans="1:4" x14ac:dyDescent="0.35">
      <c r="A18343">
        <v>184</v>
      </c>
      <c r="B18343">
        <v>7.8560000000000001E-3</v>
      </c>
      <c r="C18343">
        <v>2279.4639000000002</v>
      </c>
      <c r="D18343">
        <v>2279.456044</v>
      </c>
    </row>
    <row r="18344" spans="1:4" x14ac:dyDescent="0.35">
      <c r="A18344">
        <v>184</v>
      </c>
      <c r="B18344">
        <v>7.8560000000000001E-3</v>
      </c>
      <c r="C18344">
        <v>2279.0187999999998</v>
      </c>
      <c r="D18344">
        <v>2279.0109439999997</v>
      </c>
    </row>
    <row r="18345" spans="1:4" x14ac:dyDescent="0.35">
      <c r="A18345">
        <v>184</v>
      </c>
      <c r="B18345">
        <v>7.8560000000000001E-3</v>
      </c>
      <c r="C18345">
        <v>2290.3818999999999</v>
      </c>
      <c r="D18345">
        <v>2290.3740439999997</v>
      </c>
    </row>
    <row r="18346" spans="1:4" x14ac:dyDescent="0.35">
      <c r="A18346">
        <v>184</v>
      </c>
      <c r="B18346">
        <v>7.8560000000000001E-3</v>
      </c>
      <c r="C18346">
        <v>2278.3544000000002</v>
      </c>
      <c r="D18346">
        <v>2278.346544</v>
      </c>
    </row>
    <row r="18347" spans="1:4" x14ac:dyDescent="0.35">
      <c r="A18347">
        <v>184</v>
      </c>
      <c r="B18347">
        <v>7.8560000000000001E-3</v>
      </c>
      <c r="C18347">
        <v>2277.8636999999999</v>
      </c>
      <c r="D18347">
        <v>2277.8558439999997</v>
      </c>
    </row>
    <row r="18348" spans="1:4" x14ac:dyDescent="0.35">
      <c r="A18348">
        <v>184</v>
      </c>
      <c r="B18348">
        <v>7.8560000000000001E-3</v>
      </c>
      <c r="C18348">
        <v>2277.7242999999999</v>
      </c>
      <c r="D18348">
        <v>2277.7164439999997</v>
      </c>
    </row>
    <row r="18349" spans="1:4" x14ac:dyDescent="0.35">
      <c r="A18349">
        <v>184</v>
      </c>
      <c r="B18349">
        <v>7.8560000000000001E-3</v>
      </c>
      <c r="C18349">
        <v>2277.7267000000002</v>
      </c>
      <c r="D18349">
        <v>2277.718844</v>
      </c>
    </row>
    <row r="18350" spans="1:4" x14ac:dyDescent="0.35">
      <c r="A18350">
        <v>184</v>
      </c>
      <c r="B18350">
        <v>7.8560000000000001E-3</v>
      </c>
      <c r="C18350">
        <v>2277.6136000000001</v>
      </c>
      <c r="D18350">
        <v>2277.605744</v>
      </c>
    </row>
    <row r="18351" spans="1:4" x14ac:dyDescent="0.35">
      <c r="A18351">
        <v>184</v>
      </c>
      <c r="B18351">
        <v>7.8560000000000001E-3</v>
      </c>
      <c r="C18351">
        <v>2281.7609000000002</v>
      </c>
      <c r="D18351">
        <v>2281.753044</v>
      </c>
    </row>
    <row r="18352" spans="1:4" x14ac:dyDescent="0.35">
      <c r="A18352">
        <v>184</v>
      </c>
      <c r="B18352">
        <v>7.8560000000000001E-3</v>
      </c>
      <c r="C18352">
        <v>2277.0455999999999</v>
      </c>
      <c r="D18352">
        <v>2277.0377439999997</v>
      </c>
    </row>
    <row r="18353" spans="1:4" x14ac:dyDescent="0.35">
      <c r="A18353">
        <v>184</v>
      </c>
      <c r="B18353">
        <v>7.8560000000000001E-3</v>
      </c>
      <c r="C18353">
        <v>2277.2575999999999</v>
      </c>
      <c r="D18353">
        <v>2277.2497439999997</v>
      </c>
    </row>
    <row r="18354" spans="1:4" x14ac:dyDescent="0.35">
      <c r="A18354">
        <v>184</v>
      </c>
      <c r="B18354">
        <v>7.8560000000000001E-3</v>
      </c>
      <c r="C18354">
        <v>2277.1026999999999</v>
      </c>
      <c r="D18354">
        <v>2277.0948439999997</v>
      </c>
    </row>
    <row r="18355" spans="1:4" x14ac:dyDescent="0.35">
      <c r="A18355">
        <v>184</v>
      </c>
      <c r="B18355">
        <v>7.8560000000000001E-3</v>
      </c>
      <c r="C18355">
        <v>2277.2773999999999</v>
      </c>
      <c r="D18355">
        <v>2277.2695439999998</v>
      </c>
    </row>
    <row r="18356" spans="1:4" x14ac:dyDescent="0.35">
      <c r="A18356">
        <v>184</v>
      </c>
      <c r="B18356">
        <v>7.8560000000000001E-3</v>
      </c>
      <c r="C18356">
        <v>2277.3454999999999</v>
      </c>
      <c r="D18356">
        <v>2277.3376439999997</v>
      </c>
    </row>
    <row r="18357" spans="1:4" x14ac:dyDescent="0.35">
      <c r="A18357">
        <v>184</v>
      </c>
      <c r="B18357">
        <v>7.8560000000000001E-3</v>
      </c>
      <c r="C18357">
        <v>2277.4856</v>
      </c>
      <c r="D18357">
        <v>2277.4777439999998</v>
      </c>
    </row>
    <row r="18358" spans="1:4" x14ac:dyDescent="0.35">
      <c r="A18358">
        <v>184</v>
      </c>
      <c r="B18358">
        <v>7.8560000000000001E-3</v>
      </c>
      <c r="C18358">
        <v>2278.4207999999999</v>
      </c>
      <c r="D18358">
        <v>2278.4129439999997</v>
      </c>
    </row>
    <row r="18359" spans="1:4" x14ac:dyDescent="0.35">
      <c r="A18359">
        <v>184</v>
      </c>
      <c r="B18359">
        <v>7.8560000000000001E-3</v>
      </c>
      <c r="C18359">
        <v>2278.5445</v>
      </c>
      <c r="D18359">
        <v>2278.5366439999998</v>
      </c>
    </row>
    <row r="18360" spans="1:4" x14ac:dyDescent="0.35">
      <c r="A18360">
        <v>184</v>
      </c>
      <c r="B18360">
        <v>7.8560000000000001E-3</v>
      </c>
      <c r="C18360">
        <v>2278.4618</v>
      </c>
      <c r="D18360">
        <v>2278.4539439999999</v>
      </c>
    </row>
    <row r="18361" spans="1:4" x14ac:dyDescent="0.35">
      <c r="A18361">
        <v>184</v>
      </c>
      <c r="B18361">
        <v>7.8560000000000001E-3</v>
      </c>
      <c r="C18361">
        <v>2278.5279999999998</v>
      </c>
      <c r="D18361">
        <v>2278.5201439999996</v>
      </c>
    </row>
    <row r="18362" spans="1:4" x14ac:dyDescent="0.35">
      <c r="A18362">
        <v>184</v>
      </c>
      <c r="B18362">
        <v>7.8560000000000001E-3</v>
      </c>
      <c r="C18362">
        <v>1494.2358999999999</v>
      </c>
      <c r="D18362">
        <v>1494.228044</v>
      </c>
    </row>
    <row r="18363" spans="1:4" x14ac:dyDescent="0.35">
      <c r="A18363">
        <v>184</v>
      </c>
      <c r="B18363">
        <v>7.8560000000000001E-3</v>
      </c>
      <c r="C18363">
        <v>1494.5107</v>
      </c>
      <c r="D18363">
        <v>1494.5028440000001</v>
      </c>
    </row>
    <row r="18364" spans="1:4" x14ac:dyDescent="0.35">
      <c r="A18364">
        <v>184</v>
      </c>
      <c r="B18364">
        <v>7.8560000000000001E-3</v>
      </c>
      <c r="C18364">
        <v>1504.1473000000001</v>
      </c>
      <c r="D18364">
        <v>1504.1394440000001</v>
      </c>
    </row>
    <row r="18365" spans="1:4" x14ac:dyDescent="0.35">
      <c r="A18365">
        <v>184</v>
      </c>
      <c r="B18365">
        <v>7.8560000000000001E-3</v>
      </c>
      <c r="C18365">
        <v>1493.1731</v>
      </c>
      <c r="D18365">
        <v>1493.165244</v>
      </c>
    </row>
    <row r="18366" spans="1:4" x14ac:dyDescent="0.35">
      <c r="A18366">
        <v>184</v>
      </c>
      <c r="B18366">
        <v>7.8560000000000001E-3</v>
      </c>
      <c r="C18366">
        <v>1494.2348</v>
      </c>
      <c r="D18366">
        <v>1494.226944</v>
      </c>
    </row>
    <row r="18367" spans="1:4" x14ac:dyDescent="0.35">
      <c r="A18367">
        <v>184</v>
      </c>
      <c r="B18367">
        <v>7.8560000000000001E-3</v>
      </c>
      <c r="C18367">
        <v>1495.0334</v>
      </c>
      <c r="D18367">
        <v>1495.0255440000001</v>
      </c>
    </row>
    <row r="18368" spans="1:4" x14ac:dyDescent="0.35">
      <c r="A18368">
        <v>184</v>
      </c>
      <c r="B18368">
        <v>7.8560000000000001E-3</v>
      </c>
      <c r="C18368">
        <v>1495.9619</v>
      </c>
      <c r="D18368">
        <v>1495.9540440000001</v>
      </c>
    </row>
    <row r="18369" spans="1:4" x14ac:dyDescent="0.35">
      <c r="A18369">
        <v>184</v>
      </c>
      <c r="B18369">
        <v>7.8560000000000001E-3</v>
      </c>
      <c r="C18369">
        <v>1496.3878999999999</v>
      </c>
      <c r="D18369">
        <v>1496.380044</v>
      </c>
    </row>
    <row r="18370" spans="1:4" x14ac:dyDescent="0.35">
      <c r="A18370">
        <v>184</v>
      </c>
      <c r="B18370">
        <v>7.8560000000000001E-3</v>
      </c>
      <c r="C18370">
        <v>1496.8534999999999</v>
      </c>
      <c r="D18370">
        <v>1496.845644</v>
      </c>
    </row>
    <row r="18371" spans="1:4" x14ac:dyDescent="0.35">
      <c r="A18371">
        <v>184</v>
      </c>
      <c r="B18371">
        <v>7.8560000000000001E-3</v>
      </c>
      <c r="C18371">
        <v>1500.4449999999999</v>
      </c>
      <c r="D18371">
        <v>1500.437144</v>
      </c>
    </row>
    <row r="18372" spans="1:4" x14ac:dyDescent="0.35">
      <c r="A18372">
        <v>184</v>
      </c>
      <c r="B18372">
        <v>7.8560000000000001E-3</v>
      </c>
      <c r="C18372">
        <v>1500.3091999999999</v>
      </c>
      <c r="D18372">
        <v>1500.301344</v>
      </c>
    </row>
    <row r="18373" spans="1:4" x14ac:dyDescent="0.35">
      <c r="A18373">
        <v>184</v>
      </c>
      <c r="B18373">
        <v>7.8560000000000001E-3</v>
      </c>
      <c r="C18373">
        <v>1500.1166000000001</v>
      </c>
      <c r="D18373">
        <v>1500.1087440000001</v>
      </c>
    </row>
    <row r="18374" spans="1:4" x14ac:dyDescent="0.35">
      <c r="A18374">
        <v>184</v>
      </c>
      <c r="B18374">
        <v>7.8560000000000001E-3</v>
      </c>
      <c r="C18374">
        <v>1500.1364000000001</v>
      </c>
      <c r="D18374">
        <v>1500.1285440000001</v>
      </c>
    </row>
    <row r="18375" spans="1:4" x14ac:dyDescent="0.35">
      <c r="A18375">
        <v>184</v>
      </c>
      <c r="B18375">
        <v>7.8560000000000001E-3</v>
      </c>
      <c r="C18375">
        <v>1500.5033000000001</v>
      </c>
      <c r="D18375">
        <v>1500.4954440000001</v>
      </c>
    </row>
    <row r="18376" spans="1:4" x14ac:dyDescent="0.35">
      <c r="A18376">
        <v>184</v>
      </c>
      <c r="B18376">
        <v>7.8560000000000001E-3</v>
      </c>
      <c r="C18376">
        <v>1501.0057999999999</v>
      </c>
      <c r="D18376">
        <v>1500.997944</v>
      </c>
    </row>
    <row r="18377" spans="1:4" x14ac:dyDescent="0.35">
      <c r="A18377">
        <v>184</v>
      </c>
      <c r="B18377">
        <v>7.8560000000000001E-3</v>
      </c>
      <c r="C18377">
        <v>1504.5242000000001</v>
      </c>
      <c r="D18377">
        <v>1504.5163440000001</v>
      </c>
    </row>
    <row r="18378" spans="1:4" x14ac:dyDescent="0.35">
      <c r="A18378">
        <v>184</v>
      </c>
      <c r="B18378">
        <v>7.8560000000000001E-3</v>
      </c>
      <c r="C18378">
        <v>1497.6103000000001</v>
      </c>
      <c r="D18378">
        <v>1497.6024440000001</v>
      </c>
    </row>
    <row r="18379" spans="1:4" x14ac:dyDescent="0.35">
      <c r="A18379">
        <v>184</v>
      </c>
      <c r="B18379">
        <v>7.8560000000000001E-3</v>
      </c>
      <c r="C18379">
        <v>1497.5467000000001</v>
      </c>
      <c r="D18379">
        <v>1497.5388440000002</v>
      </c>
    </row>
    <row r="18380" spans="1:4" x14ac:dyDescent="0.35">
      <c r="A18380">
        <v>184</v>
      </c>
      <c r="B18380">
        <v>7.8560000000000001E-3</v>
      </c>
      <c r="C18380">
        <v>1497.8789999999999</v>
      </c>
      <c r="D18380">
        <v>1497.871144</v>
      </c>
    </row>
    <row r="18381" spans="1:4" x14ac:dyDescent="0.35">
      <c r="A18381">
        <v>184</v>
      </c>
      <c r="B18381">
        <v>7.8560000000000001E-3</v>
      </c>
      <c r="C18381">
        <v>1498.3842</v>
      </c>
      <c r="D18381">
        <v>1498.376344</v>
      </c>
    </row>
    <row r="18382" spans="1:4" x14ac:dyDescent="0.35">
      <c r="A18382">
        <v>184</v>
      </c>
      <c r="B18382">
        <v>7.8560000000000001E-3</v>
      </c>
      <c r="C18382">
        <v>2009.6880000000001</v>
      </c>
      <c r="D18382">
        <v>2009.6801440000002</v>
      </c>
    </row>
    <row r="18383" spans="1:4" x14ac:dyDescent="0.35">
      <c r="A18383">
        <v>184</v>
      </c>
      <c r="B18383">
        <v>7.8560000000000001E-3</v>
      </c>
      <c r="C18383">
        <v>2019.9708000000001</v>
      </c>
      <c r="D18383">
        <v>2019.9629440000001</v>
      </c>
    </row>
    <row r="18384" spans="1:4" x14ac:dyDescent="0.35">
      <c r="A18384">
        <v>184</v>
      </c>
      <c r="B18384">
        <v>7.8560000000000001E-3</v>
      </c>
      <c r="C18384">
        <v>2014.7927999999999</v>
      </c>
      <c r="D18384">
        <v>2014.784944</v>
      </c>
    </row>
    <row r="18385" spans="1:4" x14ac:dyDescent="0.35">
      <c r="A18385">
        <v>184</v>
      </c>
      <c r="B18385">
        <v>7.8560000000000001E-3</v>
      </c>
      <c r="C18385">
        <v>2018.9562000000001</v>
      </c>
      <c r="D18385">
        <v>2018.9483440000001</v>
      </c>
    </row>
    <row r="18386" spans="1:4" x14ac:dyDescent="0.35">
      <c r="A18386">
        <v>184</v>
      </c>
      <c r="B18386">
        <v>7.8560000000000001E-3</v>
      </c>
      <c r="C18386">
        <v>2022.3063999999999</v>
      </c>
      <c r="D18386">
        <v>2022.298544</v>
      </c>
    </row>
    <row r="18387" spans="1:4" x14ac:dyDescent="0.35">
      <c r="A18387">
        <v>184</v>
      </c>
      <c r="B18387">
        <v>7.8560000000000001E-3</v>
      </c>
      <c r="C18387">
        <v>2023.9159</v>
      </c>
      <c r="D18387">
        <v>2023.908044</v>
      </c>
    </row>
    <row r="18388" spans="1:4" x14ac:dyDescent="0.35">
      <c r="A18388">
        <v>184</v>
      </c>
      <c r="B18388">
        <v>7.8560000000000001E-3</v>
      </c>
      <c r="C18388">
        <v>2027.6333999999999</v>
      </c>
      <c r="D18388">
        <v>2027.625544</v>
      </c>
    </row>
    <row r="18389" spans="1:4" x14ac:dyDescent="0.35">
      <c r="A18389">
        <v>184</v>
      </c>
      <c r="B18389">
        <v>7.8560000000000001E-3</v>
      </c>
      <c r="C18389">
        <v>2031.8177000000001</v>
      </c>
      <c r="D18389">
        <v>2031.8098440000001</v>
      </c>
    </row>
    <row r="18390" spans="1:4" x14ac:dyDescent="0.35">
      <c r="A18390">
        <v>184</v>
      </c>
      <c r="B18390">
        <v>7.8560000000000001E-3</v>
      </c>
      <c r="C18390">
        <v>2043.5146</v>
      </c>
      <c r="D18390">
        <v>2043.506744</v>
      </c>
    </row>
    <row r="18391" spans="1:4" x14ac:dyDescent="0.35">
      <c r="A18391">
        <v>184</v>
      </c>
      <c r="B18391">
        <v>7.8560000000000001E-3</v>
      </c>
      <c r="C18391">
        <v>2040.4757</v>
      </c>
      <c r="D18391">
        <v>2040.467844</v>
      </c>
    </row>
    <row r="18392" spans="1:4" x14ac:dyDescent="0.35">
      <c r="A18392">
        <v>184</v>
      </c>
      <c r="B18392">
        <v>7.8560000000000001E-3</v>
      </c>
      <c r="C18392">
        <v>2045.1212</v>
      </c>
      <c r="D18392">
        <v>2045.1133440000001</v>
      </c>
    </row>
    <row r="18393" spans="1:4" x14ac:dyDescent="0.35">
      <c r="A18393">
        <v>184</v>
      </c>
      <c r="B18393">
        <v>7.8560000000000001E-3</v>
      </c>
      <c r="C18393">
        <v>2049.797</v>
      </c>
      <c r="D18393">
        <v>2049.7891439999999</v>
      </c>
    </row>
    <row r="18394" spans="1:4" x14ac:dyDescent="0.35">
      <c r="A18394">
        <v>184</v>
      </c>
      <c r="B18394">
        <v>7.8560000000000001E-3</v>
      </c>
      <c r="C18394">
        <v>2053.0823</v>
      </c>
      <c r="D18394">
        <v>2053.0744439999999</v>
      </c>
    </row>
    <row r="18395" spans="1:4" x14ac:dyDescent="0.35">
      <c r="A18395">
        <v>184</v>
      </c>
      <c r="B18395">
        <v>7.8560000000000001E-3</v>
      </c>
      <c r="C18395">
        <v>2057.2620000000002</v>
      </c>
      <c r="D18395">
        <v>2057.254144</v>
      </c>
    </row>
    <row r="18396" spans="1:4" x14ac:dyDescent="0.35">
      <c r="A18396">
        <v>184</v>
      </c>
      <c r="B18396">
        <v>7.8560000000000001E-3</v>
      </c>
      <c r="C18396">
        <v>2065.4502000000002</v>
      </c>
      <c r="D18396">
        <v>2065.442344</v>
      </c>
    </row>
    <row r="18397" spans="1:4" x14ac:dyDescent="0.35">
      <c r="A18397">
        <v>184</v>
      </c>
      <c r="B18397">
        <v>7.8560000000000001E-3</v>
      </c>
      <c r="C18397">
        <v>2064.0841999999998</v>
      </c>
      <c r="D18397">
        <v>2064.0763439999996</v>
      </c>
    </row>
    <row r="18398" spans="1:4" x14ac:dyDescent="0.35">
      <c r="A18398">
        <v>184</v>
      </c>
      <c r="B18398">
        <v>7.8560000000000001E-3</v>
      </c>
      <c r="C18398">
        <v>2068.7714000000001</v>
      </c>
      <c r="D18398">
        <v>2068.7635439999999</v>
      </c>
    </row>
    <row r="18399" spans="1:4" x14ac:dyDescent="0.35">
      <c r="A18399">
        <v>184</v>
      </c>
      <c r="B18399">
        <v>7.8560000000000001E-3</v>
      </c>
      <c r="C18399">
        <v>2073.4357</v>
      </c>
      <c r="D18399">
        <v>2073.4278439999998</v>
      </c>
    </row>
    <row r="18400" spans="1:4" x14ac:dyDescent="0.35">
      <c r="A18400">
        <v>184</v>
      </c>
      <c r="B18400">
        <v>7.8560000000000001E-3</v>
      </c>
      <c r="C18400">
        <v>2077.9366</v>
      </c>
      <c r="D18400">
        <v>2077.9287439999998</v>
      </c>
    </row>
    <row r="18401" spans="1:4" x14ac:dyDescent="0.35">
      <c r="A18401">
        <v>184</v>
      </c>
      <c r="B18401">
        <v>7.8560000000000001E-3</v>
      </c>
      <c r="C18401">
        <v>2079.6995000000002</v>
      </c>
      <c r="D18401">
        <v>2079.691644</v>
      </c>
    </row>
    <row r="18402" spans="1:4" x14ac:dyDescent="0.35">
      <c r="A18402">
        <v>185</v>
      </c>
      <c r="B18402">
        <v>7.9379999999999989E-3</v>
      </c>
      <c r="C18402">
        <v>2659.6118999999999</v>
      </c>
      <c r="D18402">
        <v>2659.6039619999997</v>
      </c>
    </row>
    <row r="18403" spans="1:4" x14ac:dyDescent="0.35">
      <c r="A18403">
        <v>185</v>
      </c>
      <c r="B18403">
        <v>7.9379999999999989E-3</v>
      </c>
      <c r="C18403">
        <v>2668.5277999999998</v>
      </c>
      <c r="D18403">
        <v>2668.5198619999996</v>
      </c>
    </row>
    <row r="18404" spans="1:4" x14ac:dyDescent="0.35">
      <c r="A18404">
        <v>185</v>
      </c>
      <c r="B18404">
        <v>7.9379999999999989E-3</v>
      </c>
      <c r="C18404">
        <v>2669.8849</v>
      </c>
      <c r="D18404">
        <v>2669.8769619999998</v>
      </c>
    </row>
    <row r="18405" spans="1:4" x14ac:dyDescent="0.35">
      <c r="A18405">
        <v>185</v>
      </c>
      <c r="B18405">
        <v>7.9379999999999989E-3</v>
      </c>
      <c r="C18405">
        <v>2671.5363000000002</v>
      </c>
      <c r="D18405">
        <v>2671.528362</v>
      </c>
    </row>
    <row r="18406" spans="1:4" x14ac:dyDescent="0.35">
      <c r="A18406">
        <v>185</v>
      </c>
      <c r="B18406">
        <v>7.9379999999999989E-3</v>
      </c>
      <c r="C18406">
        <v>2672.6711</v>
      </c>
      <c r="D18406">
        <v>2672.6631619999998</v>
      </c>
    </row>
    <row r="18407" spans="1:4" x14ac:dyDescent="0.35">
      <c r="A18407">
        <v>185</v>
      </c>
      <c r="B18407">
        <v>7.9379999999999989E-3</v>
      </c>
      <c r="C18407">
        <v>2674.1077</v>
      </c>
      <c r="D18407">
        <v>2674.0997619999998</v>
      </c>
    </row>
    <row r="18408" spans="1:4" x14ac:dyDescent="0.35">
      <c r="A18408">
        <v>185</v>
      </c>
      <c r="B18408">
        <v>7.9379999999999989E-3</v>
      </c>
      <c r="C18408">
        <v>2675.7042999999999</v>
      </c>
      <c r="D18408">
        <v>2675.6963619999997</v>
      </c>
    </row>
    <row r="18409" spans="1:4" x14ac:dyDescent="0.35">
      <c r="A18409">
        <v>185</v>
      </c>
      <c r="B18409">
        <v>7.9379999999999989E-3</v>
      </c>
      <c r="C18409">
        <v>2685.8692999999998</v>
      </c>
      <c r="D18409">
        <v>2685.8613619999996</v>
      </c>
    </row>
    <row r="18410" spans="1:4" x14ac:dyDescent="0.35">
      <c r="A18410">
        <v>185</v>
      </c>
      <c r="B18410">
        <v>7.9379999999999989E-3</v>
      </c>
      <c r="C18410">
        <v>2687.1932000000002</v>
      </c>
      <c r="D18410">
        <v>2687.185262</v>
      </c>
    </row>
    <row r="18411" spans="1:4" x14ac:dyDescent="0.35">
      <c r="A18411">
        <v>185</v>
      </c>
      <c r="B18411">
        <v>7.9379999999999989E-3</v>
      </c>
      <c r="C18411">
        <v>2688.3153000000002</v>
      </c>
      <c r="D18411">
        <v>2688.307362</v>
      </c>
    </row>
    <row r="18412" spans="1:4" x14ac:dyDescent="0.35">
      <c r="A18412">
        <v>185</v>
      </c>
      <c r="B18412">
        <v>7.9379999999999989E-3</v>
      </c>
      <c r="C18412">
        <v>2689.2655</v>
      </c>
      <c r="D18412">
        <v>2689.2575619999998</v>
      </c>
    </row>
    <row r="18413" spans="1:4" x14ac:dyDescent="0.35">
      <c r="A18413">
        <v>185</v>
      </c>
      <c r="B18413">
        <v>7.9379999999999989E-3</v>
      </c>
      <c r="C18413">
        <v>2690.4164000000001</v>
      </c>
      <c r="D18413">
        <v>2690.4084619999999</v>
      </c>
    </row>
    <row r="18414" spans="1:4" x14ac:dyDescent="0.35">
      <c r="A18414">
        <v>185</v>
      </c>
      <c r="B18414">
        <v>7.9379999999999989E-3</v>
      </c>
      <c r="C18414">
        <v>2691.6414</v>
      </c>
      <c r="D18414">
        <v>2691.6334619999998</v>
      </c>
    </row>
    <row r="18415" spans="1:4" x14ac:dyDescent="0.35">
      <c r="A18415">
        <v>185</v>
      </c>
      <c r="B18415">
        <v>7.9379999999999989E-3</v>
      </c>
      <c r="C18415">
        <v>2696.2307000000001</v>
      </c>
      <c r="D18415">
        <v>2696.2227619999999</v>
      </c>
    </row>
    <row r="18416" spans="1:4" x14ac:dyDescent="0.35">
      <c r="A18416">
        <v>185</v>
      </c>
      <c r="B18416">
        <v>7.9379999999999989E-3</v>
      </c>
      <c r="C18416">
        <v>2697.3202000000001</v>
      </c>
      <c r="D18416">
        <v>2697.3122619999999</v>
      </c>
    </row>
    <row r="18417" spans="1:4" x14ac:dyDescent="0.35">
      <c r="A18417">
        <v>185</v>
      </c>
      <c r="B18417">
        <v>7.9379999999999989E-3</v>
      </c>
      <c r="C18417">
        <v>2698.6765999999998</v>
      </c>
      <c r="D18417">
        <v>2698.6686619999996</v>
      </c>
    </row>
    <row r="18418" spans="1:4" x14ac:dyDescent="0.35">
      <c r="A18418">
        <v>185</v>
      </c>
      <c r="B18418">
        <v>7.9379999999999989E-3</v>
      </c>
      <c r="C18418">
        <v>2699.7339999999999</v>
      </c>
      <c r="D18418">
        <v>2699.7260619999997</v>
      </c>
    </row>
    <row r="18419" spans="1:4" x14ac:dyDescent="0.35">
      <c r="A18419">
        <v>185</v>
      </c>
      <c r="B18419">
        <v>7.9379999999999989E-3</v>
      </c>
      <c r="C18419">
        <v>2700.7842999999998</v>
      </c>
      <c r="D18419">
        <v>2700.7763619999996</v>
      </c>
    </row>
    <row r="18420" spans="1:4" x14ac:dyDescent="0.35">
      <c r="A18420">
        <v>185</v>
      </c>
      <c r="B18420">
        <v>7.9379999999999989E-3</v>
      </c>
      <c r="C18420">
        <v>2701.8661999999999</v>
      </c>
      <c r="D18420">
        <v>2701.8582619999997</v>
      </c>
    </row>
    <row r="18421" spans="1:4" x14ac:dyDescent="0.35">
      <c r="A18421">
        <v>185</v>
      </c>
      <c r="B18421">
        <v>7.9379999999999989E-3</v>
      </c>
      <c r="C18421">
        <v>2702.8807999999999</v>
      </c>
      <c r="D18421">
        <v>2702.8728619999997</v>
      </c>
    </row>
    <row r="18422" spans="1:4" x14ac:dyDescent="0.35">
      <c r="A18422">
        <v>185</v>
      </c>
      <c r="B18422">
        <v>7.9379999999999989E-3</v>
      </c>
      <c r="C18422">
        <v>1509.4458</v>
      </c>
      <c r="D18422">
        <v>1509.437862</v>
      </c>
    </row>
    <row r="18423" spans="1:4" x14ac:dyDescent="0.35">
      <c r="A18423">
        <v>185</v>
      </c>
      <c r="B18423">
        <v>7.9379999999999989E-3</v>
      </c>
      <c r="C18423">
        <v>1510.2419</v>
      </c>
      <c r="D18423">
        <v>1510.233962</v>
      </c>
    </row>
    <row r="18424" spans="1:4" x14ac:dyDescent="0.35">
      <c r="A18424">
        <v>185</v>
      </c>
      <c r="B18424">
        <v>7.9379999999999989E-3</v>
      </c>
      <c r="C18424">
        <v>1510.4579000000001</v>
      </c>
      <c r="D18424">
        <v>1510.4499620000001</v>
      </c>
    </row>
    <row r="18425" spans="1:4" x14ac:dyDescent="0.35">
      <c r="A18425">
        <v>185</v>
      </c>
      <c r="B18425">
        <v>7.9379999999999989E-3</v>
      </c>
      <c r="C18425">
        <v>1510.5706</v>
      </c>
      <c r="D18425">
        <v>1510.562662</v>
      </c>
    </row>
    <row r="18426" spans="1:4" x14ac:dyDescent="0.35">
      <c r="A18426">
        <v>185</v>
      </c>
      <c r="B18426">
        <v>7.9379999999999989E-3</v>
      </c>
      <c r="C18426">
        <v>1511.1565000000001</v>
      </c>
      <c r="D18426">
        <v>1511.1485620000001</v>
      </c>
    </row>
    <row r="18427" spans="1:4" x14ac:dyDescent="0.35">
      <c r="A18427">
        <v>185</v>
      </c>
      <c r="B18427">
        <v>7.9379999999999989E-3</v>
      </c>
      <c r="C18427">
        <v>1511.0494000000001</v>
      </c>
      <c r="D18427">
        <v>1511.0414620000001</v>
      </c>
    </row>
    <row r="18428" spans="1:4" x14ac:dyDescent="0.35">
      <c r="A18428">
        <v>185</v>
      </c>
      <c r="B18428">
        <v>7.9379999999999989E-3</v>
      </c>
      <c r="C18428">
        <v>1510.9432999999999</v>
      </c>
      <c r="D18428">
        <v>1510.9353619999999</v>
      </c>
    </row>
    <row r="18429" spans="1:4" x14ac:dyDescent="0.35">
      <c r="A18429">
        <v>185</v>
      </c>
      <c r="B18429">
        <v>7.9379999999999989E-3</v>
      </c>
      <c r="C18429">
        <v>1503.0231000000001</v>
      </c>
      <c r="D18429">
        <v>1503.0151620000001</v>
      </c>
    </row>
    <row r="18430" spans="1:4" x14ac:dyDescent="0.35">
      <c r="A18430">
        <v>185</v>
      </c>
      <c r="B18430">
        <v>7.9379999999999989E-3</v>
      </c>
      <c r="C18430">
        <v>1512.0727999999999</v>
      </c>
      <c r="D18430">
        <v>1512.0648619999999</v>
      </c>
    </row>
    <row r="18431" spans="1:4" x14ac:dyDescent="0.35">
      <c r="A18431">
        <v>185</v>
      </c>
      <c r="B18431">
        <v>7.9379999999999989E-3</v>
      </c>
      <c r="C18431">
        <v>1512.2527</v>
      </c>
      <c r="D18431">
        <v>1512.244762</v>
      </c>
    </row>
    <row r="18432" spans="1:4" x14ac:dyDescent="0.35">
      <c r="A18432">
        <v>185</v>
      </c>
      <c r="B18432">
        <v>7.9379999999999989E-3</v>
      </c>
      <c r="C18432">
        <v>1512.3433</v>
      </c>
      <c r="D18432">
        <v>1512.335362</v>
      </c>
    </row>
    <row r="18433" spans="1:4" x14ac:dyDescent="0.35">
      <c r="A18433">
        <v>185</v>
      </c>
      <c r="B18433">
        <v>7.9379999999999989E-3</v>
      </c>
      <c r="C18433">
        <v>1512.2753</v>
      </c>
      <c r="D18433">
        <v>1512.267362</v>
      </c>
    </row>
    <row r="18434" spans="1:4" x14ac:dyDescent="0.35">
      <c r="A18434">
        <v>185</v>
      </c>
      <c r="B18434">
        <v>7.9379999999999989E-3</v>
      </c>
      <c r="C18434">
        <v>1512.3278</v>
      </c>
      <c r="D18434">
        <v>1512.3198620000001</v>
      </c>
    </row>
    <row r="18435" spans="1:4" x14ac:dyDescent="0.35">
      <c r="A18435">
        <v>185</v>
      </c>
      <c r="B18435">
        <v>7.9379999999999989E-3</v>
      </c>
      <c r="C18435">
        <v>1508.8025</v>
      </c>
      <c r="D18435">
        <v>1508.794562</v>
      </c>
    </row>
    <row r="18436" spans="1:4" x14ac:dyDescent="0.35">
      <c r="A18436">
        <v>185</v>
      </c>
      <c r="B18436">
        <v>7.9379999999999989E-3</v>
      </c>
      <c r="C18436">
        <v>1512.3851</v>
      </c>
      <c r="D18436">
        <v>1512.377162</v>
      </c>
    </row>
    <row r="18437" spans="1:4" x14ac:dyDescent="0.35">
      <c r="A18437">
        <v>185</v>
      </c>
      <c r="B18437">
        <v>7.9379999999999989E-3</v>
      </c>
      <c r="C18437">
        <v>1512.2833000000001</v>
      </c>
      <c r="D18437">
        <v>1512.2753620000001</v>
      </c>
    </row>
    <row r="18438" spans="1:4" x14ac:dyDescent="0.35">
      <c r="A18438">
        <v>185</v>
      </c>
      <c r="B18438">
        <v>7.9379999999999989E-3</v>
      </c>
      <c r="C18438">
        <v>1512.4469999999999</v>
      </c>
      <c r="D18438">
        <v>1512.4390619999999</v>
      </c>
    </row>
    <row r="18439" spans="1:4" x14ac:dyDescent="0.35">
      <c r="A18439">
        <v>185</v>
      </c>
      <c r="B18439">
        <v>7.9379999999999989E-3</v>
      </c>
      <c r="C18439">
        <v>1512.482</v>
      </c>
      <c r="D18439">
        <v>1512.474062</v>
      </c>
    </row>
    <row r="18440" spans="1:4" x14ac:dyDescent="0.35">
      <c r="A18440">
        <v>185</v>
      </c>
      <c r="B18440">
        <v>7.9379999999999989E-3</v>
      </c>
      <c r="C18440">
        <v>1512.6277</v>
      </c>
      <c r="D18440">
        <v>1512.619762</v>
      </c>
    </row>
    <row r="18441" spans="1:4" x14ac:dyDescent="0.35">
      <c r="A18441">
        <v>185</v>
      </c>
      <c r="B18441">
        <v>7.9379999999999989E-3</v>
      </c>
      <c r="C18441">
        <v>1513.0485000000001</v>
      </c>
      <c r="D18441">
        <v>1513.0405620000001</v>
      </c>
    </row>
    <row r="18442" spans="1:4" x14ac:dyDescent="0.35">
      <c r="A18442">
        <v>185</v>
      </c>
      <c r="B18442">
        <v>7.9379999999999989E-3</v>
      </c>
      <c r="C18442">
        <v>1504.1790000000001</v>
      </c>
      <c r="D18442">
        <v>1504.1710620000001</v>
      </c>
    </row>
    <row r="18443" spans="1:4" x14ac:dyDescent="0.35">
      <c r="A18443">
        <v>185</v>
      </c>
      <c r="B18443">
        <v>7.9379999999999989E-3</v>
      </c>
      <c r="C18443">
        <v>1495.8525</v>
      </c>
      <c r="D18443">
        <v>1495.844562</v>
      </c>
    </row>
    <row r="18444" spans="1:4" x14ac:dyDescent="0.35">
      <c r="A18444">
        <v>185</v>
      </c>
      <c r="B18444">
        <v>7.9379999999999989E-3</v>
      </c>
      <c r="C18444">
        <v>1502.2837999999999</v>
      </c>
      <c r="D18444">
        <v>1502.275862</v>
      </c>
    </row>
    <row r="18445" spans="1:4" x14ac:dyDescent="0.35">
      <c r="A18445">
        <v>185</v>
      </c>
      <c r="B18445">
        <v>7.9379999999999989E-3</v>
      </c>
      <c r="C18445">
        <v>1502.3403000000001</v>
      </c>
      <c r="D18445">
        <v>1502.3323620000001</v>
      </c>
    </row>
    <row r="18446" spans="1:4" x14ac:dyDescent="0.35">
      <c r="A18446">
        <v>185</v>
      </c>
      <c r="B18446">
        <v>7.9379999999999989E-3</v>
      </c>
      <c r="C18446">
        <v>1501.5745999999999</v>
      </c>
      <c r="D18446">
        <v>1501.566662</v>
      </c>
    </row>
    <row r="18447" spans="1:4" x14ac:dyDescent="0.35">
      <c r="A18447">
        <v>185</v>
      </c>
      <c r="B18447">
        <v>7.9379999999999989E-3</v>
      </c>
      <c r="C18447">
        <v>1501.3761</v>
      </c>
      <c r="D18447">
        <v>1501.368162</v>
      </c>
    </row>
    <row r="18448" spans="1:4" x14ac:dyDescent="0.35">
      <c r="A18448">
        <v>185</v>
      </c>
      <c r="B18448">
        <v>7.9379999999999989E-3</v>
      </c>
      <c r="C18448">
        <v>1501.2679000000001</v>
      </c>
      <c r="D18448">
        <v>1501.2599620000001</v>
      </c>
    </row>
    <row r="18449" spans="1:4" x14ac:dyDescent="0.35">
      <c r="A18449">
        <v>185</v>
      </c>
      <c r="B18449">
        <v>7.9379999999999989E-3</v>
      </c>
      <c r="C18449">
        <v>1500.8191999999999</v>
      </c>
      <c r="D18449">
        <v>1500.8112619999999</v>
      </c>
    </row>
    <row r="18450" spans="1:4" x14ac:dyDescent="0.35">
      <c r="A18450">
        <v>185</v>
      </c>
      <c r="B18450">
        <v>7.9379999999999989E-3</v>
      </c>
      <c r="C18450">
        <v>1499.3986</v>
      </c>
      <c r="D18450">
        <v>1499.390662</v>
      </c>
    </row>
    <row r="18451" spans="1:4" x14ac:dyDescent="0.35">
      <c r="A18451">
        <v>185</v>
      </c>
      <c r="B18451">
        <v>7.9379999999999989E-3</v>
      </c>
      <c r="C18451">
        <v>1499.1472000000001</v>
      </c>
      <c r="D18451">
        <v>1499.1392620000001</v>
      </c>
    </row>
    <row r="18452" spans="1:4" x14ac:dyDescent="0.35">
      <c r="A18452">
        <v>185</v>
      </c>
      <c r="B18452">
        <v>7.9379999999999989E-3</v>
      </c>
      <c r="C18452">
        <v>1498.9462000000001</v>
      </c>
      <c r="D18452">
        <v>1498.9382620000001</v>
      </c>
    </row>
    <row r="18453" spans="1:4" x14ac:dyDescent="0.35">
      <c r="A18453">
        <v>185</v>
      </c>
      <c r="B18453">
        <v>7.9379999999999989E-3</v>
      </c>
      <c r="C18453">
        <v>1498.9262000000001</v>
      </c>
      <c r="D18453">
        <v>1498.9182620000001</v>
      </c>
    </row>
    <row r="18454" spans="1:4" x14ac:dyDescent="0.35">
      <c r="A18454">
        <v>185</v>
      </c>
      <c r="B18454">
        <v>7.9379999999999989E-3</v>
      </c>
      <c r="C18454">
        <v>1498.75</v>
      </c>
      <c r="D18454">
        <v>1498.742062</v>
      </c>
    </row>
    <row r="18455" spans="1:4" x14ac:dyDescent="0.35">
      <c r="A18455">
        <v>185</v>
      </c>
      <c r="B18455">
        <v>7.9379999999999989E-3</v>
      </c>
      <c r="C18455">
        <v>1498.8359</v>
      </c>
      <c r="D18455">
        <v>1498.8279620000001</v>
      </c>
    </row>
    <row r="18456" spans="1:4" x14ac:dyDescent="0.35">
      <c r="A18456">
        <v>185</v>
      </c>
      <c r="B18456">
        <v>7.9379999999999989E-3</v>
      </c>
      <c r="C18456">
        <v>1495.2419</v>
      </c>
      <c r="D18456">
        <v>1495.233962</v>
      </c>
    </row>
    <row r="18457" spans="1:4" x14ac:dyDescent="0.35">
      <c r="A18457">
        <v>185</v>
      </c>
      <c r="B18457">
        <v>7.9379999999999989E-3</v>
      </c>
      <c r="C18457">
        <v>1497.4930999999999</v>
      </c>
      <c r="D18457">
        <v>1497.4851619999999</v>
      </c>
    </row>
    <row r="18458" spans="1:4" x14ac:dyDescent="0.35">
      <c r="A18458">
        <v>185</v>
      </c>
      <c r="B18458">
        <v>7.9379999999999989E-3</v>
      </c>
      <c r="C18458">
        <v>1497.3534999999999</v>
      </c>
      <c r="D18458">
        <v>1497.345562</v>
      </c>
    </row>
    <row r="18459" spans="1:4" x14ac:dyDescent="0.35">
      <c r="A18459">
        <v>185</v>
      </c>
      <c r="B18459">
        <v>7.9379999999999989E-3</v>
      </c>
      <c r="C18459">
        <v>1497.3235999999999</v>
      </c>
      <c r="D18459">
        <v>1497.315662</v>
      </c>
    </row>
    <row r="18460" spans="1:4" x14ac:dyDescent="0.35">
      <c r="A18460">
        <v>185</v>
      </c>
      <c r="B18460">
        <v>7.9379999999999989E-3</v>
      </c>
      <c r="C18460">
        <v>1497.1380999999999</v>
      </c>
      <c r="D18460">
        <v>1497.1301619999999</v>
      </c>
    </row>
    <row r="18461" spans="1:4" x14ac:dyDescent="0.35">
      <c r="A18461">
        <v>185</v>
      </c>
      <c r="B18461">
        <v>7.9379999999999989E-3</v>
      </c>
      <c r="C18461">
        <v>1496.6769999999999</v>
      </c>
      <c r="D18461">
        <v>1496.6690619999999</v>
      </c>
    </row>
    <row r="18462" spans="1:4" x14ac:dyDescent="0.35">
      <c r="A18462">
        <v>185</v>
      </c>
      <c r="B18462">
        <v>7.9379999999999989E-3</v>
      </c>
      <c r="C18462">
        <v>1568.5668000000001</v>
      </c>
      <c r="D18462">
        <v>1568.5588620000001</v>
      </c>
    </row>
    <row r="18463" spans="1:4" x14ac:dyDescent="0.35">
      <c r="A18463">
        <v>185</v>
      </c>
      <c r="B18463">
        <v>7.9379999999999989E-3</v>
      </c>
      <c r="C18463">
        <v>1568.2819999999999</v>
      </c>
      <c r="D18463">
        <v>1568.274062</v>
      </c>
    </row>
    <row r="18464" spans="1:4" x14ac:dyDescent="0.35">
      <c r="A18464">
        <v>185</v>
      </c>
      <c r="B18464">
        <v>7.9379999999999989E-3</v>
      </c>
      <c r="C18464">
        <v>1568.5509999999999</v>
      </c>
      <c r="D18464">
        <v>1568.543062</v>
      </c>
    </row>
    <row r="18465" spans="1:4" x14ac:dyDescent="0.35">
      <c r="A18465">
        <v>185</v>
      </c>
      <c r="B18465">
        <v>7.9379999999999989E-3</v>
      </c>
      <c r="C18465">
        <v>1568.5764999999999</v>
      </c>
      <c r="D18465">
        <v>1568.5685619999999</v>
      </c>
    </row>
    <row r="18466" spans="1:4" x14ac:dyDescent="0.35">
      <c r="A18466">
        <v>185</v>
      </c>
      <c r="B18466">
        <v>7.9379999999999989E-3</v>
      </c>
      <c r="C18466">
        <v>1568.8298</v>
      </c>
      <c r="D18466">
        <v>1568.821862</v>
      </c>
    </row>
    <row r="18467" spans="1:4" x14ac:dyDescent="0.35">
      <c r="A18467">
        <v>185</v>
      </c>
      <c r="B18467">
        <v>7.9379999999999989E-3</v>
      </c>
      <c r="C18467">
        <v>1568.9394</v>
      </c>
      <c r="D18467">
        <v>1568.931462</v>
      </c>
    </row>
    <row r="18468" spans="1:4" x14ac:dyDescent="0.35">
      <c r="A18468">
        <v>185</v>
      </c>
      <c r="B18468">
        <v>7.9379999999999989E-3</v>
      </c>
      <c r="C18468">
        <v>1569.0165</v>
      </c>
      <c r="D18468">
        <v>1569.008562</v>
      </c>
    </row>
    <row r="18469" spans="1:4" x14ac:dyDescent="0.35">
      <c r="A18469">
        <v>185</v>
      </c>
      <c r="B18469">
        <v>7.9379999999999989E-3</v>
      </c>
      <c r="C18469">
        <v>1568.7973</v>
      </c>
      <c r="D18469">
        <v>1568.789362</v>
      </c>
    </row>
    <row r="18470" spans="1:4" x14ac:dyDescent="0.35">
      <c r="A18470">
        <v>185</v>
      </c>
      <c r="B18470">
        <v>7.9379999999999989E-3</v>
      </c>
      <c r="C18470">
        <v>1561.354</v>
      </c>
      <c r="D18470">
        <v>1561.3460620000001</v>
      </c>
    </row>
    <row r="18471" spans="1:4" x14ac:dyDescent="0.35">
      <c r="A18471">
        <v>185</v>
      </c>
      <c r="B18471">
        <v>7.9379999999999989E-3</v>
      </c>
      <c r="C18471">
        <v>1568.4268999999999</v>
      </c>
      <c r="D18471">
        <v>1568.418962</v>
      </c>
    </row>
    <row r="18472" spans="1:4" x14ac:dyDescent="0.35">
      <c r="A18472">
        <v>185</v>
      </c>
      <c r="B18472">
        <v>7.9379999999999989E-3</v>
      </c>
      <c r="C18472">
        <v>1568.4534000000001</v>
      </c>
      <c r="D18472">
        <v>1568.4454620000001</v>
      </c>
    </row>
    <row r="18473" spans="1:4" x14ac:dyDescent="0.35">
      <c r="A18473">
        <v>185</v>
      </c>
      <c r="B18473">
        <v>7.9379999999999989E-3</v>
      </c>
      <c r="C18473">
        <v>1568.4421</v>
      </c>
      <c r="D18473">
        <v>1568.434162</v>
      </c>
    </row>
    <row r="18474" spans="1:4" x14ac:dyDescent="0.35">
      <c r="A18474">
        <v>185</v>
      </c>
      <c r="B18474">
        <v>7.9379999999999989E-3</v>
      </c>
      <c r="C18474">
        <v>1568.4001000000001</v>
      </c>
      <c r="D18474">
        <v>1568.3921620000001</v>
      </c>
    </row>
    <row r="18475" spans="1:4" x14ac:dyDescent="0.35">
      <c r="A18475">
        <v>185</v>
      </c>
      <c r="B18475">
        <v>7.9379999999999989E-3</v>
      </c>
      <c r="C18475">
        <v>1568.2805000000001</v>
      </c>
      <c r="D18475">
        <v>1568.2725620000001</v>
      </c>
    </row>
    <row r="18476" spans="1:4" x14ac:dyDescent="0.35">
      <c r="A18476">
        <v>185</v>
      </c>
      <c r="B18476">
        <v>7.9379999999999989E-3</v>
      </c>
      <c r="C18476">
        <v>1568.2023999999999</v>
      </c>
      <c r="D18476">
        <v>1568.1944619999999</v>
      </c>
    </row>
    <row r="18477" spans="1:4" x14ac:dyDescent="0.35">
      <c r="A18477">
        <v>185</v>
      </c>
      <c r="B18477">
        <v>7.9379999999999989E-3</v>
      </c>
      <c r="C18477">
        <v>1569.2337</v>
      </c>
      <c r="D18477">
        <v>1569.225762</v>
      </c>
    </row>
    <row r="18478" spans="1:4" x14ac:dyDescent="0.35">
      <c r="A18478">
        <v>185</v>
      </c>
      <c r="B18478">
        <v>7.9379999999999989E-3</v>
      </c>
      <c r="C18478">
        <v>1569.2029</v>
      </c>
      <c r="D18478">
        <v>1569.194962</v>
      </c>
    </row>
    <row r="18479" spans="1:4" x14ac:dyDescent="0.35">
      <c r="A18479">
        <v>185</v>
      </c>
      <c r="B18479">
        <v>7.9379999999999989E-3</v>
      </c>
      <c r="C18479">
        <v>1569.2523000000001</v>
      </c>
      <c r="D18479">
        <v>1569.2443620000001</v>
      </c>
    </row>
    <row r="18480" spans="1:4" x14ac:dyDescent="0.35">
      <c r="A18480">
        <v>185</v>
      </c>
      <c r="B18480">
        <v>7.9379999999999989E-3</v>
      </c>
      <c r="C18480">
        <v>1569.2266</v>
      </c>
      <c r="D18480">
        <v>1569.218662</v>
      </c>
    </row>
    <row r="18481" spans="1:4" x14ac:dyDescent="0.35">
      <c r="A18481">
        <v>185</v>
      </c>
      <c r="B18481">
        <v>7.9379999999999989E-3</v>
      </c>
      <c r="C18481">
        <v>1569.33</v>
      </c>
      <c r="D18481">
        <v>1569.322062</v>
      </c>
    </row>
    <row r="18482" spans="1:4" x14ac:dyDescent="0.35">
      <c r="A18482">
        <v>185</v>
      </c>
      <c r="B18482">
        <v>7.9379999999999989E-3</v>
      </c>
      <c r="C18482">
        <v>3016.4991</v>
      </c>
      <c r="D18482">
        <v>3016.4911619999998</v>
      </c>
    </row>
    <row r="18483" spans="1:4" x14ac:dyDescent="0.35">
      <c r="A18483">
        <v>185</v>
      </c>
      <c r="B18483">
        <v>7.9379999999999989E-3</v>
      </c>
      <c r="C18483">
        <v>3021.2496000000001</v>
      </c>
      <c r="D18483">
        <v>3021.2416619999999</v>
      </c>
    </row>
    <row r="18484" spans="1:4" x14ac:dyDescent="0.35">
      <c r="A18484">
        <v>185</v>
      </c>
      <c r="B18484">
        <v>7.9379999999999989E-3</v>
      </c>
      <c r="C18484">
        <v>3031.3416999999999</v>
      </c>
      <c r="D18484">
        <v>3031.3337619999998</v>
      </c>
    </row>
    <row r="18485" spans="1:4" x14ac:dyDescent="0.35">
      <c r="A18485">
        <v>185</v>
      </c>
      <c r="B18485">
        <v>7.9379999999999989E-3</v>
      </c>
      <c r="C18485">
        <v>3035.3274000000001</v>
      </c>
      <c r="D18485">
        <v>3035.3194619999999</v>
      </c>
    </row>
    <row r="18486" spans="1:4" x14ac:dyDescent="0.35">
      <c r="A18486">
        <v>185</v>
      </c>
      <c r="B18486">
        <v>7.9379999999999989E-3</v>
      </c>
      <c r="C18486">
        <v>3036.8285999999998</v>
      </c>
      <c r="D18486">
        <v>3036.8206619999996</v>
      </c>
    </row>
    <row r="18487" spans="1:4" x14ac:dyDescent="0.35">
      <c r="A18487">
        <v>185</v>
      </c>
      <c r="B18487">
        <v>7.9379999999999989E-3</v>
      </c>
      <c r="C18487">
        <v>3041.2278999999999</v>
      </c>
      <c r="D18487">
        <v>3041.2199619999997</v>
      </c>
    </row>
    <row r="18488" spans="1:4" x14ac:dyDescent="0.35">
      <c r="A18488">
        <v>185</v>
      </c>
      <c r="B18488">
        <v>7.9379999999999989E-3</v>
      </c>
      <c r="C18488">
        <v>3045.2024000000001</v>
      </c>
      <c r="D18488">
        <v>3045.1944619999999</v>
      </c>
    </row>
    <row r="18489" spans="1:4" x14ac:dyDescent="0.35">
      <c r="A18489">
        <v>185</v>
      </c>
      <c r="B18489">
        <v>7.9379999999999989E-3</v>
      </c>
      <c r="C18489">
        <v>3046.9816000000001</v>
      </c>
      <c r="D18489">
        <v>3046.9736619999999</v>
      </c>
    </row>
    <row r="18490" spans="1:4" x14ac:dyDescent="0.35">
      <c r="A18490">
        <v>185</v>
      </c>
      <c r="B18490">
        <v>7.9379999999999989E-3</v>
      </c>
      <c r="C18490">
        <v>3058.8559</v>
      </c>
      <c r="D18490">
        <v>3058.8479619999998</v>
      </c>
    </row>
    <row r="18491" spans="1:4" x14ac:dyDescent="0.35">
      <c r="A18491">
        <v>185</v>
      </c>
      <c r="B18491">
        <v>7.9379999999999989E-3</v>
      </c>
      <c r="C18491">
        <v>3056.8141999999998</v>
      </c>
      <c r="D18491">
        <v>3056.8062619999996</v>
      </c>
    </row>
    <row r="18492" spans="1:4" x14ac:dyDescent="0.35">
      <c r="A18492">
        <v>185</v>
      </c>
      <c r="B18492">
        <v>7.9379999999999989E-3</v>
      </c>
      <c r="C18492">
        <v>3061.5185000000001</v>
      </c>
      <c r="D18492">
        <v>3061.5105619999999</v>
      </c>
    </row>
    <row r="18493" spans="1:4" x14ac:dyDescent="0.35">
      <c r="A18493">
        <v>185</v>
      </c>
      <c r="B18493">
        <v>7.9379999999999989E-3</v>
      </c>
      <c r="C18493">
        <v>3063.7464</v>
      </c>
      <c r="D18493">
        <v>3063.7384619999998</v>
      </c>
    </row>
    <row r="18494" spans="1:4" x14ac:dyDescent="0.35">
      <c r="A18494">
        <v>185</v>
      </c>
      <c r="B18494">
        <v>7.9379999999999989E-3</v>
      </c>
      <c r="C18494">
        <v>3068.55</v>
      </c>
      <c r="D18494">
        <v>3068.542062</v>
      </c>
    </row>
    <row r="18495" spans="1:4" x14ac:dyDescent="0.35">
      <c r="A18495">
        <v>185</v>
      </c>
      <c r="B18495">
        <v>7.9379999999999989E-3</v>
      </c>
      <c r="C18495">
        <v>3073.3382000000001</v>
      </c>
      <c r="D18495">
        <v>3073.3302619999999</v>
      </c>
    </row>
    <row r="18496" spans="1:4" x14ac:dyDescent="0.35">
      <c r="A18496">
        <v>185</v>
      </c>
      <c r="B18496">
        <v>7.9379999999999989E-3</v>
      </c>
      <c r="C18496">
        <v>3078.1145000000001</v>
      </c>
      <c r="D18496">
        <v>3078.1065619999999</v>
      </c>
    </row>
    <row r="18497" spans="1:4" x14ac:dyDescent="0.35">
      <c r="A18497">
        <v>185</v>
      </c>
      <c r="B18497">
        <v>7.9379999999999989E-3</v>
      </c>
      <c r="C18497">
        <v>3079.9387000000002</v>
      </c>
      <c r="D18497">
        <v>3079.930762</v>
      </c>
    </row>
    <row r="18498" spans="1:4" x14ac:dyDescent="0.35">
      <c r="A18498">
        <v>185</v>
      </c>
      <c r="B18498">
        <v>7.9379999999999989E-3</v>
      </c>
      <c r="C18498">
        <v>3084.7075</v>
      </c>
      <c r="D18498">
        <v>3084.6995619999998</v>
      </c>
    </row>
    <row r="18499" spans="1:4" x14ac:dyDescent="0.35">
      <c r="A18499">
        <v>185</v>
      </c>
      <c r="B18499">
        <v>7.9379999999999989E-3</v>
      </c>
      <c r="C18499">
        <v>3089.4013</v>
      </c>
      <c r="D18499">
        <v>3089.3933619999998</v>
      </c>
    </row>
    <row r="18500" spans="1:4" x14ac:dyDescent="0.35">
      <c r="A18500">
        <v>185</v>
      </c>
      <c r="B18500">
        <v>7.9379999999999989E-3</v>
      </c>
      <c r="C18500">
        <v>3091.6736000000001</v>
      </c>
      <c r="D18500">
        <v>3091.6656619999999</v>
      </c>
    </row>
    <row r="18501" spans="1:4" x14ac:dyDescent="0.35">
      <c r="A18501">
        <v>185</v>
      </c>
      <c r="B18501">
        <v>7.9379999999999989E-3</v>
      </c>
      <c r="C18501">
        <v>3096.3494000000001</v>
      </c>
      <c r="D18501">
        <v>3096.3414619999999</v>
      </c>
    </row>
    <row r="18502" spans="1:4" x14ac:dyDescent="0.35">
      <c r="A18502">
        <v>186</v>
      </c>
      <c r="B18502">
        <v>7.7499999999999999E-3</v>
      </c>
      <c r="C18502">
        <v>1771.4943000000001</v>
      </c>
      <c r="D18502">
        <v>1771.4865500000001</v>
      </c>
    </row>
    <row r="18503" spans="1:4" x14ac:dyDescent="0.35">
      <c r="A18503">
        <v>186</v>
      </c>
      <c r="B18503">
        <v>7.7499999999999999E-3</v>
      </c>
      <c r="C18503">
        <v>1772.6688999999999</v>
      </c>
      <c r="D18503">
        <v>1772.6611499999999</v>
      </c>
    </row>
    <row r="18504" spans="1:4" x14ac:dyDescent="0.35">
      <c r="A18504">
        <v>186</v>
      </c>
      <c r="B18504">
        <v>7.7499999999999999E-3</v>
      </c>
      <c r="C18504">
        <v>1786.6045999999999</v>
      </c>
      <c r="D18504">
        <v>1786.5968499999999</v>
      </c>
    </row>
    <row r="18505" spans="1:4" x14ac:dyDescent="0.35">
      <c r="A18505">
        <v>186</v>
      </c>
      <c r="B18505">
        <v>7.7499999999999999E-3</v>
      </c>
      <c r="C18505">
        <v>1787.9744000000001</v>
      </c>
      <c r="D18505">
        <v>1787.9666500000001</v>
      </c>
    </row>
    <row r="18506" spans="1:4" x14ac:dyDescent="0.35">
      <c r="A18506">
        <v>186</v>
      </c>
      <c r="B18506">
        <v>7.7499999999999999E-3</v>
      </c>
      <c r="C18506">
        <v>1788.7735</v>
      </c>
      <c r="D18506">
        <v>1788.76575</v>
      </c>
    </row>
    <row r="18507" spans="1:4" x14ac:dyDescent="0.35">
      <c r="A18507">
        <v>186</v>
      </c>
      <c r="B18507">
        <v>7.7499999999999999E-3</v>
      </c>
      <c r="C18507">
        <v>1789.8893</v>
      </c>
      <c r="D18507">
        <v>1789.8815500000001</v>
      </c>
    </row>
    <row r="18508" spans="1:4" x14ac:dyDescent="0.35">
      <c r="A18508">
        <v>186</v>
      </c>
      <c r="B18508">
        <v>7.7499999999999999E-3</v>
      </c>
      <c r="C18508">
        <v>1791.0506</v>
      </c>
      <c r="D18508">
        <v>1791.04285</v>
      </c>
    </row>
    <row r="18509" spans="1:4" x14ac:dyDescent="0.35">
      <c r="A18509">
        <v>186</v>
      </c>
      <c r="B18509">
        <v>7.7499999999999999E-3</v>
      </c>
      <c r="C18509">
        <v>1791.6467</v>
      </c>
      <c r="D18509">
        <v>1791.63895</v>
      </c>
    </row>
    <row r="18510" spans="1:4" x14ac:dyDescent="0.35">
      <c r="A18510">
        <v>186</v>
      </c>
      <c r="B18510">
        <v>7.7499999999999999E-3</v>
      </c>
      <c r="C18510">
        <v>1792.6020000000001</v>
      </c>
      <c r="D18510">
        <v>1792.5942500000001</v>
      </c>
    </row>
    <row r="18511" spans="1:4" x14ac:dyDescent="0.35">
      <c r="A18511">
        <v>186</v>
      </c>
      <c r="B18511">
        <v>7.7499999999999999E-3</v>
      </c>
      <c r="C18511">
        <v>1800.0065</v>
      </c>
      <c r="D18511">
        <v>1799.99875</v>
      </c>
    </row>
    <row r="18512" spans="1:4" x14ac:dyDescent="0.35">
      <c r="A18512">
        <v>186</v>
      </c>
      <c r="B18512">
        <v>7.7499999999999999E-3</v>
      </c>
      <c r="C18512">
        <v>1801.155</v>
      </c>
      <c r="D18512">
        <v>1801.14725</v>
      </c>
    </row>
    <row r="18513" spans="1:4" x14ac:dyDescent="0.35">
      <c r="A18513">
        <v>186</v>
      </c>
      <c r="B18513">
        <v>7.7499999999999999E-3</v>
      </c>
      <c r="C18513">
        <v>1802.2814000000001</v>
      </c>
      <c r="D18513">
        <v>1802.2736500000001</v>
      </c>
    </row>
    <row r="18514" spans="1:4" x14ac:dyDescent="0.35">
      <c r="A18514">
        <v>186</v>
      </c>
      <c r="B18514">
        <v>7.7499999999999999E-3</v>
      </c>
      <c r="C18514">
        <v>1803.3934999999999</v>
      </c>
      <c r="D18514">
        <v>1803.3857499999999</v>
      </c>
    </row>
    <row r="18515" spans="1:4" x14ac:dyDescent="0.35">
      <c r="A18515">
        <v>186</v>
      </c>
      <c r="B18515">
        <v>7.7499999999999999E-3</v>
      </c>
      <c r="C18515">
        <v>1804.6368</v>
      </c>
      <c r="D18515">
        <v>1804.62905</v>
      </c>
    </row>
    <row r="18516" spans="1:4" x14ac:dyDescent="0.35">
      <c r="A18516">
        <v>186</v>
      </c>
      <c r="B18516">
        <v>7.7499999999999999E-3</v>
      </c>
      <c r="C18516">
        <v>1805.4952000000001</v>
      </c>
      <c r="D18516">
        <v>1805.4874500000001</v>
      </c>
    </row>
    <row r="18517" spans="1:4" x14ac:dyDescent="0.35">
      <c r="A18517">
        <v>186</v>
      </c>
      <c r="B18517">
        <v>7.7499999999999999E-3</v>
      </c>
      <c r="C18517">
        <v>1809.8243</v>
      </c>
      <c r="D18517">
        <v>1809.81655</v>
      </c>
    </row>
    <row r="18518" spans="1:4" x14ac:dyDescent="0.35">
      <c r="A18518">
        <v>186</v>
      </c>
      <c r="B18518">
        <v>7.7499999999999999E-3</v>
      </c>
      <c r="C18518">
        <v>1811.0418</v>
      </c>
      <c r="D18518">
        <v>1811.03405</v>
      </c>
    </row>
    <row r="18519" spans="1:4" x14ac:dyDescent="0.35">
      <c r="A18519">
        <v>186</v>
      </c>
      <c r="B18519">
        <v>7.7499999999999999E-3</v>
      </c>
      <c r="C18519">
        <v>1812.5603000000001</v>
      </c>
      <c r="D18519">
        <v>1812.5525500000001</v>
      </c>
    </row>
    <row r="18520" spans="1:4" x14ac:dyDescent="0.35">
      <c r="A18520">
        <v>186</v>
      </c>
      <c r="B18520">
        <v>7.7499999999999999E-3</v>
      </c>
      <c r="C18520">
        <v>1813.6514999999999</v>
      </c>
      <c r="D18520">
        <v>1813.64375</v>
      </c>
    </row>
    <row r="18521" spans="1:4" x14ac:dyDescent="0.35">
      <c r="A18521">
        <v>186</v>
      </c>
      <c r="B18521">
        <v>7.7499999999999999E-3</v>
      </c>
      <c r="C18521">
        <v>1812.6249</v>
      </c>
      <c r="D18521">
        <v>1812.61715</v>
      </c>
    </row>
    <row r="18522" spans="1:4" x14ac:dyDescent="0.35">
      <c r="A18522">
        <v>186</v>
      </c>
      <c r="B18522">
        <v>7.7499999999999999E-3</v>
      </c>
      <c r="C18522">
        <v>1630.5235</v>
      </c>
      <c r="D18522">
        <v>1630.51575</v>
      </c>
    </row>
    <row r="18523" spans="1:4" x14ac:dyDescent="0.35">
      <c r="A18523">
        <v>186</v>
      </c>
      <c r="B18523">
        <v>7.7499999999999999E-3</v>
      </c>
      <c r="C18523">
        <v>1630.7802999999999</v>
      </c>
      <c r="D18523">
        <v>1630.7725499999999</v>
      </c>
    </row>
    <row r="18524" spans="1:4" x14ac:dyDescent="0.35">
      <c r="A18524">
        <v>186</v>
      </c>
      <c r="B18524">
        <v>7.7499999999999999E-3</v>
      </c>
      <c r="C18524">
        <v>1618.0497</v>
      </c>
      <c r="D18524">
        <v>1618.04195</v>
      </c>
    </row>
    <row r="18525" spans="1:4" x14ac:dyDescent="0.35">
      <c r="A18525">
        <v>186</v>
      </c>
      <c r="B18525">
        <v>7.7499999999999999E-3</v>
      </c>
      <c r="C18525">
        <v>1617.8027999999999</v>
      </c>
      <c r="D18525">
        <v>1617.7950499999999</v>
      </c>
    </row>
    <row r="18526" spans="1:4" x14ac:dyDescent="0.35">
      <c r="A18526">
        <v>186</v>
      </c>
      <c r="B18526">
        <v>7.7499999999999999E-3</v>
      </c>
      <c r="C18526">
        <v>1629.5572999999999</v>
      </c>
      <c r="D18526">
        <v>1629.54955</v>
      </c>
    </row>
    <row r="18527" spans="1:4" x14ac:dyDescent="0.35">
      <c r="A18527">
        <v>186</v>
      </c>
      <c r="B18527">
        <v>7.7499999999999999E-3</v>
      </c>
      <c r="C18527">
        <v>1629.7913000000001</v>
      </c>
      <c r="D18527">
        <v>1629.7835500000001</v>
      </c>
    </row>
    <row r="18528" spans="1:4" x14ac:dyDescent="0.35">
      <c r="A18528">
        <v>186</v>
      </c>
      <c r="B18528">
        <v>7.7499999999999999E-3</v>
      </c>
      <c r="C18528">
        <v>1629.9102</v>
      </c>
      <c r="D18528">
        <v>1629.90245</v>
      </c>
    </row>
    <row r="18529" spans="1:4" x14ac:dyDescent="0.35">
      <c r="A18529">
        <v>186</v>
      </c>
      <c r="B18529">
        <v>7.7499999999999999E-3</v>
      </c>
      <c r="C18529">
        <v>1630.0573999999999</v>
      </c>
      <c r="D18529">
        <v>1630.0496499999999</v>
      </c>
    </row>
    <row r="18530" spans="1:4" x14ac:dyDescent="0.35">
      <c r="A18530">
        <v>186</v>
      </c>
      <c r="B18530">
        <v>7.7499999999999999E-3</v>
      </c>
      <c r="C18530">
        <v>1630.1258</v>
      </c>
      <c r="D18530">
        <v>1630.11805</v>
      </c>
    </row>
    <row r="18531" spans="1:4" x14ac:dyDescent="0.35">
      <c r="A18531">
        <v>186</v>
      </c>
      <c r="B18531">
        <v>7.7499999999999999E-3</v>
      </c>
      <c r="C18531">
        <v>1623.8255999999999</v>
      </c>
      <c r="D18531">
        <v>1623.8178499999999</v>
      </c>
    </row>
    <row r="18532" spans="1:4" x14ac:dyDescent="0.35">
      <c r="A18532">
        <v>186</v>
      </c>
      <c r="B18532">
        <v>7.7499999999999999E-3</v>
      </c>
      <c r="C18532">
        <v>1627.4289000000001</v>
      </c>
      <c r="D18532">
        <v>1627.4211500000001</v>
      </c>
    </row>
    <row r="18533" spans="1:4" x14ac:dyDescent="0.35">
      <c r="A18533">
        <v>186</v>
      </c>
      <c r="B18533">
        <v>7.7499999999999999E-3</v>
      </c>
      <c r="C18533">
        <v>1627.4294</v>
      </c>
      <c r="D18533">
        <v>1627.42165</v>
      </c>
    </row>
    <row r="18534" spans="1:4" x14ac:dyDescent="0.35">
      <c r="A18534">
        <v>186</v>
      </c>
      <c r="B18534">
        <v>7.7499999999999999E-3</v>
      </c>
      <c r="C18534">
        <v>1627.4004</v>
      </c>
      <c r="D18534">
        <v>1627.39265</v>
      </c>
    </row>
    <row r="18535" spans="1:4" x14ac:dyDescent="0.35">
      <c r="A18535">
        <v>186</v>
      </c>
      <c r="B18535">
        <v>7.7499999999999999E-3</v>
      </c>
      <c r="C18535">
        <v>1627.5737999999999</v>
      </c>
      <c r="D18535">
        <v>1627.5660499999999</v>
      </c>
    </row>
    <row r="18536" spans="1:4" x14ac:dyDescent="0.35">
      <c r="A18536">
        <v>186</v>
      </c>
      <c r="B18536">
        <v>7.7499999999999999E-3</v>
      </c>
      <c r="C18536">
        <v>1627.5944</v>
      </c>
      <c r="D18536">
        <v>1627.58665</v>
      </c>
    </row>
    <row r="18537" spans="1:4" x14ac:dyDescent="0.35">
      <c r="A18537">
        <v>186</v>
      </c>
      <c r="B18537">
        <v>7.7499999999999999E-3</v>
      </c>
      <c r="C18537">
        <v>1624.2387000000001</v>
      </c>
      <c r="D18537">
        <v>1624.2309500000001</v>
      </c>
    </row>
    <row r="18538" spans="1:4" x14ac:dyDescent="0.35">
      <c r="A18538">
        <v>186</v>
      </c>
      <c r="B18538">
        <v>7.7499999999999999E-3</v>
      </c>
      <c r="C18538">
        <v>1624.1079</v>
      </c>
      <c r="D18538">
        <v>1624.10015</v>
      </c>
    </row>
    <row r="18539" spans="1:4" x14ac:dyDescent="0.35">
      <c r="A18539">
        <v>186</v>
      </c>
      <c r="B18539">
        <v>7.7499999999999999E-3</v>
      </c>
      <c r="C18539">
        <v>1628.9709</v>
      </c>
      <c r="D18539">
        <v>1628.96315</v>
      </c>
    </row>
    <row r="18540" spans="1:4" x14ac:dyDescent="0.35">
      <c r="A18540">
        <v>186</v>
      </c>
      <c r="B18540">
        <v>7.7499999999999999E-3</v>
      </c>
      <c r="C18540">
        <v>1629.0255</v>
      </c>
      <c r="D18540">
        <v>1629.01775</v>
      </c>
    </row>
    <row r="18541" spans="1:4" x14ac:dyDescent="0.35">
      <c r="A18541">
        <v>186</v>
      </c>
      <c r="B18541">
        <v>7.7499999999999999E-3</v>
      </c>
      <c r="C18541">
        <v>1628.9891</v>
      </c>
      <c r="D18541">
        <v>1628.98135</v>
      </c>
    </row>
    <row r="18542" spans="1:4" x14ac:dyDescent="0.35">
      <c r="A18542">
        <v>186</v>
      </c>
      <c r="B18542">
        <v>7.7499999999999999E-3</v>
      </c>
      <c r="C18542">
        <v>2652.1269000000002</v>
      </c>
      <c r="D18542">
        <v>2652.11915</v>
      </c>
    </row>
    <row r="18543" spans="1:4" x14ac:dyDescent="0.35">
      <c r="A18543">
        <v>186</v>
      </c>
      <c r="B18543">
        <v>7.7499999999999999E-3</v>
      </c>
      <c r="C18543">
        <v>2652.0992000000001</v>
      </c>
      <c r="D18543">
        <v>2652.0914499999999</v>
      </c>
    </row>
    <row r="18544" spans="1:4" x14ac:dyDescent="0.35">
      <c r="A18544">
        <v>186</v>
      </c>
      <c r="B18544">
        <v>7.7499999999999999E-3</v>
      </c>
      <c r="C18544">
        <v>2652.3344000000002</v>
      </c>
      <c r="D18544">
        <v>2652.32665</v>
      </c>
    </row>
    <row r="18545" spans="1:4" x14ac:dyDescent="0.35">
      <c r="A18545">
        <v>186</v>
      </c>
      <c r="B18545">
        <v>7.7499999999999999E-3</v>
      </c>
      <c r="C18545">
        <v>2652.3523</v>
      </c>
      <c r="D18545">
        <v>2652.3445499999998</v>
      </c>
    </row>
    <row r="18546" spans="1:4" x14ac:dyDescent="0.35">
      <c r="A18546">
        <v>186</v>
      </c>
      <c r="B18546">
        <v>7.7499999999999999E-3</v>
      </c>
      <c r="C18546">
        <v>2640.6374999999998</v>
      </c>
      <c r="D18546">
        <v>2640.6297499999996</v>
      </c>
    </row>
    <row r="18547" spans="1:4" x14ac:dyDescent="0.35">
      <c r="A18547">
        <v>186</v>
      </c>
      <c r="B18547">
        <v>7.7499999999999999E-3</v>
      </c>
      <c r="C18547">
        <v>2650.3245000000002</v>
      </c>
      <c r="D18547">
        <v>2650.31675</v>
      </c>
    </row>
    <row r="18548" spans="1:4" x14ac:dyDescent="0.35">
      <c r="A18548">
        <v>186</v>
      </c>
      <c r="B18548">
        <v>7.7499999999999999E-3</v>
      </c>
      <c r="C18548">
        <v>2650.6061</v>
      </c>
      <c r="D18548">
        <v>2650.5983499999998</v>
      </c>
    </row>
    <row r="18549" spans="1:4" x14ac:dyDescent="0.35">
      <c r="A18549">
        <v>186</v>
      </c>
      <c r="B18549">
        <v>7.7499999999999999E-3</v>
      </c>
      <c r="C18549">
        <v>2650.5992000000001</v>
      </c>
      <c r="D18549">
        <v>2650.5914499999999</v>
      </c>
    </row>
    <row r="18550" spans="1:4" x14ac:dyDescent="0.35">
      <c r="A18550">
        <v>186</v>
      </c>
      <c r="B18550">
        <v>7.7499999999999999E-3</v>
      </c>
      <c r="C18550">
        <v>2650.7354</v>
      </c>
      <c r="D18550">
        <v>2650.7276499999998</v>
      </c>
    </row>
    <row r="18551" spans="1:4" x14ac:dyDescent="0.35">
      <c r="A18551">
        <v>186</v>
      </c>
      <c r="B18551">
        <v>7.7499999999999999E-3</v>
      </c>
      <c r="C18551">
        <v>2650.59</v>
      </c>
      <c r="D18551">
        <v>2650.5822499999999</v>
      </c>
    </row>
    <row r="18552" spans="1:4" x14ac:dyDescent="0.35">
      <c r="A18552">
        <v>186</v>
      </c>
      <c r="B18552">
        <v>7.7499999999999999E-3</v>
      </c>
      <c r="C18552">
        <v>2647.0655999999999</v>
      </c>
      <c r="D18552">
        <v>2647.0578499999997</v>
      </c>
    </row>
    <row r="18553" spans="1:4" x14ac:dyDescent="0.35">
      <c r="A18553">
        <v>186</v>
      </c>
      <c r="B18553">
        <v>7.7499999999999999E-3</v>
      </c>
      <c r="C18553">
        <v>2647.1286</v>
      </c>
      <c r="D18553">
        <v>2647.1208499999998</v>
      </c>
    </row>
    <row r="18554" spans="1:4" x14ac:dyDescent="0.35">
      <c r="A18554">
        <v>186</v>
      </c>
      <c r="B18554">
        <v>7.7499999999999999E-3</v>
      </c>
      <c r="C18554">
        <v>2649.5408000000002</v>
      </c>
      <c r="D18554">
        <v>2649.53305</v>
      </c>
    </row>
    <row r="18555" spans="1:4" x14ac:dyDescent="0.35">
      <c r="A18555">
        <v>186</v>
      </c>
      <c r="B18555">
        <v>7.7499999999999999E-3</v>
      </c>
      <c r="C18555">
        <v>2649.4544999999998</v>
      </c>
      <c r="D18555">
        <v>2649.4467499999996</v>
      </c>
    </row>
    <row r="18556" spans="1:4" x14ac:dyDescent="0.35">
      <c r="A18556">
        <v>186</v>
      </c>
      <c r="B18556">
        <v>7.7499999999999999E-3</v>
      </c>
      <c r="C18556">
        <v>2649.4283999999998</v>
      </c>
      <c r="D18556">
        <v>2649.4206499999996</v>
      </c>
    </row>
    <row r="18557" spans="1:4" x14ac:dyDescent="0.35">
      <c r="A18557">
        <v>186</v>
      </c>
      <c r="B18557">
        <v>7.7499999999999999E-3</v>
      </c>
      <c r="C18557">
        <v>2649.4061000000002</v>
      </c>
      <c r="D18557">
        <v>2649.3983499999999</v>
      </c>
    </row>
    <row r="18558" spans="1:4" x14ac:dyDescent="0.35">
      <c r="A18558">
        <v>186</v>
      </c>
      <c r="B18558">
        <v>7.7499999999999999E-3</v>
      </c>
      <c r="C18558">
        <v>2649.3771000000002</v>
      </c>
      <c r="D18558">
        <v>2649.3693499999999</v>
      </c>
    </row>
    <row r="18559" spans="1:4" x14ac:dyDescent="0.35">
      <c r="A18559">
        <v>186</v>
      </c>
      <c r="B18559">
        <v>7.7499999999999999E-3</v>
      </c>
      <c r="C18559">
        <v>2644.0650999999998</v>
      </c>
      <c r="D18559">
        <v>2644.0573499999996</v>
      </c>
    </row>
    <row r="18560" spans="1:4" x14ac:dyDescent="0.35">
      <c r="A18560">
        <v>186</v>
      </c>
      <c r="B18560">
        <v>7.7499999999999999E-3</v>
      </c>
      <c r="C18560">
        <v>2647.6116999999999</v>
      </c>
      <c r="D18560">
        <v>2647.6039499999997</v>
      </c>
    </row>
    <row r="18561" spans="1:4" x14ac:dyDescent="0.35">
      <c r="A18561">
        <v>186</v>
      </c>
      <c r="B18561">
        <v>7.7499999999999999E-3</v>
      </c>
      <c r="C18561">
        <v>2647.6349</v>
      </c>
      <c r="D18561">
        <v>2647.6271499999998</v>
      </c>
    </row>
    <row r="18562" spans="1:4" x14ac:dyDescent="0.35">
      <c r="A18562">
        <v>186</v>
      </c>
      <c r="B18562">
        <v>7.7499999999999999E-3</v>
      </c>
      <c r="C18562">
        <v>2635.3946999999998</v>
      </c>
      <c r="D18562">
        <v>2635.3869499999996</v>
      </c>
    </row>
    <row r="18563" spans="1:4" x14ac:dyDescent="0.35">
      <c r="A18563">
        <v>186</v>
      </c>
      <c r="B18563">
        <v>7.7499999999999999E-3</v>
      </c>
      <c r="C18563">
        <v>2640.8425999999999</v>
      </c>
      <c r="D18563">
        <v>2640.8348499999997</v>
      </c>
    </row>
    <row r="18564" spans="1:4" x14ac:dyDescent="0.35">
      <c r="A18564">
        <v>186</v>
      </c>
      <c r="B18564">
        <v>7.7499999999999999E-3</v>
      </c>
      <c r="C18564">
        <v>2645.3413999999998</v>
      </c>
      <c r="D18564">
        <v>2645.3336499999996</v>
      </c>
    </row>
    <row r="18565" spans="1:4" x14ac:dyDescent="0.35">
      <c r="A18565">
        <v>186</v>
      </c>
      <c r="B18565">
        <v>7.7499999999999999E-3</v>
      </c>
      <c r="C18565">
        <v>2651.0526</v>
      </c>
      <c r="D18565">
        <v>2651.0448499999998</v>
      </c>
    </row>
    <row r="18566" spans="1:4" x14ac:dyDescent="0.35">
      <c r="A18566">
        <v>186</v>
      </c>
      <c r="B18566">
        <v>7.7499999999999999E-3</v>
      </c>
      <c r="C18566">
        <v>2654.4112</v>
      </c>
      <c r="D18566">
        <v>2654.4034499999998</v>
      </c>
    </row>
    <row r="18567" spans="1:4" x14ac:dyDescent="0.35">
      <c r="A18567">
        <v>186</v>
      </c>
      <c r="B18567">
        <v>7.7499999999999999E-3</v>
      </c>
      <c r="C18567">
        <v>2651.7022000000002</v>
      </c>
      <c r="D18567">
        <v>2651.69445</v>
      </c>
    </row>
    <row r="18568" spans="1:4" x14ac:dyDescent="0.35">
      <c r="A18568">
        <v>186</v>
      </c>
      <c r="B18568">
        <v>7.7499999999999999E-3</v>
      </c>
      <c r="C18568">
        <v>2669.4893999999999</v>
      </c>
      <c r="D18568">
        <v>2669.4816499999997</v>
      </c>
    </row>
    <row r="18569" spans="1:4" x14ac:dyDescent="0.35">
      <c r="A18569">
        <v>186</v>
      </c>
      <c r="B18569">
        <v>7.7499999999999999E-3</v>
      </c>
      <c r="C18569">
        <v>2674.6280999999999</v>
      </c>
      <c r="D18569">
        <v>2674.6203499999997</v>
      </c>
    </row>
    <row r="18570" spans="1:4" x14ac:dyDescent="0.35">
      <c r="A18570">
        <v>186</v>
      </c>
      <c r="B18570">
        <v>7.7499999999999999E-3</v>
      </c>
      <c r="C18570">
        <v>2678.4751000000001</v>
      </c>
      <c r="D18570">
        <v>2678.4673499999999</v>
      </c>
    </row>
    <row r="18571" spans="1:4" x14ac:dyDescent="0.35">
      <c r="A18571">
        <v>186</v>
      </c>
      <c r="B18571">
        <v>7.7499999999999999E-3</v>
      </c>
      <c r="C18571">
        <v>2683.4859000000001</v>
      </c>
      <c r="D18571">
        <v>2683.4781499999999</v>
      </c>
    </row>
    <row r="18572" spans="1:4" x14ac:dyDescent="0.35">
      <c r="A18572">
        <v>186</v>
      </c>
      <c r="B18572">
        <v>7.7499999999999999E-3</v>
      </c>
      <c r="C18572">
        <v>2694.1352999999999</v>
      </c>
      <c r="D18572">
        <v>2694.1275499999997</v>
      </c>
    </row>
    <row r="18573" spans="1:4" x14ac:dyDescent="0.35">
      <c r="A18573">
        <v>186</v>
      </c>
      <c r="B18573">
        <v>7.7499999999999999E-3</v>
      </c>
      <c r="C18573">
        <v>2716.1887999999999</v>
      </c>
      <c r="D18573">
        <v>2716.1810499999997</v>
      </c>
    </row>
    <row r="18574" spans="1:4" x14ac:dyDescent="0.35">
      <c r="A18574">
        <v>186</v>
      </c>
      <c r="B18574">
        <v>7.7499999999999999E-3</v>
      </c>
      <c r="C18574">
        <v>2721.6909000000001</v>
      </c>
      <c r="D18574">
        <v>2721.6831499999998</v>
      </c>
    </row>
    <row r="18575" spans="1:4" x14ac:dyDescent="0.35">
      <c r="A18575">
        <v>186</v>
      </c>
      <c r="B18575">
        <v>7.7499999999999999E-3</v>
      </c>
      <c r="C18575">
        <v>2726.6761000000001</v>
      </c>
      <c r="D18575">
        <v>2726.6683499999999</v>
      </c>
    </row>
    <row r="18576" spans="1:4" x14ac:dyDescent="0.35">
      <c r="A18576">
        <v>186</v>
      </c>
      <c r="B18576">
        <v>7.7499999999999999E-3</v>
      </c>
      <c r="C18576">
        <v>2732.6606000000002</v>
      </c>
      <c r="D18576">
        <v>2732.6528499999999</v>
      </c>
    </row>
    <row r="18577" spans="1:4" x14ac:dyDescent="0.35">
      <c r="A18577">
        <v>186</v>
      </c>
      <c r="B18577">
        <v>7.7499999999999999E-3</v>
      </c>
      <c r="C18577">
        <v>2737.4594999999999</v>
      </c>
      <c r="D18577">
        <v>2737.4517499999997</v>
      </c>
    </row>
    <row r="18578" spans="1:4" x14ac:dyDescent="0.35">
      <c r="A18578">
        <v>186</v>
      </c>
      <c r="B18578">
        <v>7.7499999999999999E-3</v>
      </c>
      <c r="C18578">
        <v>2740.7941999999998</v>
      </c>
      <c r="D18578">
        <v>2740.7864499999996</v>
      </c>
    </row>
    <row r="18579" spans="1:4" x14ac:dyDescent="0.35">
      <c r="A18579">
        <v>186</v>
      </c>
      <c r="B18579">
        <v>7.7499999999999999E-3</v>
      </c>
      <c r="C18579">
        <v>2745.5601000000001</v>
      </c>
      <c r="D18579">
        <v>2745.5523499999999</v>
      </c>
    </row>
    <row r="18580" spans="1:4" x14ac:dyDescent="0.35">
      <c r="A18580">
        <v>186</v>
      </c>
      <c r="B18580">
        <v>7.7499999999999999E-3</v>
      </c>
      <c r="C18580">
        <v>2746.7428</v>
      </c>
      <c r="D18580">
        <v>2746.7350499999998</v>
      </c>
    </row>
    <row r="18581" spans="1:4" x14ac:dyDescent="0.35">
      <c r="A18581">
        <v>186</v>
      </c>
      <c r="B18581">
        <v>7.7499999999999999E-3</v>
      </c>
      <c r="C18581">
        <v>2756.5744</v>
      </c>
      <c r="D18581">
        <v>2756.5666499999998</v>
      </c>
    </row>
    <row r="18582" spans="1:4" x14ac:dyDescent="0.35">
      <c r="A18582">
        <v>186</v>
      </c>
      <c r="B18582">
        <v>7.7499999999999999E-3</v>
      </c>
      <c r="C18582">
        <v>1754.38</v>
      </c>
      <c r="D18582">
        <v>1754.3722500000001</v>
      </c>
    </row>
    <row r="18583" spans="1:4" x14ac:dyDescent="0.35">
      <c r="A18583">
        <v>186</v>
      </c>
      <c r="B18583">
        <v>7.7499999999999999E-3</v>
      </c>
      <c r="C18583">
        <v>1763.1273000000001</v>
      </c>
      <c r="D18583">
        <v>1763.1195500000001</v>
      </c>
    </row>
    <row r="18584" spans="1:4" x14ac:dyDescent="0.35">
      <c r="A18584">
        <v>186</v>
      </c>
      <c r="B18584">
        <v>7.7499999999999999E-3</v>
      </c>
      <c r="C18584">
        <v>1758.1107</v>
      </c>
      <c r="D18584">
        <v>1758.10295</v>
      </c>
    </row>
    <row r="18585" spans="1:4" x14ac:dyDescent="0.35">
      <c r="A18585">
        <v>186</v>
      </c>
      <c r="B18585">
        <v>7.7499999999999999E-3</v>
      </c>
      <c r="C18585">
        <v>1752.1611</v>
      </c>
      <c r="D18585">
        <v>1752.15335</v>
      </c>
    </row>
    <row r="18586" spans="1:4" x14ac:dyDescent="0.35">
      <c r="A18586">
        <v>186</v>
      </c>
      <c r="B18586">
        <v>7.7499999999999999E-3</v>
      </c>
      <c r="C18586">
        <v>1748.4183</v>
      </c>
      <c r="D18586">
        <v>1748.4105500000001</v>
      </c>
    </row>
    <row r="18587" spans="1:4" x14ac:dyDescent="0.35">
      <c r="A18587">
        <v>186</v>
      </c>
      <c r="B18587">
        <v>7.7499999999999999E-3</v>
      </c>
      <c r="C18587">
        <v>1740.9496999999999</v>
      </c>
      <c r="D18587">
        <v>1740.9419499999999</v>
      </c>
    </row>
    <row r="18588" spans="1:4" x14ac:dyDescent="0.35">
      <c r="A18588">
        <v>186</v>
      </c>
      <c r="B18588">
        <v>7.7499999999999999E-3</v>
      </c>
      <c r="C18588">
        <v>1722.451</v>
      </c>
      <c r="D18588">
        <v>1722.44325</v>
      </c>
    </row>
    <row r="18589" spans="1:4" x14ac:dyDescent="0.35">
      <c r="A18589">
        <v>186</v>
      </c>
      <c r="B18589">
        <v>7.7499999999999999E-3</v>
      </c>
      <c r="C18589">
        <v>1725.1541</v>
      </c>
      <c r="D18589">
        <v>1725.14635</v>
      </c>
    </row>
    <row r="18590" spans="1:4" x14ac:dyDescent="0.35">
      <c r="A18590">
        <v>186</v>
      </c>
      <c r="B18590">
        <v>7.7499999999999999E-3</v>
      </c>
      <c r="C18590">
        <v>1720.9646</v>
      </c>
      <c r="D18590">
        <v>1720.95685</v>
      </c>
    </row>
    <row r="18591" spans="1:4" x14ac:dyDescent="0.35">
      <c r="A18591">
        <v>186</v>
      </c>
      <c r="B18591">
        <v>7.7499999999999999E-3</v>
      </c>
      <c r="C18591">
        <v>1715.7633000000001</v>
      </c>
      <c r="D18591">
        <v>1715.7555500000001</v>
      </c>
    </row>
    <row r="18592" spans="1:4" x14ac:dyDescent="0.35">
      <c r="A18592">
        <v>186</v>
      </c>
      <c r="B18592">
        <v>7.7499999999999999E-3</v>
      </c>
      <c r="C18592">
        <v>1704.7855</v>
      </c>
      <c r="D18592">
        <v>1704.77775</v>
      </c>
    </row>
    <row r="18593" spans="1:4" x14ac:dyDescent="0.35">
      <c r="A18593">
        <v>186</v>
      </c>
      <c r="B18593">
        <v>7.7499999999999999E-3</v>
      </c>
      <c r="C18593">
        <v>1682.402</v>
      </c>
      <c r="D18593">
        <v>1682.3942500000001</v>
      </c>
    </row>
    <row r="18594" spans="1:4" x14ac:dyDescent="0.35">
      <c r="A18594">
        <v>186</v>
      </c>
      <c r="B18594">
        <v>7.7499999999999999E-3</v>
      </c>
      <c r="C18594">
        <v>1674.3434</v>
      </c>
      <c r="D18594">
        <v>1674.33565</v>
      </c>
    </row>
    <row r="18595" spans="1:4" x14ac:dyDescent="0.35">
      <c r="A18595">
        <v>186</v>
      </c>
      <c r="B18595">
        <v>7.7499999999999999E-3</v>
      </c>
      <c r="C18595">
        <v>1673.5254</v>
      </c>
      <c r="D18595">
        <v>1673.51765</v>
      </c>
    </row>
    <row r="18596" spans="1:4" x14ac:dyDescent="0.35">
      <c r="A18596">
        <v>186</v>
      </c>
      <c r="B18596">
        <v>7.7499999999999999E-3</v>
      </c>
      <c r="C18596">
        <v>1667.6515999999999</v>
      </c>
      <c r="D18596">
        <v>1667.6438499999999</v>
      </c>
    </row>
    <row r="18597" spans="1:4" x14ac:dyDescent="0.35">
      <c r="A18597">
        <v>186</v>
      </c>
      <c r="B18597">
        <v>7.7499999999999999E-3</v>
      </c>
      <c r="C18597">
        <v>1662.7562</v>
      </c>
      <c r="D18597">
        <v>1662.74845</v>
      </c>
    </row>
    <row r="18598" spans="1:4" x14ac:dyDescent="0.35">
      <c r="A18598">
        <v>186</v>
      </c>
      <c r="B18598">
        <v>7.7499999999999999E-3</v>
      </c>
      <c r="C18598">
        <v>1659.2209</v>
      </c>
      <c r="D18598">
        <v>1659.21315</v>
      </c>
    </row>
    <row r="18599" spans="1:4" x14ac:dyDescent="0.35">
      <c r="A18599">
        <v>186</v>
      </c>
      <c r="B18599">
        <v>7.7499999999999999E-3</v>
      </c>
      <c r="C18599">
        <v>1654.2439999999999</v>
      </c>
      <c r="D18599">
        <v>1654.2362499999999</v>
      </c>
    </row>
    <row r="18600" spans="1:4" x14ac:dyDescent="0.35">
      <c r="A18600">
        <v>186</v>
      </c>
      <c r="B18600">
        <v>7.7499999999999999E-3</v>
      </c>
      <c r="C18600">
        <v>1649.2236</v>
      </c>
      <c r="D18600">
        <v>1649.21585</v>
      </c>
    </row>
    <row r="18601" spans="1:4" x14ac:dyDescent="0.35">
      <c r="A18601">
        <v>186</v>
      </c>
      <c r="B18601">
        <v>7.7499999999999999E-3</v>
      </c>
      <c r="C18601">
        <v>1639.1162999999999</v>
      </c>
      <c r="D18601">
        <v>1639.1085499999999</v>
      </c>
    </row>
    <row r="18602" spans="1:4" x14ac:dyDescent="0.35">
      <c r="A18602">
        <v>187</v>
      </c>
      <c r="B18602">
        <v>7.92E-3</v>
      </c>
      <c r="C18602">
        <v>1493.0514000000001</v>
      </c>
      <c r="D18602">
        <v>1493.04348</v>
      </c>
    </row>
    <row r="18603" spans="1:4" x14ac:dyDescent="0.35">
      <c r="A18603">
        <v>187</v>
      </c>
      <c r="B18603">
        <v>7.92E-3</v>
      </c>
      <c r="C18603">
        <v>1494.9228000000001</v>
      </c>
      <c r="D18603">
        <v>1494.91488</v>
      </c>
    </row>
    <row r="18604" spans="1:4" x14ac:dyDescent="0.35">
      <c r="A18604">
        <v>187</v>
      </c>
      <c r="B18604">
        <v>7.92E-3</v>
      </c>
      <c r="C18604">
        <v>1509.6841999999999</v>
      </c>
      <c r="D18604">
        <v>1509.6762799999999</v>
      </c>
    </row>
    <row r="18605" spans="1:4" x14ac:dyDescent="0.35">
      <c r="A18605">
        <v>187</v>
      </c>
      <c r="B18605">
        <v>7.92E-3</v>
      </c>
      <c r="C18605">
        <v>1511.8765000000001</v>
      </c>
      <c r="D18605">
        <v>1511.8685800000001</v>
      </c>
    </row>
    <row r="18606" spans="1:4" x14ac:dyDescent="0.35">
      <c r="A18606">
        <v>187</v>
      </c>
      <c r="B18606">
        <v>7.92E-3</v>
      </c>
      <c r="C18606">
        <v>1513.5047</v>
      </c>
      <c r="D18606">
        <v>1513.4967799999999</v>
      </c>
    </row>
    <row r="18607" spans="1:4" x14ac:dyDescent="0.35">
      <c r="A18607">
        <v>187</v>
      </c>
      <c r="B18607">
        <v>7.92E-3</v>
      </c>
      <c r="C18607">
        <v>1514.5981999999999</v>
      </c>
      <c r="D18607">
        <v>1514.5902799999999</v>
      </c>
    </row>
    <row r="18608" spans="1:4" x14ac:dyDescent="0.35">
      <c r="A18608">
        <v>187</v>
      </c>
      <c r="B18608">
        <v>7.92E-3</v>
      </c>
      <c r="C18608">
        <v>1516.1550999999999</v>
      </c>
      <c r="D18608">
        <v>1516.1471799999999</v>
      </c>
    </row>
    <row r="18609" spans="1:4" x14ac:dyDescent="0.35">
      <c r="A18609">
        <v>187</v>
      </c>
      <c r="B18609">
        <v>7.92E-3</v>
      </c>
      <c r="C18609">
        <v>1517.9075</v>
      </c>
      <c r="D18609">
        <v>1517.89958</v>
      </c>
    </row>
    <row r="18610" spans="1:4" x14ac:dyDescent="0.35">
      <c r="A18610">
        <v>187</v>
      </c>
      <c r="B18610">
        <v>7.92E-3</v>
      </c>
      <c r="C18610">
        <v>1528.1863000000001</v>
      </c>
      <c r="D18610">
        <v>1528.1783800000001</v>
      </c>
    </row>
    <row r="18611" spans="1:4" x14ac:dyDescent="0.35">
      <c r="A18611">
        <v>187</v>
      </c>
      <c r="B18611">
        <v>7.92E-3</v>
      </c>
      <c r="C18611">
        <v>1530.0667000000001</v>
      </c>
      <c r="D18611">
        <v>1530.0587800000001</v>
      </c>
    </row>
    <row r="18612" spans="1:4" x14ac:dyDescent="0.35">
      <c r="A18612">
        <v>187</v>
      </c>
      <c r="B18612">
        <v>7.92E-3</v>
      </c>
      <c r="C18612">
        <v>1530.932</v>
      </c>
      <c r="D18612">
        <v>1530.92408</v>
      </c>
    </row>
    <row r="18613" spans="1:4" x14ac:dyDescent="0.35">
      <c r="A18613">
        <v>187</v>
      </c>
      <c r="B18613">
        <v>7.92E-3</v>
      </c>
      <c r="C18613">
        <v>1532.442</v>
      </c>
      <c r="D18613">
        <v>1532.43408</v>
      </c>
    </row>
    <row r="18614" spans="1:4" x14ac:dyDescent="0.35">
      <c r="A18614">
        <v>187</v>
      </c>
      <c r="B18614">
        <v>7.92E-3</v>
      </c>
      <c r="C18614">
        <v>1534.1772000000001</v>
      </c>
      <c r="D18614">
        <v>1534.1692800000001</v>
      </c>
    </row>
    <row r="18615" spans="1:4" x14ac:dyDescent="0.35">
      <c r="A18615">
        <v>187</v>
      </c>
      <c r="B18615">
        <v>7.92E-3</v>
      </c>
      <c r="C18615">
        <v>1535.0688</v>
      </c>
      <c r="D18615">
        <v>1535.06088</v>
      </c>
    </row>
    <row r="18616" spans="1:4" x14ac:dyDescent="0.35">
      <c r="A18616">
        <v>187</v>
      </c>
      <c r="B18616">
        <v>7.92E-3</v>
      </c>
      <c r="C18616">
        <v>1540.9166</v>
      </c>
      <c r="D18616">
        <v>1540.90868</v>
      </c>
    </row>
    <row r="18617" spans="1:4" x14ac:dyDescent="0.35">
      <c r="A18617">
        <v>187</v>
      </c>
      <c r="B18617">
        <v>7.92E-3</v>
      </c>
      <c r="C18617">
        <v>1545.4321</v>
      </c>
      <c r="D18617">
        <v>1545.42418</v>
      </c>
    </row>
    <row r="18618" spans="1:4" x14ac:dyDescent="0.35">
      <c r="A18618">
        <v>187</v>
      </c>
      <c r="B18618">
        <v>7.92E-3</v>
      </c>
      <c r="C18618">
        <v>1546.623</v>
      </c>
      <c r="D18618">
        <v>1546.61508</v>
      </c>
    </row>
    <row r="18619" spans="1:4" x14ac:dyDescent="0.35">
      <c r="A18619">
        <v>187</v>
      </c>
      <c r="B18619">
        <v>7.92E-3</v>
      </c>
      <c r="C18619">
        <v>1547.6512</v>
      </c>
      <c r="D18619">
        <v>1547.64328</v>
      </c>
    </row>
    <row r="18620" spans="1:4" x14ac:dyDescent="0.35">
      <c r="A18620">
        <v>187</v>
      </c>
      <c r="B18620">
        <v>7.92E-3</v>
      </c>
      <c r="C18620">
        <v>1548.1744000000001</v>
      </c>
      <c r="D18620">
        <v>1548.1664800000001</v>
      </c>
    </row>
    <row r="18621" spans="1:4" x14ac:dyDescent="0.35">
      <c r="A18621">
        <v>187</v>
      </c>
      <c r="B18621">
        <v>7.92E-3</v>
      </c>
      <c r="C18621">
        <v>1549.4922999999999</v>
      </c>
      <c r="D18621">
        <v>1549.4843799999999</v>
      </c>
    </row>
    <row r="18622" spans="1:4" x14ac:dyDescent="0.35">
      <c r="A18622">
        <v>187</v>
      </c>
      <c r="B18622">
        <v>7.92E-3</v>
      </c>
      <c r="C18622">
        <v>1547.1057000000001</v>
      </c>
      <c r="D18622">
        <v>1547.0977800000001</v>
      </c>
    </row>
    <row r="18623" spans="1:4" x14ac:dyDescent="0.35">
      <c r="A18623">
        <v>187</v>
      </c>
      <c r="B18623">
        <v>7.92E-3</v>
      </c>
      <c r="C18623">
        <v>1546.8859</v>
      </c>
      <c r="D18623">
        <v>1546.87798</v>
      </c>
    </row>
    <row r="18624" spans="1:4" x14ac:dyDescent="0.35">
      <c r="A18624">
        <v>187</v>
      </c>
      <c r="B18624">
        <v>7.92E-3</v>
      </c>
      <c r="C18624">
        <v>1533.8439000000001</v>
      </c>
      <c r="D18624">
        <v>1533.8359800000001</v>
      </c>
    </row>
    <row r="18625" spans="1:4" x14ac:dyDescent="0.35">
      <c r="A18625">
        <v>187</v>
      </c>
      <c r="B18625">
        <v>7.92E-3</v>
      </c>
      <c r="C18625">
        <v>1533.4339</v>
      </c>
      <c r="D18625">
        <v>1533.42598</v>
      </c>
    </row>
    <row r="18626" spans="1:4" x14ac:dyDescent="0.35">
      <c r="A18626">
        <v>187</v>
      </c>
      <c r="B18626">
        <v>7.92E-3</v>
      </c>
      <c r="C18626">
        <v>1533.2846</v>
      </c>
      <c r="D18626">
        <v>1533.2766799999999</v>
      </c>
    </row>
    <row r="18627" spans="1:4" x14ac:dyDescent="0.35">
      <c r="A18627">
        <v>187</v>
      </c>
      <c r="B18627">
        <v>7.92E-3</v>
      </c>
      <c r="C18627">
        <v>1544.3868</v>
      </c>
      <c r="D18627">
        <v>1544.37888</v>
      </c>
    </row>
    <row r="18628" spans="1:4" x14ac:dyDescent="0.35">
      <c r="A18628">
        <v>187</v>
      </c>
      <c r="B18628">
        <v>7.92E-3</v>
      </c>
      <c r="C18628">
        <v>1543.8751999999999</v>
      </c>
      <c r="D18628">
        <v>1543.8672799999999</v>
      </c>
    </row>
    <row r="18629" spans="1:4" x14ac:dyDescent="0.35">
      <c r="A18629">
        <v>187</v>
      </c>
      <c r="B18629">
        <v>7.92E-3</v>
      </c>
      <c r="C18629">
        <v>1543.2401</v>
      </c>
      <c r="D18629">
        <v>1543.23218</v>
      </c>
    </row>
    <row r="18630" spans="1:4" x14ac:dyDescent="0.35">
      <c r="A18630">
        <v>187</v>
      </c>
      <c r="B18630">
        <v>7.92E-3</v>
      </c>
      <c r="C18630">
        <v>1533.9475</v>
      </c>
      <c r="D18630">
        <v>1533.93958</v>
      </c>
    </row>
    <row r="18631" spans="1:4" x14ac:dyDescent="0.35">
      <c r="A18631">
        <v>187</v>
      </c>
      <c r="B18631">
        <v>7.92E-3</v>
      </c>
      <c r="C18631">
        <v>1533.3902</v>
      </c>
      <c r="D18631">
        <v>1533.38228</v>
      </c>
    </row>
    <row r="18632" spans="1:4" x14ac:dyDescent="0.35">
      <c r="A18632">
        <v>187</v>
      </c>
      <c r="B18632">
        <v>7.92E-3</v>
      </c>
      <c r="C18632">
        <v>1533.2651000000001</v>
      </c>
      <c r="D18632">
        <v>1533.2571800000001</v>
      </c>
    </row>
    <row r="18633" spans="1:4" x14ac:dyDescent="0.35">
      <c r="A18633">
        <v>187</v>
      </c>
      <c r="B18633">
        <v>7.92E-3</v>
      </c>
      <c r="C18633">
        <v>1536.3977</v>
      </c>
      <c r="D18633">
        <v>1536.38978</v>
      </c>
    </row>
    <row r="18634" spans="1:4" x14ac:dyDescent="0.35">
      <c r="A18634">
        <v>187</v>
      </c>
      <c r="B18634">
        <v>7.92E-3</v>
      </c>
      <c r="C18634">
        <v>1536.1156000000001</v>
      </c>
      <c r="D18634">
        <v>1536.1076800000001</v>
      </c>
    </row>
    <row r="18635" spans="1:4" x14ac:dyDescent="0.35">
      <c r="A18635">
        <v>187</v>
      </c>
      <c r="B18635">
        <v>7.92E-3</v>
      </c>
      <c r="C18635">
        <v>1536.0545</v>
      </c>
      <c r="D18635">
        <v>1536.0465799999999</v>
      </c>
    </row>
    <row r="18636" spans="1:4" x14ac:dyDescent="0.35">
      <c r="A18636">
        <v>187</v>
      </c>
      <c r="B18636">
        <v>7.92E-3</v>
      </c>
      <c r="C18636">
        <v>1531.2686000000001</v>
      </c>
      <c r="D18636">
        <v>1531.2606800000001</v>
      </c>
    </row>
    <row r="18637" spans="1:4" x14ac:dyDescent="0.35">
      <c r="A18637">
        <v>187</v>
      </c>
      <c r="B18637">
        <v>7.92E-3</v>
      </c>
      <c r="C18637">
        <v>1527.8751</v>
      </c>
      <c r="D18637">
        <v>1527.86718</v>
      </c>
    </row>
    <row r="18638" spans="1:4" x14ac:dyDescent="0.35">
      <c r="A18638">
        <v>187</v>
      </c>
      <c r="B18638">
        <v>7.92E-3</v>
      </c>
      <c r="C18638">
        <v>1527.8240000000001</v>
      </c>
      <c r="D18638">
        <v>1527.8160800000001</v>
      </c>
    </row>
    <row r="18639" spans="1:4" x14ac:dyDescent="0.35">
      <c r="A18639">
        <v>187</v>
      </c>
      <c r="B18639">
        <v>7.92E-3</v>
      </c>
      <c r="C18639">
        <v>1531.0505000000001</v>
      </c>
      <c r="D18639">
        <v>1531.04258</v>
      </c>
    </row>
    <row r="18640" spans="1:4" x14ac:dyDescent="0.35">
      <c r="A18640">
        <v>187</v>
      </c>
      <c r="B18640">
        <v>7.92E-3</v>
      </c>
      <c r="C18640">
        <v>1531.0755999999999</v>
      </c>
      <c r="D18640">
        <v>1531.0676799999999</v>
      </c>
    </row>
    <row r="18641" spans="1:4" x14ac:dyDescent="0.35">
      <c r="A18641">
        <v>187</v>
      </c>
      <c r="B18641">
        <v>7.92E-3</v>
      </c>
      <c r="C18641">
        <v>1530.5628999999999</v>
      </c>
      <c r="D18641">
        <v>1530.5549799999999</v>
      </c>
    </row>
    <row r="18642" spans="1:4" x14ac:dyDescent="0.35">
      <c r="A18642">
        <v>187</v>
      </c>
      <c r="B18642">
        <v>7.92E-3</v>
      </c>
      <c r="C18642">
        <v>3006.8892999999998</v>
      </c>
      <c r="D18642">
        <v>3006.8813799999998</v>
      </c>
    </row>
    <row r="18643" spans="1:4" x14ac:dyDescent="0.35">
      <c r="A18643">
        <v>187</v>
      </c>
      <c r="B18643">
        <v>7.92E-3</v>
      </c>
      <c r="C18643">
        <v>3028.1293999999998</v>
      </c>
      <c r="D18643">
        <v>3028.1214799999998</v>
      </c>
    </row>
    <row r="18644" spans="1:4" x14ac:dyDescent="0.35">
      <c r="A18644">
        <v>187</v>
      </c>
      <c r="B18644">
        <v>7.92E-3</v>
      </c>
      <c r="C18644">
        <v>3033.0079000000001</v>
      </c>
      <c r="D18644">
        <v>3032.9999800000001</v>
      </c>
    </row>
    <row r="18645" spans="1:4" x14ac:dyDescent="0.35">
      <c r="A18645">
        <v>187</v>
      </c>
      <c r="B18645">
        <v>7.92E-3</v>
      </c>
      <c r="C18645">
        <v>3037.9744999999998</v>
      </c>
      <c r="D18645">
        <v>3037.9665799999998</v>
      </c>
    </row>
    <row r="18646" spans="1:4" x14ac:dyDescent="0.35">
      <c r="A18646">
        <v>187</v>
      </c>
      <c r="B18646">
        <v>7.92E-3</v>
      </c>
      <c r="C18646">
        <v>3040.8029999999999</v>
      </c>
      <c r="D18646">
        <v>3040.7950799999999</v>
      </c>
    </row>
    <row r="18647" spans="1:4" x14ac:dyDescent="0.35">
      <c r="A18647">
        <v>187</v>
      </c>
      <c r="B18647">
        <v>7.92E-3</v>
      </c>
      <c r="C18647">
        <v>3034.3022000000001</v>
      </c>
      <c r="D18647">
        <v>3034.2942800000001</v>
      </c>
    </row>
    <row r="18648" spans="1:4" x14ac:dyDescent="0.35">
      <c r="A18648">
        <v>187</v>
      </c>
      <c r="B18648">
        <v>7.92E-3</v>
      </c>
      <c r="C18648">
        <v>3038.9078</v>
      </c>
      <c r="D18648">
        <v>3038.8998799999999</v>
      </c>
    </row>
    <row r="18649" spans="1:4" x14ac:dyDescent="0.35">
      <c r="A18649">
        <v>187</v>
      </c>
      <c r="B18649">
        <v>7.92E-3</v>
      </c>
      <c r="C18649">
        <v>3055.7505000000001</v>
      </c>
      <c r="D18649">
        <v>3055.7425800000001</v>
      </c>
    </row>
    <row r="18650" spans="1:4" x14ac:dyDescent="0.35">
      <c r="A18650">
        <v>187</v>
      </c>
      <c r="B18650">
        <v>7.92E-3</v>
      </c>
      <c r="C18650">
        <v>3058.0030000000002</v>
      </c>
      <c r="D18650">
        <v>3057.9950800000001</v>
      </c>
    </row>
    <row r="18651" spans="1:4" x14ac:dyDescent="0.35">
      <c r="A18651">
        <v>187</v>
      </c>
      <c r="B18651">
        <v>7.92E-3</v>
      </c>
      <c r="C18651">
        <v>3062.598</v>
      </c>
      <c r="D18651">
        <v>3062.5900799999999</v>
      </c>
    </row>
    <row r="18652" spans="1:4" x14ac:dyDescent="0.35">
      <c r="A18652">
        <v>187</v>
      </c>
      <c r="B18652">
        <v>7.92E-3</v>
      </c>
      <c r="C18652">
        <v>3067.3119999999999</v>
      </c>
      <c r="D18652">
        <v>3067.3040799999999</v>
      </c>
    </row>
    <row r="18653" spans="1:4" x14ac:dyDescent="0.35">
      <c r="A18653">
        <v>187</v>
      </c>
      <c r="B18653">
        <v>7.92E-3</v>
      </c>
      <c r="C18653">
        <v>3069.4769000000001</v>
      </c>
      <c r="D18653">
        <v>3069.4689800000001</v>
      </c>
    </row>
    <row r="18654" spans="1:4" x14ac:dyDescent="0.35">
      <c r="A18654">
        <v>187</v>
      </c>
      <c r="B18654">
        <v>7.92E-3</v>
      </c>
      <c r="C18654">
        <v>3071.7087000000001</v>
      </c>
      <c r="D18654">
        <v>3071.7007800000001</v>
      </c>
    </row>
    <row r="18655" spans="1:4" x14ac:dyDescent="0.35">
      <c r="A18655">
        <v>187</v>
      </c>
      <c r="B18655">
        <v>7.92E-3</v>
      </c>
      <c r="C18655">
        <v>3080.2188000000001</v>
      </c>
      <c r="D18655">
        <v>3080.2108800000001</v>
      </c>
    </row>
    <row r="18656" spans="1:4" x14ac:dyDescent="0.35">
      <c r="A18656">
        <v>187</v>
      </c>
      <c r="B18656">
        <v>7.92E-3</v>
      </c>
      <c r="C18656">
        <v>3084.8290000000002</v>
      </c>
      <c r="D18656">
        <v>3084.8210800000002</v>
      </c>
    </row>
    <row r="18657" spans="1:4" x14ac:dyDescent="0.35">
      <c r="A18657">
        <v>187</v>
      </c>
      <c r="B18657">
        <v>7.92E-3</v>
      </c>
      <c r="C18657">
        <v>3089.6206999999999</v>
      </c>
      <c r="D18657">
        <v>3089.6127799999999</v>
      </c>
    </row>
    <row r="18658" spans="1:4" x14ac:dyDescent="0.35">
      <c r="A18658">
        <v>187</v>
      </c>
      <c r="B18658">
        <v>7.92E-3</v>
      </c>
      <c r="C18658">
        <v>3094.2878000000001</v>
      </c>
      <c r="D18658">
        <v>3094.27988</v>
      </c>
    </row>
    <row r="18659" spans="1:4" x14ac:dyDescent="0.35">
      <c r="A18659">
        <v>187</v>
      </c>
      <c r="B18659">
        <v>7.92E-3</v>
      </c>
      <c r="C18659">
        <v>3093.3845000000001</v>
      </c>
      <c r="D18659">
        <v>3093.3765800000001</v>
      </c>
    </row>
    <row r="18660" spans="1:4" x14ac:dyDescent="0.35">
      <c r="A18660">
        <v>187</v>
      </c>
      <c r="B18660">
        <v>7.92E-3</v>
      </c>
      <c r="C18660">
        <v>3098.3892000000001</v>
      </c>
      <c r="D18660">
        <v>3098.3812800000001</v>
      </c>
    </row>
    <row r="18661" spans="1:4" x14ac:dyDescent="0.35">
      <c r="A18661">
        <v>187</v>
      </c>
      <c r="B18661">
        <v>7.92E-3</v>
      </c>
      <c r="C18661">
        <v>3108.1473000000001</v>
      </c>
      <c r="D18661">
        <v>3108.1393800000001</v>
      </c>
    </row>
    <row r="18662" spans="1:4" x14ac:dyDescent="0.35">
      <c r="A18662">
        <v>187</v>
      </c>
      <c r="B18662">
        <v>7.92E-3</v>
      </c>
      <c r="C18662">
        <v>2266.3352</v>
      </c>
      <c r="D18662">
        <v>2266.32728</v>
      </c>
    </row>
    <row r="18663" spans="1:4" x14ac:dyDescent="0.35">
      <c r="A18663">
        <v>187</v>
      </c>
      <c r="B18663">
        <v>7.92E-3</v>
      </c>
      <c r="C18663">
        <v>2244.6925000000001</v>
      </c>
      <c r="D18663">
        <v>2244.6845800000001</v>
      </c>
    </row>
    <row r="18664" spans="1:4" x14ac:dyDescent="0.35">
      <c r="A18664">
        <v>187</v>
      </c>
      <c r="B18664">
        <v>7.92E-3</v>
      </c>
      <c r="C18664">
        <v>2239.2341999999999</v>
      </c>
      <c r="D18664">
        <v>2239.2262799999999</v>
      </c>
    </row>
    <row r="18665" spans="1:4" x14ac:dyDescent="0.35">
      <c r="A18665">
        <v>187</v>
      </c>
      <c r="B18665">
        <v>7.92E-3</v>
      </c>
      <c r="C18665">
        <v>2246.6754999999998</v>
      </c>
      <c r="D18665">
        <v>2246.6675799999998</v>
      </c>
    </row>
    <row r="18666" spans="1:4" x14ac:dyDescent="0.35">
      <c r="A18666">
        <v>187</v>
      </c>
      <c r="B18666">
        <v>7.92E-3</v>
      </c>
      <c r="C18666">
        <v>2243.6035999999999</v>
      </c>
      <c r="D18666">
        <v>2243.5956799999999</v>
      </c>
    </row>
    <row r="18667" spans="1:4" x14ac:dyDescent="0.35">
      <c r="A18667">
        <v>187</v>
      </c>
      <c r="B18667">
        <v>7.92E-3</v>
      </c>
      <c r="C18667">
        <v>2238.9011</v>
      </c>
      <c r="D18667">
        <v>2238.89318</v>
      </c>
    </row>
    <row r="18668" spans="1:4" x14ac:dyDescent="0.35">
      <c r="A18668">
        <v>187</v>
      </c>
      <c r="B18668">
        <v>7.92E-3</v>
      </c>
      <c r="C18668">
        <v>2234.2694000000001</v>
      </c>
      <c r="D18668">
        <v>2234.2614800000001</v>
      </c>
    </row>
    <row r="18669" spans="1:4" x14ac:dyDescent="0.35">
      <c r="A18669">
        <v>187</v>
      </c>
      <c r="B18669">
        <v>7.92E-3</v>
      </c>
      <c r="C18669">
        <v>2217.4196000000002</v>
      </c>
      <c r="D18669">
        <v>2217.4116800000002</v>
      </c>
    </row>
    <row r="18670" spans="1:4" x14ac:dyDescent="0.35">
      <c r="A18670">
        <v>187</v>
      </c>
      <c r="B18670">
        <v>7.92E-3</v>
      </c>
      <c r="C18670">
        <v>2215.0596999999998</v>
      </c>
      <c r="D18670">
        <v>2215.0517799999998</v>
      </c>
    </row>
    <row r="18671" spans="1:4" x14ac:dyDescent="0.35">
      <c r="A18671">
        <v>187</v>
      </c>
      <c r="B18671">
        <v>7.92E-3</v>
      </c>
      <c r="C18671">
        <v>2213.7129</v>
      </c>
      <c r="D18671">
        <v>2213.70498</v>
      </c>
    </row>
    <row r="18672" spans="1:4" x14ac:dyDescent="0.35">
      <c r="A18672">
        <v>187</v>
      </c>
      <c r="B18672">
        <v>7.92E-3</v>
      </c>
      <c r="C18672">
        <v>2208.9964</v>
      </c>
      <c r="D18672">
        <v>2208.98848</v>
      </c>
    </row>
    <row r="18673" spans="1:4" x14ac:dyDescent="0.35">
      <c r="A18673">
        <v>187</v>
      </c>
      <c r="B18673">
        <v>7.92E-3</v>
      </c>
      <c r="C18673">
        <v>2203.41</v>
      </c>
      <c r="D18673">
        <v>2203.4020799999998</v>
      </c>
    </row>
    <row r="18674" spans="1:4" x14ac:dyDescent="0.35">
      <c r="A18674">
        <v>187</v>
      </c>
      <c r="B18674">
        <v>7.92E-3</v>
      </c>
      <c r="C18674">
        <v>2201.0342999999998</v>
      </c>
      <c r="D18674">
        <v>2201.0263799999998</v>
      </c>
    </row>
    <row r="18675" spans="1:4" x14ac:dyDescent="0.35">
      <c r="A18675">
        <v>187</v>
      </c>
      <c r="B18675">
        <v>7.92E-3</v>
      </c>
      <c r="C18675">
        <v>2192.4643000000001</v>
      </c>
      <c r="D18675">
        <v>2192.4563800000001</v>
      </c>
    </row>
    <row r="18676" spans="1:4" x14ac:dyDescent="0.35">
      <c r="A18676">
        <v>187</v>
      </c>
      <c r="B18676">
        <v>7.92E-3</v>
      </c>
      <c r="C18676">
        <v>2187.8746999999998</v>
      </c>
      <c r="D18676">
        <v>2187.8667799999998</v>
      </c>
    </row>
    <row r="18677" spans="1:4" x14ac:dyDescent="0.35">
      <c r="A18677">
        <v>187</v>
      </c>
      <c r="B18677">
        <v>7.92E-3</v>
      </c>
      <c r="C18677">
        <v>2190.5436</v>
      </c>
      <c r="D18677">
        <v>2190.53568</v>
      </c>
    </row>
    <row r="18678" spans="1:4" x14ac:dyDescent="0.35">
      <c r="A18678">
        <v>187</v>
      </c>
      <c r="B18678">
        <v>7.92E-3</v>
      </c>
      <c r="C18678">
        <v>2186.0790999999999</v>
      </c>
      <c r="D18678">
        <v>2186.0711799999999</v>
      </c>
    </row>
    <row r="18679" spans="1:4" x14ac:dyDescent="0.35">
      <c r="A18679">
        <v>187</v>
      </c>
      <c r="B18679">
        <v>7.92E-3</v>
      </c>
      <c r="C18679">
        <v>2183.7565</v>
      </c>
      <c r="D18679">
        <v>2183.7485799999999</v>
      </c>
    </row>
    <row r="18680" spans="1:4" x14ac:dyDescent="0.35">
      <c r="A18680">
        <v>187</v>
      </c>
      <c r="B18680">
        <v>7.92E-3</v>
      </c>
      <c r="C18680">
        <v>2178.8674999999998</v>
      </c>
      <c r="D18680">
        <v>2178.8595799999998</v>
      </c>
    </row>
    <row r="18681" spans="1:4" x14ac:dyDescent="0.35">
      <c r="A18681">
        <v>187</v>
      </c>
      <c r="B18681">
        <v>7.92E-3</v>
      </c>
      <c r="C18681">
        <v>2169.0877</v>
      </c>
      <c r="D18681">
        <v>2169.07978</v>
      </c>
    </row>
    <row r="18682" spans="1:4" x14ac:dyDescent="0.35">
      <c r="A18682">
        <v>187</v>
      </c>
      <c r="B18682">
        <v>7.92E-3</v>
      </c>
      <c r="C18682">
        <v>1633.4329</v>
      </c>
      <c r="D18682">
        <v>1633.42498</v>
      </c>
    </row>
    <row r="18683" spans="1:4" x14ac:dyDescent="0.35">
      <c r="A18683">
        <v>187</v>
      </c>
      <c r="B18683">
        <v>7.92E-3</v>
      </c>
      <c r="C18683">
        <v>1633.0849000000001</v>
      </c>
      <c r="D18683">
        <v>1633.07698</v>
      </c>
    </row>
    <row r="18684" spans="1:4" x14ac:dyDescent="0.35">
      <c r="A18684">
        <v>187</v>
      </c>
      <c r="B18684">
        <v>7.92E-3</v>
      </c>
      <c r="C18684">
        <v>1632.8308999999999</v>
      </c>
      <c r="D18684">
        <v>1632.8229799999999</v>
      </c>
    </row>
    <row r="18685" spans="1:4" x14ac:dyDescent="0.35">
      <c r="A18685">
        <v>187</v>
      </c>
      <c r="B18685">
        <v>7.92E-3</v>
      </c>
      <c r="C18685">
        <v>1619.5011999999999</v>
      </c>
      <c r="D18685">
        <v>1619.4932799999999</v>
      </c>
    </row>
    <row r="18686" spans="1:4" x14ac:dyDescent="0.35">
      <c r="A18686">
        <v>187</v>
      </c>
      <c r="B18686">
        <v>7.92E-3</v>
      </c>
      <c r="C18686">
        <v>1626.6985999999999</v>
      </c>
      <c r="D18686">
        <v>1626.6906799999999</v>
      </c>
    </row>
    <row r="18687" spans="1:4" x14ac:dyDescent="0.35">
      <c r="A18687">
        <v>187</v>
      </c>
      <c r="B18687">
        <v>7.92E-3</v>
      </c>
      <c r="C18687">
        <v>1626.5096000000001</v>
      </c>
      <c r="D18687">
        <v>1626.5016800000001</v>
      </c>
    </row>
    <row r="18688" spans="1:4" x14ac:dyDescent="0.35">
      <c r="A18688">
        <v>187</v>
      </c>
      <c r="B18688">
        <v>7.92E-3</v>
      </c>
      <c r="C18688">
        <v>1626.1828</v>
      </c>
      <c r="D18688">
        <v>1626.17488</v>
      </c>
    </row>
    <row r="18689" spans="1:4" x14ac:dyDescent="0.35">
      <c r="A18689">
        <v>187</v>
      </c>
      <c r="B18689">
        <v>7.92E-3</v>
      </c>
      <c r="C18689">
        <v>1625.9940999999999</v>
      </c>
      <c r="D18689">
        <v>1625.9861799999999</v>
      </c>
    </row>
    <row r="18690" spans="1:4" x14ac:dyDescent="0.35">
      <c r="A18690">
        <v>187</v>
      </c>
      <c r="B18690">
        <v>7.92E-3</v>
      </c>
      <c r="C18690">
        <v>1625.8404</v>
      </c>
      <c r="D18690">
        <v>1625.83248</v>
      </c>
    </row>
    <row r="18691" spans="1:4" x14ac:dyDescent="0.35">
      <c r="A18691">
        <v>187</v>
      </c>
      <c r="B18691">
        <v>7.92E-3</v>
      </c>
      <c r="C18691">
        <v>1622.3851999999999</v>
      </c>
      <c r="D18691">
        <v>1622.3772799999999</v>
      </c>
    </row>
    <row r="18692" spans="1:4" x14ac:dyDescent="0.35">
      <c r="A18692">
        <v>187</v>
      </c>
      <c r="B18692">
        <v>7.92E-3</v>
      </c>
      <c r="C18692">
        <v>1622.1439</v>
      </c>
      <c r="D18692">
        <v>1622.13598</v>
      </c>
    </row>
    <row r="18693" spans="1:4" x14ac:dyDescent="0.35">
      <c r="A18693">
        <v>187</v>
      </c>
      <c r="B18693">
        <v>7.92E-3</v>
      </c>
      <c r="C18693">
        <v>1624.6559999999999</v>
      </c>
      <c r="D18693">
        <v>1624.6480799999999</v>
      </c>
    </row>
    <row r="18694" spans="1:4" x14ac:dyDescent="0.35">
      <c r="A18694">
        <v>187</v>
      </c>
      <c r="B18694">
        <v>7.92E-3</v>
      </c>
      <c r="C18694">
        <v>1624.4849999999999</v>
      </c>
      <c r="D18694">
        <v>1624.4770799999999</v>
      </c>
    </row>
    <row r="18695" spans="1:4" x14ac:dyDescent="0.35">
      <c r="A18695">
        <v>187</v>
      </c>
      <c r="B18695">
        <v>7.92E-3</v>
      </c>
      <c r="C18695">
        <v>1624.3249000000001</v>
      </c>
      <c r="D18695">
        <v>1624.3169800000001</v>
      </c>
    </row>
    <row r="18696" spans="1:4" x14ac:dyDescent="0.35">
      <c r="A18696">
        <v>187</v>
      </c>
      <c r="B18696">
        <v>7.92E-3</v>
      </c>
      <c r="C18696">
        <v>1624.0678</v>
      </c>
      <c r="D18696">
        <v>1624.05988</v>
      </c>
    </row>
    <row r="18697" spans="1:4" x14ac:dyDescent="0.35">
      <c r="A18697">
        <v>187</v>
      </c>
      <c r="B18697">
        <v>7.92E-3</v>
      </c>
      <c r="C18697">
        <v>1616.5922</v>
      </c>
      <c r="D18697">
        <v>1616.58428</v>
      </c>
    </row>
    <row r="18698" spans="1:4" x14ac:dyDescent="0.35">
      <c r="A18698">
        <v>187</v>
      </c>
      <c r="B18698">
        <v>7.92E-3</v>
      </c>
      <c r="C18698">
        <v>1616.1907000000001</v>
      </c>
      <c r="D18698">
        <v>1616.1827800000001</v>
      </c>
    </row>
    <row r="18699" spans="1:4" x14ac:dyDescent="0.35">
      <c r="A18699">
        <v>187</v>
      </c>
      <c r="B18699">
        <v>7.92E-3</v>
      </c>
      <c r="C18699">
        <v>1619.723</v>
      </c>
      <c r="D18699">
        <v>1619.7150799999999</v>
      </c>
    </row>
    <row r="18700" spans="1:4" x14ac:dyDescent="0.35">
      <c r="A18700">
        <v>187</v>
      </c>
      <c r="B18700">
        <v>7.92E-3</v>
      </c>
      <c r="C18700">
        <v>1619.4664</v>
      </c>
      <c r="D18700">
        <v>1619.45848</v>
      </c>
    </row>
    <row r="18701" spans="1:4" x14ac:dyDescent="0.35">
      <c r="A18701">
        <v>187</v>
      </c>
      <c r="B18701">
        <v>7.92E-3</v>
      </c>
      <c r="C18701">
        <v>1619.3244999999999</v>
      </c>
      <c r="D18701">
        <v>1619.3165799999999</v>
      </c>
    </row>
    <row r="18702" spans="1:4" x14ac:dyDescent="0.35">
      <c r="A18702">
        <v>188</v>
      </c>
      <c r="B18702">
        <v>8.0180000000000008E-3</v>
      </c>
      <c r="C18702">
        <v>2409.9783000000002</v>
      </c>
      <c r="D18702">
        <v>2409.9702820000002</v>
      </c>
    </row>
    <row r="18703" spans="1:4" x14ac:dyDescent="0.35">
      <c r="A18703">
        <v>188</v>
      </c>
      <c r="B18703">
        <v>8.0180000000000008E-3</v>
      </c>
      <c r="C18703">
        <v>2413.4164000000001</v>
      </c>
      <c r="D18703">
        <v>2413.4083820000001</v>
      </c>
    </row>
    <row r="18704" spans="1:4" x14ac:dyDescent="0.35">
      <c r="A18704">
        <v>188</v>
      </c>
      <c r="B18704">
        <v>8.0180000000000008E-3</v>
      </c>
      <c r="C18704">
        <v>2419.2572</v>
      </c>
      <c r="D18704">
        <v>2419.249182</v>
      </c>
    </row>
    <row r="18705" spans="1:4" x14ac:dyDescent="0.35">
      <c r="A18705">
        <v>188</v>
      </c>
      <c r="B18705">
        <v>8.0180000000000008E-3</v>
      </c>
      <c r="C18705">
        <v>2425.1415000000002</v>
      </c>
      <c r="D18705">
        <v>2425.1334820000002</v>
      </c>
    </row>
    <row r="18706" spans="1:4" x14ac:dyDescent="0.35">
      <c r="A18706">
        <v>188</v>
      </c>
      <c r="B18706">
        <v>8.0180000000000008E-3</v>
      </c>
      <c r="C18706">
        <v>2430.5291999999999</v>
      </c>
      <c r="D18706">
        <v>2430.521182</v>
      </c>
    </row>
    <row r="18707" spans="1:4" x14ac:dyDescent="0.35">
      <c r="A18707">
        <v>188</v>
      </c>
      <c r="B18707">
        <v>8.0180000000000008E-3</v>
      </c>
      <c r="C18707">
        <v>2433.6758</v>
      </c>
      <c r="D18707">
        <v>2433.667782</v>
      </c>
    </row>
    <row r="18708" spans="1:4" x14ac:dyDescent="0.35">
      <c r="A18708">
        <v>188</v>
      </c>
      <c r="B18708">
        <v>8.0180000000000008E-3</v>
      </c>
      <c r="C18708">
        <v>2450.7094999999999</v>
      </c>
      <c r="D18708">
        <v>2450.7014819999999</v>
      </c>
    </row>
    <row r="18709" spans="1:4" x14ac:dyDescent="0.35">
      <c r="A18709">
        <v>188</v>
      </c>
      <c r="B18709">
        <v>8.0180000000000008E-3</v>
      </c>
      <c r="C18709">
        <v>2457.1042000000002</v>
      </c>
      <c r="D18709">
        <v>2457.0961820000002</v>
      </c>
    </row>
    <row r="18710" spans="1:4" x14ac:dyDescent="0.35">
      <c r="A18710">
        <v>188</v>
      </c>
      <c r="B18710">
        <v>8.0180000000000008E-3</v>
      </c>
      <c r="C18710">
        <v>2471.6538</v>
      </c>
      <c r="D18710">
        <v>2471.6457820000001</v>
      </c>
    </row>
    <row r="18711" spans="1:4" x14ac:dyDescent="0.35">
      <c r="A18711">
        <v>188</v>
      </c>
      <c r="B18711">
        <v>8.0180000000000008E-3</v>
      </c>
      <c r="C18711">
        <v>2483.9045000000001</v>
      </c>
      <c r="D18711">
        <v>2483.8964820000001</v>
      </c>
    </row>
    <row r="18712" spans="1:4" x14ac:dyDescent="0.35">
      <c r="A18712">
        <v>188</v>
      </c>
      <c r="B18712">
        <v>8.0180000000000008E-3</v>
      </c>
      <c r="C18712">
        <v>2490.3098</v>
      </c>
      <c r="D18712">
        <v>2490.301782</v>
      </c>
    </row>
    <row r="18713" spans="1:4" x14ac:dyDescent="0.35">
      <c r="A18713">
        <v>188</v>
      </c>
      <c r="B18713">
        <v>8.0180000000000008E-3</v>
      </c>
      <c r="C18713">
        <v>2496.1932000000002</v>
      </c>
      <c r="D18713">
        <v>2496.1851820000002</v>
      </c>
    </row>
    <row r="18714" spans="1:4" x14ac:dyDescent="0.35">
      <c r="A18714">
        <v>188</v>
      </c>
      <c r="B18714">
        <v>8.0180000000000008E-3</v>
      </c>
      <c r="C18714">
        <v>2502.6408000000001</v>
      </c>
      <c r="D18714">
        <v>2502.6327820000001</v>
      </c>
    </row>
    <row r="18715" spans="1:4" x14ac:dyDescent="0.35">
      <c r="A18715">
        <v>188</v>
      </c>
      <c r="B18715">
        <v>8.0180000000000008E-3</v>
      </c>
      <c r="C18715">
        <v>2509.2226000000001</v>
      </c>
      <c r="D18715">
        <v>2509.2145820000001</v>
      </c>
    </row>
    <row r="18716" spans="1:4" x14ac:dyDescent="0.35">
      <c r="A18716">
        <v>188</v>
      </c>
      <c r="B18716">
        <v>8.0180000000000008E-3</v>
      </c>
      <c r="C18716">
        <v>2514.9987000000001</v>
      </c>
      <c r="D18716">
        <v>2514.9906820000001</v>
      </c>
    </row>
    <row r="18717" spans="1:4" x14ac:dyDescent="0.35">
      <c r="A18717">
        <v>188</v>
      </c>
      <c r="B18717">
        <v>8.0180000000000008E-3</v>
      </c>
      <c r="C18717">
        <v>2520.9249</v>
      </c>
      <c r="D18717">
        <v>2520.916882</v>
      </c>
    </row>
    <row r="18718" spans="1:4" x14ac:dyDescent="0.35">
      <c r="A18718">
        <v>188</v>
      </c>
      <c r="B18718">
        <v>8.0180000000000008E-3</v>
      </c>
      <c r="C18718">
        <v>2525.2242999999999</v>
      </c>
      <c r="D18718">
        <v>2525.2162819999999</v>
      </c>
    </row>
    <row r="18719" spans="1:4" x14ac:dyDescent="0.35">
      <c r="A18719">
        <v>188</v>
      </c>
      <c r="B18719">
        <v>8.0180000000000008E-3</v>
      </c>
      <c r="C18719">
        <v>2531.46</v>
      </c>
      <c r="D18719">
        <v>2531.451982</v>
      </c>
    </row>
    <row r="18720" spans="1:4" x14ac:dyDescent="0.35">
      <c r="A18720">
        <v>188</v>
      </c>
      <c r="B18720">
        <v>8.0180000000000008E-3</v>
      </c>
      <c r="C18720">
        <v>2534.8602000000001</v>
      </c>
      <c r="D18720">
        <v>2534.8521820000001</v>
      </c>
    </row>
    <row r="18721" spans="1:4" x14ac:dyDescent="0.35">
      <c r="A18721">
        <v>188</v>
      </c>
      <c r="B18721">
        <v>8.0180000000000008E-3</v>
      </c>
      <c r="C18721">
        <v>2538.7750000000001</v>
      </c>
      <c r="D18721">
        <v>2538.7669820000001</v>
      </c>
    </row>
    <row r="18722" spans="1:4" x14ac:dyDescent="0.35">
      <c r="A18722">
        <v>188</v>
      </c>
      <c r="B18722">
        <v>8.0180000000000008E-3</v>
      </c>
      <c r="C18722">
        <v>2146.7601</v>
      </c>
      <c r="D18722">
        <v>2146.752082</v>
      </c>
    </row>
    <row r="18723" spans="1:4" x14ac:dyDescent="0.35">
      <c r="A18723">
        <v>188</v>
      </c>
      <c r="B18723">
        <v>8.0180000000000008E-3</v>
      </c>
      <c r="C18723">
        <v>2144.5446999999999</v>
      </c>
      <c r="D18723">
        <v>2144.5366819999999</v>
      </c>
    </row>
    <row r="18724" spans="1:4" x14ac:dyDescent="0.35">
      <c r="A18724">
        <v>188</v>
      </c>
      <c r="B18724">
        <v>8.0180000000000008E-3</v>
      </c>
      <c r="C18724">
        <v>2139.8487</v>
      </c>
      <c r="D18724">
        <v>2139.840682</v>
      </c>
    </row>
    <row r="18725" spans="1:4" x14ac:dyDescent="0.35">
      <c r="A18725">
        <v>188</v>
      </c>
      <c r="B18725">
        <v>8.0180000000000008E-3</v>
      </c>
      <c r="C18725">
        <v>2135.1423</v>
      </c>
      <c r="D18725">
        <v>2135.134282</v>
      </c>
    </row>
    <row r="18726" spans="1:4" x14ac:dyDescent="0.35">
      <c r="A18726">
        <v>188</v>
      </c>
      <c r="B18726">
        <v>8.0180000000000008E-3</v>
      </c>
      <c r="C18726">
        <v>2141.2831999999999</v>
      </c>
      <c r="D18726">
        <v>2141.2751819999999</v>
      </c>
    </row>
    <row r="18727" spans="1:4" x14ac:dyDescent="0.35">
      <c r="A18727">
        <v>188</v>
      </c>
      <c r="B18727">
        <v>8.0180000000000008E-3</v>
      </c>
      <c r="C18727">
        <v>2139.0349000000001</v>
      </c>
      <c r="D18727">
        <v>2139.0268820000001</v>
      </c>
    </row>
    <row r="18728" spans="1:4" x14ac:dyDescent="0.35">
      <c r="A18728">
        <v>188</v>
      </c>
      <c r="B18728">
        <v>8.0180000000000008E-3</v>
      </c>
      <c r="C18728">
        <v>2123.1401999999998</v>
      </c>
      <c r="D18728">
        <v>2123.1321819999998</v>
      </c>
    </row>
    <row r="18729" spans="1:4" x14ac:dyDescent="0.35">
      <c r="A18729">
        <v>188</v>
      </c>
      <c r="B18729">
        <v>8.0180000000000008E-3</v>
      </c>
      <c r="C18729">
        <v>2117.9967000000001</v>
      </c>
      <c r="D18729">
        <v>2117.9886820000002</v>
      </c>
    </row>
    <row r="18730" spans="1:4" x14ac:dyDescent="0.35">
      <c r="A18730">
        <v>188</v>
      </c>
      <c r="B18730">
        <v>8.0180000000000008E-3</v>
      </c>
      <c r="C18730">
        <v>2104.4331999999999</v>
      </c>
      <c r="D18730">
        <v>2104.4251819999999</v>
      </c>
    </row>
    <row r="18731" spans="1:4" x14ac:dyDescent="0.35">
      <c r="A18731">
        <v>188</v>
      </c>
      <c r="B18731">
        <v>8.0180000000000008E-3</v>
      </c>
      <c r="C18731">
        <v>2093.337</v>
      </c>
      <c r="D18731">
        <v>2093.328982</v>
      </c>
    </row>
    <row r="18732" spans="1:4" x14ac:dyDescent="0.35">
      <c r="A18732">
        <v>188</v>
      </c>
      <c r="B18732">
        <v>8.0180000000000008E-3</v>
      </c>
      <c r="C18732">
        <v>2091.4686999999999</v>
      </c>
      <c r="D18732">
        <v>2091.4606819999999</v>
      </c>
    </row>
    <row r="18733" spans="1:4" x14ac:dyDescent="0.35">
      <c r="A18733">
        <v>188</v>
      </c>
      <c r="B18733">
        <v>8.0180000000000008E-3</v>
      </c>
      <c r="C18733">
        <v>2086.7842000000001</v>
      </c>
      <c r="D18733">
        <v>2086.7761820000001</v>
      </c>
    </row>
    <row r="18734" spans="1:4" x14ac:dyDescent="0.35">
      <c r="A18734">
        <v>188</v>
      </c>
      <c r="B18734">
        <v>8.0180000000000008E-3</v>
      </c>
      <c r="C18734">
        <v>2081.6062000000002</v>
      </c>
      <c r="D18734">
        <v>2081.5981820000002</v>
      </c>
    </row>
    <row r="18735" spans="1:4" x14ac:dyDescent="0.35">
      <c r="A18735">
        <v>188</v>
      </c>
      <c r="B18735">
        <v>8.0180000000000008E-3</v>
      </c>
      <c r="C18735">
        <v>2076.1026999999999</v>
      </c>
      <c r="D18735">
        <v>2076.0946819999999</v>
      </c>
    </row>
    <row r="18736" spans="1:4" x14ac:dyDescent="0.35">
      <c r="A18736">
        <v>188</v>
      </c>
      <c r="B18736">
        <v>8.0180000000000008E-3</v>
      </c>
      <c r="C18736">
        <v>2071.3906000000002</v>
      </c>
      <c r="D18736">
        <v>2071.3825820000002</v>
      </c>
    </row>
    <row r="18737" spans="1:4" x14ac:dyDescent="0.35">
      <c r="A18737">
        <v>188</v>
      </c>
      <c r="B18737">
        <v>8.0180000000000008E-3</v>
      </c>
      <c r="C18737">
        <v>2066.5864999999999</v>
      </c>
      <c r="D18737">
        <v>2066.5784819999999</v>
      </c>
    </row>
    <row r="18738" spans="1:4" x14ac:dyDescent="0.35">
      <c r="A18738">
        <v>188</v>
      </c>
      <c r="B18738">
        <v>8.0180000000000008E-3</v>
      </c>
      <c r="C18738">
        <v>2068.6781000000001</v>
      </c>
      <c r="D18738">
        <v>2068.6700820000001</v>
      </c>
    </row>
    <row r="18739" spans="1:4" x14ac:dyDescent="0.35">
      <c r="A18739">
        <v>188</v>
      </c>
      <c r="B18739">
        <v>8.0180000000000008E-3</v>
      </c>
      <c r="C18739">
        <v>2063.768</v>
      </c>
      <c r="D18739">
        <v>2063.759982</v>
      </c>
    </row>
    <row r="18740" spans="1:4" x14ac:dyDescent="0.35">
      <c r="A18740">
        <v>188</v>
      </c>
      <c r="B18740">
        <v>8.0180000000000008E-3</v>
      </c>
      <c r="C18740">
        <v>2061.5313000000001</v>
      </c>
      <c r="D18740">
        <v>2061.5232820000001</v>
      </c>
    </row>
    <row r="18741" spans="1:4" x14ac:dyDescent="0.35">
      <c r="A18741">
        <v>188</v>
      </c>
      <c r="B18741">
        <v>8.0180000000000008E-3</v>
      </c>
      <c r="C18741">
        <v>2058.6970000000001</v>
      </c>
      <c r="D18741">
        <v>2058.6889820000001</v>
      </c>
    </row>
    <row r="18742" spans="1:4" x14ac:dyDescent="0.35">
      <c r="A18742">
        <v>188</v>
      </c>
      <c r="B18742">
        <v>8.0180000000000008E-3</v>
      </c>
      <c r="C18742">
        <v>2527.5277999999998</v>
      </c>
      <c r="D18742">
        <v>2527.5197819999999</v>
      </c>
    </row>
    <row r="18743" spans="1:4" x14ac:dyDescent="0.35">
      <c r="A18743">
        <v>188</v>
      </c>
      <c r="B18743">
        <v>8.0180000000000008E-3</v>
      </c>
      <c r="C18743">
        <v>2527.5383000000002</v>
      </c>
      <c r="D18743">
        <v>2527.5302820000002</v>
      </c>
    </row>
    <row r="18744" spans="1:4" x14ac:dyDescent="0.35">
      <c r="A18744">
        <v>188</v>
      </c>
      <c r="B18744">
        <v>8.0180000000000008E-3</v>
      </c>
      <c r="C18744">
        <v>2527.6565000000001</v>
      </c>
      <c r="D18744">
        <v>2527.6484820000001</v>
      </c>
    </row>
    <row r="18745" spans="1:4" x14ac:dyDescent="0.35">
      <c r="A18745">
        <v>188</v>
      </c>
      <c r="B18745">
        <v>8.0180000000000008E-3</v>
      </c>
      <c r="C18745">
        <v>2527.6632</v>
      </c>
      <c r="D18745">
        <v>2527.655182</v>
      </c>
    </row>
    <row r="18746" spans="1:4" x14ac:dyDescent="0.35">
      <c r="A18746">
        <v>188</v>
      </c>
      <c r="B18746">
        <v>8.0180000000000008E-3</v>
      </c>
      <c r="C18746">
        <v>2516.7492999999999</v>
      </c>
      <c r="D18746">
        <v>2516.741282</v>
      </c>
    </row>
    <row r="18747" spans="1:4" x14ac:dyDescent="0.35">
      <c r="A18747">
        <v>188</v>
      </c>
      <c r="B18747">
        <v>8.0180000000000008E-3</v>
      </c>
      <c r="C18747">
        <v>2516.5907999999999</v>
      </c>
      <c r="D18747">
        <v>2516.582782</v>
      </c>
    </row>
    <row r="18748" spans="1:4" x14ac:dyDescent="0.35">
      <c r="A18748">
        <v>188</v>
      </c>
      <c r="B18748">
        <v>8.0180000000000008E-3</v>
      </c>
      <c r="C18748">
        <v>2516.5131999999999</v>
      </c>
      <c r="D18748">
        <v>2516.5051819999999</v>
      </c>
    </row>
    <row r="18749" spans="1:4" x14ac:dyDescent="0.35">
      <c r="A18749">
        <v>188</v>
      </c>
      <c r="B18749">
        <v>8.0180000000000008E-3</v>
      </c>
      <c r="C18749">
        <v>2525.0154000000002</v>
      </c>
      <c r="D18749">
        <v>2525.0073820000002</v>
      </c>
    </row>
    <row r="18750" spans="1:4" x14ac:dyDescent="0.35">
      <c r="A18750">
        <v>188</v>
      </c>
      <c r="B18750">
        <v>8.0180000000000008E-3</v>
      </c>
      <c r="C18750">
        <v>2525.1745000000001</v>
      </c>
      <c r="D18750">
        <v>2525.1664820000001</v>
      </c>
    </row>
    <row r="18751" spans="1:4" x14ac:dyDescent="0.35">
      <c r="A18751">
        <v>188</v>
      </c>
      <c r="B18751">
        <v>8.0180000000000008E-3</v>
      </c>
      <c r="C18751">
        <v>2525.2438999999999</v>
      </c>
      <c r="D18751">
        <v>2525.2358819999999</v>
      </c>
    </row>
    <row r="18752" spans="1:4" x14ac:dyDescent="0.35">
      <c r="A18752">
        <v>188</v>
      </c>
      <c r="B18752">
        <v>8.0180000000000008E-3</v>
      </c>
      <c r="C18752">
        <v>2521.7863000000002</v>
      </c>
      <c r="D18752">
        <v>2521.7782820000002</v>
      </c>
    </row>
    <row r="18753" spans="1:4" x14ac:dyDescent="0.35">
      <c r="A18753">
        <v>188</v>
      </c>
      <c r="B18753">
        <v>8.0180000000000008E-3</v>
      </c>
      <c r="C18753">
        <v>2521.7961</v>
      </c>
      <c r="D18753">
        <v>2521.788082</v>
      </c>
    </row>
    <row r="18754" spans="1:4" x14ac:dyDescent="0.35">
      <c r="A18754">
        <v>188</v>
      </c>
      <c r="B18754">
        <v>8.0180000000000008E-3</v>
      </c>
      <c r="C18754">
        <v>2521.7950000000001</v>
      </c>
      <c r="D18754">
        <v>2521.7869820000001</v>
      </c>
    </row>
    <row r="18755" spans="1:4" x14ac:dyDescent="0.35">
      <c r="A18755">
        <v>188</v>
      </c>
      <c r="B18755">
        <v>8.0180000000000008E-3</v>
      </c>
      <c r="C18755">
        <v>2525.4238</v>
      </c>
      <c r="D18755">
        <v>2525.415782</v>
      </c>
    </row>
    <row r="18756" spans="1:4" x14ac:dyDescent="0.35">
      <c r="A18756">
        <v>188</v>
      </c>
      <c r="B18756">
        <v>8.0180000000000008E-3</v>
      </c>
      <c r="C18756">
        <v>2525.4773</v>
      </c>
      <c r="D18756">
        <v>2525.469282</v>
      </c>
    </row>
    <row r="18757" spans="1:4" x14ac:dyDescent="0.35">
      <c r="A18757">
        <v>188</v>
      </c>
      <c r="B18757">
        <v>8.0180000000000008E-3</v>
      </c>
      <c r="C18757">
        <v>2525.5434</v>
      </c>
      <c r="D18757">
        <v>2525.535382</v>
      </c>
    </row>
    <row r="18758" spans="1:4" x14ac:dyDescent="0.35">
      <c r="A18758">
        <v>188</v>
      </c>
      <c r="B18758">
        <v>8.0180000000000008E-3</v>
      </c>
      <c r="C18758">
        <v>2520.2285000000002</v>
      </c>
      <c r="D18758">
        <v>2520.2204820000002</v>
      </c>
    </row>
    <row r="18759" spans="1:4" x14ac:dyDescent="0.35">
      <c r="A18759">
        <v>188</v>
      </c>
      <c r="B18759">
        <v>8.0180000000000008E-3</v>
      </c>
      <c r="C18759">
        <v>2520.0646999999999</v>
      </c>
      <c r="D18759">
        <v>2520.0566819999999</v>
      </c>
    </row>
    <row r="18760" spans="1:4" x14ac:dyDescent="0.35">
      <c r="A18760">
        <v>188</v>
      </c>
      <c r="B18760">
        <v>8.0180000000000008E-3</v>
      </c>
      <c r="C18760">
        <v>2520.0279999999998</v>
      </c>
      <c r="D18760">
        <v>2520.0199819999998</v>
      </c>
    </row>
    <row r="18761" spans="1:4" x14ac:dyDescent="0.35">
      <c r="A18761">
        <v>188</v>
      </c>
      <c r="B18761">
        <v>8.0180000000000008E-3</v>
      </c>
      <c r="C18761">
        <v>2523.1878000000002</v>
      </c>
      <c r="D18761">
        <v>2523.1797820000002</v>
      </c>
    </row>
    <row r="18762" spans="1:4" x14ac:dyDescent="0.35">
      <c r="A18762">
        <v>188</v>
      </c>
      <c r="B18762">
        <v>8.0180000000000008E-3</v>
      </c>
      <c r="C18762">
        <v>1518.1849</v>
      </c>
      <c r="D18762">
        <v>1518.176882</v>
      </c>
    </row>
    <row r="18763" spans="1:4" x14ac:dyDescent="0.35">
      <c r="A18763">
        <v>188</v>
      </c>
      <c r="B18763">
        <v>8.0180000000000008E-3</v>
      </c>
      <c r="C18763">
        <v>1518.7729999999999</v>
      </c>
      <c r="D18763">
        <v>1518.7649819999999</v>
      </c>
    </row>
    <row r="18764" spans="1:4" x14ac:dyDescent="0.35">
      <c r="A18764">
        <v>188</v>
      </c>
      <c r="B18764">
        <v>8.0180000000000008E-3</v>
      </c>
      <c r="C18764">
        <v>1519.11</v>
      </c>
      <c r="D18764">
        <v>1519.1019819999999</v>
      </c>
    </row>
    <row r="18765" spans="1:4" x14ac:dyDescent="0.35">
      <c r="A18765">
        <v>188</v>
      </c>
      <c r="B18765">
        <v>8.0180000000000008E-3</v>
      </c>
      <c r="C18765">
        <v>1531.9241</v>
      </c>
      <c r="D18765">
        <v>1531.916082</v>
      </c>
    </row>
    <row r="18766" spans="1:4" x14ac:dyDescent="0.35">
      <c r="A18766">
        <v>188</v>
      </c>
      <c r="B18766">
        <v>8.0180000000000008E-3</v>
      </c>
      <c r="C18766">
        <v>1532.2116000000001</v>
      </c>
      <c r="D18766">
        <v>1532.2035820000001</v>
      </c>
    </row>
    <row r="18767" spans="1:4" x14ac:dyDescent="0.35">
      <c r="A18767">
        <v>188</v>
      </c>
      <c r="B18767">
        <v>8.0180000000000008E-3</v>
      </c>
      <c r="C18767">
        <v>1532.4779000000001</v>
      </c>
      <c r="D18767">
        <v>1532.4698820000001</v>
      </c>
    </row>
    <row r="18768" spans="1:4" x14ac:dyDescent="0.35">
      <c r="A18768">
        <v>188</v>
      </c>
      <c r="B18768">
        <v>8.0180000000000008E-3</v>
      </c>
      <c r="C18768">
        <v>1532.5063</v>
      </c>
      <c r="D18768">
        <v>1532.498282</v>
      </c>
    </row>
    <row r="18769" spans="1:4" x14ac:dyDescent="0.35">
      <c r="A18769">
        <v>188</v>
      </c>
      <c r="B18769">
        <v>8.0180000000000008E-3</v>
      </c>
      <c r="C18769">
        <v>1524.1831</v>
      </c>
      <c r="D18769">
        <v>1524.175082</v>
      </c>
    </row>
    <row r="18770" spans="1:4" x14ac:dyDescent="0.35">
      <c r="A18770">
        <v>188</v>
      </c>
      <c r="B18770">
        <v>8.0180000000000008E-3</v>
      </c>
      <c r="C18770">
        <v>1524.1527000000001</v>
      </c>
      <c r="D18770">
        <v>1524.1446820000001</v>
      </c>
    </row>
    <row r="18771" spans="1:4" x14ac:dyDescent="0.35">
      <c r="A18771">
        <v>188</v>
      </c>
      <c r="B18771">
        <v>8.0180000000000008E-3</v>
      </c>
      <c r="C18771">
        <v>1524.1048000000001</v>
      </c>
      <c r="D18771">
        <v>1524.0967820000001</v>
      </c>
    </row>
    <row r="18772" spans="1:4" x14ac:dyDescent="0.35">
      <c r="A18772">
        <v>188</v>
      </c>
      <c r="B18772">
        <v>8.0180000000000008E-3</v>
      </c>
      <c r="C18772">
        <v>1526.9835</v>
      </c>
      <c r="D18772">
        <v>1526.9754820000001</v>
      </c>
    </row>
    <row r="18773" spans="1:4" x14ac:dyDescent="0.35">
      <c r="A18773">
        <v>188</v>
      </c>
      <c r="B18773">
        <v>8.0180000000000008E-3</v>
      </c>
      <c r="C18773">
        <v>1526.9099000000001</v>
      </c>
      <c r="D18773">
        <v>1526.9018820000001</v>
      </c>
    </row>
    <row r="18774" spans="1:4" x14ac:dyDescent="0.35">
      <c r="A18774">
        <v>188</v>
      </c>
      <c r="B18774">
        <v>8.0180000000000008E-3</v>
      </c>
      <c r="C18774">
        <v>1527.0822000000001</v>
      </c>
      <c r="D18774">
        <v>1527.0741820000001</v>
      </c>
    </row>
    <row r="18775" spans="1:4" x14ac:dyDescent="0.35">
      <c r="A18775">
        <v>188</v>
      </c>
      <c r="B18775">
        <v>8.0180000000000008E-3</v>
      </c>
      <c r="C18775">
        <v>1523.4076</v>
      </c>
      <c r="D18775">
        <v>1523.399582</v>
      </c>
    </row>
    <row r="18776" spans="1:4" x14ac:dyDescent="0.35">
      <c r="A18776">
        <v>188</v>
      </c>
      <c r="B18776">
        <v>8.0180000000000008E-3</v>
      </c>
      <c r="C18776">
        <v>1523.4019000000001</v>
      </c>
      <c r="D18776">
        <v>1523.3938820000001</v>
      </c>
    </row>
    <row r="18777" spans="1:4" x14ac:dyDescent="0.35">
      <c r="A18777">
        <v>188</v>
      </c>
      <c r="B18777">
        <v>8.0180000000000008E-3</v>
      </c>
      <c r="C18777">
        <v>1523.32</v>
      </c>
      <c r="D18777">
        <v>1523.3119819999999</v>
      </c>
    </row>
    <row r="18778" spans="1:4" x14ac:dyDescent="0.35">
      <c r="A18778">
        <v>188</v>
      </c>
      <c r="B18778">
        <v>8.0180000000000008E-3</v>
      </c>
      <c r="C18778">
        <v>1528.8523</v>
      </c>
      <c r="D18778">
        <v>1528.844282</v>
      </c>
    </row>
    <row r="18779" spans="1:4" x14ac:dyDescent="0.35">
      <c r="A18779">
        <v>188</v>
      </c>
      <c r="B18779">
        <v>8.0180000000000008E-3</v>
      </c>
      <c r="C18779">
        <v>1528.8497</v>
      </c>
      <c r="D18779">
        <v>1528.841682</v>
      </c>
    </row>
    <row r="18780" spans="1:4" x14ac:dyDescent="0.35">
      <c r="A18780">
        <v>188</v>
      </c>
      <c r="B18780">
        <v>8.0180000000000008E-3</v>
      </c>
      <c r="C18780">
        <v>1528.7575999999999</v>
      </c>
      <c r="D18780">
        <v>1528.7495819999999</v>
      </c>
    </row>
    <row r="18781" spans="1:4" x14ac:dyDescent="0.35">
      <c r="A18781">
        <v>188</v>
      </c>
      <c r="B18781">
        <v>8.0180000000000008E-3</v>
      </c>
      <c r="C18781">
        <v>1525.6288999999999</v>
      </c>
      <c r="D18781">
        <v>1525.6208819999999</v>
      </c>
    </row>
    <row r="18782" spans="1:4" x14ac:dyDescent="0.35">
      <c r="A18782">
        <v>188</v>
      </c>
      <c r="B18782">
        <v>8.0180000000000008E-3</v>
      </c>
      <c r="C18782">
        <v>1857.1469</v>
      </c>
      <c r="D18782">
        <v>1857.138882</v>
      </c>
    </row>
    <row r="18783" spans="1:4" x14ac:dyDescent="0.35">
      <c r="A18783">
        <v>188</v>
      </c>
      <c r="B18783">
        <v>8.0180000000000008E-3</v>
      </c>
      <c r="C18783">
        <v>1861.1283000000001</v>
      </c>
      <c r="D18783">
        <v>1861.1202820000001</v>
      </c>
    </row>
    <row r="18784" spans="1:4" x14ac:dyDescent="0.35">
      <c r="A18784">
        <v>188</v>
      </c>
      <c r="B18784">
        <v>8.0180000000000008E-3</v>
      </c>
      <c r="C18784">
        <v>1865.393</v>
      </c>
      <c r="D18784">
        <v>1865.384982</v>
      </c>
    </row>
    <row r="18785" spans="1:4" x14ac:dyDescent="0.35">
      <c r="A18785">
        <v>188</v>
      </c>
      <c r="B18785">
        <v>8.0180000000000008E-3</v>
      </c>
      <c r="C18785">
        <v>1854.7841000000001</v>
      </c>
      <c r="D18785">
        <v>1854.7760820000001</v>
      </c>
    </row>
    <row r="18786" spans="1:4" x14ac:dyDescent="0.35">
      <c r="A18786">
        <v>188</v>
      </c>
      <c r="B18786">
        <v>8.0180000000000008E-3</v>
      </c>
      <c r="C18786">
        <v>1859.2025000000001</v>
      </c>
      <c r="D18786">
        <v>1859.1944820000001</v>
      </c>
    </row>
    <row r="18787" spans="1:4" x14ac:dyDescent="0.35">
      <c r="A18787">
        <v>188</v>
      </c>
      <c r="B18787">
        <v>8.0180000000000008E-3</v>
      </c>
      <c r="C18787">
        <v>1863.5938000000001</v>
      </c>
      <c r="D18787">
        <v>1863.5857820000001</v>
      </c>
    </row>
    <row r="18788" spans="1:4" x14ac:dyDescent="0.35">
      <c r="A18788">
        <v>188</v>
      </c>
      <c r="B18788">
        <v>8.0180000000000008E-3</v>
      </c>
      <c r="C18788">
        <v>1878.8237999999999</v>
      </c>
      <c r="D18788">
        <v>1878.8157819999999</v>
      </c>
    </row>
    <row r="18789" spans="1:4" x14ac:dyDescent="0.35">
      <c r="A18789">
        <v>188</v>
      </c>
      <c r="B18789">
        <v>8.0180000000000008E-3</v>
      </c>
      <c r="C18789">
        <v>1880.7067</v>
      </c>
      <c r="D18789">
        <v>1880.698682</v>
      </c>
    </row>
    <row r="18790" spans="1:4" x14ac:dyDescent="0.35">
      <c r="A18790">
        <v>188</v>
      </c>
      <c r="B18790">
        <v>8.0180000000000008E-3</v>
      </c>
      <c r="C18790">
        <v>1885.1596</v>
      </c>
      <c r="D18790">
        <v>1885.151582</v>
      </c>
    </row>
    <row r="18791" spans="1:4" x14ac:dyDescent="0.35">
      <c r="A18791">
        <v>188</v>
      </c>
      <c r="B18791">
        <v>8.0180000000000008E-3</v>
      </c>
      <c r="C18791">
        <v>1889.8595</v>
      </c>
      <c r="D18791">
        <v>1889.851482</v>
      </c>
    </row>
    <row r="18792" spans="1:4" x14ac:dyDescent="0.35">
      <c r="A18792">
        <v>188</v>
      </c>
      <c r="B18792">
        <v>8.0180000000000008E-3</v>
      </c>
      <c r="C18792">
        <v>1891.7418</v>
      </c>
      <c r="D18792">
        <v>1891.733782</v>
      </c>
    </row>
    <row r="18793" spans="1:4" x14ac:dyDescent="0.35">
      <c r="A18793">
        <v>188</v>
      </c>
      <c r="B18793">
        <v>8.0180000000000008E-3</v>
      </c>
      <c r="C18793">
        <v>1894.1771000000001</v>
      </c>
      <c r="D18793">
        <v>1894.1690820000001</v>
      </c>
    </row>
    <row r="18794" spans="1:4" x14ac:dyDescent="0.35">
      <c r="A18794">
        <v>188</v>
      </c>
      <c r="B18794">
        <v>8.0180000000000008E-3</v>
      </c>
      <c r="C18794">
        <v>1902.6469999999999</v>
      </c>
      <c r="D18794">
        <v>1902.6389819999999</v>
      </c>
    </row>
    <row r="18795" spans="1:4" x14ac:dyDescent="0.35">
      <c r="A18795">
        <v>188</v>
      </c>
      <c r="B18795">
        <v>8.0180000000000008E-3</v>
      </c>
      <c r="C18795">
        <v>1907.1785</v>
      </c>
      <c r="D18795">
        <v>1907.170482</v>
      </c>
    </row>
    <row r="18796" spans="1:4" x14ac:dyDescent="0.35">
      <c r="A18796">
        <v>188</v>
      </c>
      <c r="B18796">
        <v>8.0180000000000008E-3</v>
      </c>
      <c r="C18796">
        <v>1911.8441</v>
      </c>
      <c r="D18796">
        <v>1911.836082</v>
      </c>
    </row>
    <row r="18797" spans="1:4" x14ac:dyDescent="0.35">
      <c r="A18797">
        <v>188</v>
      </c>
      <c r="B18797">
        <v>8.0180000000000008E-3</v>
      </c>
      <c r="C18797">
        <v>1916.6074000000001</v>
      </c>
      <c r="D18797">
        <v>1916.5993820000001</v>
      </c>
    </row>
    <row r="18798" spans="1:4" x14ac:dyDescent="0.35">
      <c r="A18798">
        <v>188</v>
      </c>
      <c r="B18798">
        <v>8.0180000000000008E-3</v>
      </c>
      <c r="C18798">
        <v>1913.3569</v>
      </c>
      <c r="D18798">
        <v>1913.348882</v>
      </c>
    </row>
    <row r="18799" spans="1:4" x14ac:dyDescent="0.35">
      <c r="A18799">
        <v>188</v>
      </c>
      <c r="B18799">
        <v>8.0180000000000008E-3</v>
      </c>
      <c r="C18799">
        <v>1918.2444</v>
      </c>
      <c r="D18799">
        <v>1918.236382</v>
      </c>
    </row>
    <row r="18800" spans="1:4" x14ac:dyDescent="0.35">
      <c r="A18800">
        <v>188</v>
      </c>
      <c r="B18800">
        <v>8.0180000000000008E-3</v>
      </c>
      <c r="C18800">
        <v>1923.0927999999999</v>
      </c>
      <c r="D18800">
        <v>1923.0847819999999</v>
      </c>
    </row>
    <row r="18801" spans="1:4" x14ac:dyDescent="0.35">
      <c r="A18801">
        <v>188</v>
      </c>
      <c r="B18801">
        <v>8.0180000000000008E-3</v>
      </c>
      <c r="C18801">
        <v>1932.9501</v>
      </c>
      <c r="D18801">
        <v>1932.942082</v>
      </c>
    </row>
    <row r="18802" spans="1:4" x14ac:dyDescent="0.35">
      <c r="A18802">
        <v>189</v>
      </c>
      <c r="B18802">
        <v>8.0759999999999998E-3</v>
      </c>
      <c r="C18802">
        <v>2812.9641000000001</v>
      </c>
      <c r="D18802">
        <v>2812.9560240000001</v>
      </c>
    </row>
    <row r="18803" spans="1:4" x14ac:dyDescent="0.35">
      <c r="A18803">
        <v>189</v>
      </c>
      <c r="B18803">
        <v>8.0759999999999998E-3</v>
      </c>
      <c r="C18803">
        <v>2813.9735000000001</v>
      </c>
      <c r="D18803">
        <v>2813.965424</v>
      </c>
    </row>
    <row r="18804" spans="1:4" x14ac:dyDescent="0.35">
      <c r="A18804">
        <v>189</v>
      </c>
      <c r="B18804">
        <v>8.0759999999999998E-3</v>
      </c>
      <c r="C18804">
        <v>2815.2916</v>
      </c>
      <c r="D18804">
        <v>2815.2835239999999</v>
      </c>
    </row>
    <row r="18805" spans="1:4" x14ac:dyDescent="0.35">
      <c r="A18805">
        <v>189</v>
      </c>
      <c r="B18805">
        <v>8.0759999999999998E-3</v>
      </c>
      <c r="C18805">
        <v>2823.3901000000001</v>
      </c>
      <c r="D18805">
        <v>2823.382024</v>
      </c>
    </row>
    <row r="18806" spans="1:4" x14ac:dyDescent="0.35">
      <c r="A18806">
        <v>189</v>
      </c>
      <c r="B18806">
        <v>8.0759999999999998E-3</v>
      </c>
      <c r="C18806">
        <v>2824.7586000000001</v>
      </c>
      <c r="D18806">
        <v>2824.750524</v>
      </c>
    </row>
    <row r="18807" spans="1:4" x14ac:dyDescent="0.35">
      <c r="A18807">
        <v>189</v>
      </c>
      <c r="B18807">
        <v>8.0759999999999998E-3</v>
      </c>
      <c r="C18807">
        <v>2826.0563000000002</v>
      </c>
      <c r="D18807">
        <v>2826.0482240000001</v>
      </c>
    </row>
    <row r="18808" spans="1:4" x14ac:dyDescent="0.35">
      <c r="A18808">
        <v>189</v>
      </c>
      <c r="B18808">
        <v>8.0759999999999998E-3</v>
      </c>
      <c r="C18808">
        <v>2827.5030000000002</v>
      </c>
      <c r="D18808">
        <v>2827.4949240000001</v>
      </c>
    </row>
    <row r="18809" spans="1:4" x14ac:dyDescent="0.35">
      <c r="A18809">
        <v>189</v>
      </c>
      <c r="B18809">
        <v>8.0759999999999998E-3</v>
      </c>
      <c r="C18809">
        <v>2828.2042000000001</v>
      </c>
      <c r="D18809">
        <v>2828.1961240000001</v>
      </c>
    </row>
    <row r="18810" spans="1:4" x14ac:dyDescent="0.35">
      <c r="A18810">
        <v>189</v>
      </c>
      <c r="B18810">
        <v>8.0759999999999998E-3</v>
      </c>
      <c r="C18810">
        <v>2829.6446000000001</v>
      </c>
      <c r="D18810">
        <v>2829.636524</v>
      </c>
    </row>
    <row r="18811" spans="1:4" x14ac:dyDescent="0.35">
      <c r="A18811">
        <v>189</v>
      </c>
      <c r="B18811">
        <v>8.0759999999999998E-3</v>
      </c>
      <c r="C18811">
        <v>2834.6961000000001</v>
      </c>
      <c r="D18811">
        <v>2834.688024</v>
      </c>
    </row>
    <row r="18812" spans="1:4" x14ac:dyDescent="0.35">
      <c r="A18812">
        <v>189</v>
      </c>
      <c r="B18812">
        <v>8.0759999999999998E-3</v>
      </c>
      <c r="C18812">
        <v>2835.9265999999998</v>
      </c>
      <c r="D18812">
        <v>2835.9185239999997</v>
      </c>
    </row>
    <row r="18813" spans="1:4" x14ac:dyDescent="0.35">
      <c r="A18813">
        <v>189</v>
      </c>
      <c r="B18813">
        <v>8.0759999999999998E-3</v>
      </c>
      <c r="C18813">
        <v>2837.0165999999999</v>
      </c>
      <c r="D18813">
        <v>2837.0085239999999</v>
      </c>
    </row>
    <row r="18814" spans="1:4" x14ac:dyDescent="0.35">
      <c r="A18814">
        <v>189</v>
      </c>
      <c r="B18814">
        <v>8.0759999999999998E-3</v>
      </c>
      <c r="C18814">
        <v>2838.1205</v>
      </c>
      <c r="D18814">
        <v>2838.1124239999999</v>
      </c>
    </row>
    <row r="18815" spans="1:4" x14ac:dyDescent="0.35">
      <c r="A18815">
        <v>189</v>
      </c>
      <c r="B18815">
        <v>8.0759999999999998E-3</v>
      </c>
      <c r="C18815">
        <v>2838.8063999999999</v>
      </c>
      <c r="D18815">
        <v>2838.7983239999999</v>
      </c>
    </row>
    <row r="18816" spans="1:4" x14ac:dyDescent="0.35">
      <c r="A18816">
        <v>189</v>
      </c>
      <c r="B18816">
        <v>8.0759999999999998E-3</v>
      </c>
      <c r="C18816">
        <v>2839.8474000000001</v>
      </c>
      <c r="D18816">
        <v>2839.839324</v>
      </c>
    </row>
    <row r="18817" spans="1:4" x14ac:dyDescent="0.35">
      <c r="A18817">
        <v>189</v>
      </c>
      <c r="B18817">
        <v>8.0759999999999998E-3</v>
      </c>
      <c r="C18817">
        <v>2848.3647000000001</v>
      </c>
      <c r="D18817">
        <v>2848.356624</v>
      </c>
    </row>
    <row r="18818" spans="1:4" x14ac:dyDescent="0.35">
      <c r="A18818">
        <v>189</v>
      </c>
      <c r="B18818">
        <v>8.0759999999999998E-3</v>
      </c>
      <c r="C18818">
        <v>2847.8701000000001</v>
      </c>
      <c r="D18818">
        <v>2847.862024</v>
      </c>
    </row>
    <row r="18819" spans="1:4" x14ac:dyDescent="0.35">
      <c r="A18819">
        <v>189</v>
      </c>
      <c r="B18819">
        <v>8.0759999999999998E-3</v>
      </c>
      <c r="C18819">
        <v>2847.7424999999998</v>
      </c>
      <c r="D18819">
        <v>2847.7344239999998</v>
      </c>
    </row>
    <row r="18820" spans="1:4" x14ac:dyDescent="0.35">
      <c r="A18820">
        <v>189</v>
      </c>
      <c r="B18820">
        <v>8.0759999999999998E-3</v>
      </c>
      <c r="C18820">
        <v>2848.2890000000002</v>
      </c>
      <c r="D18820">
        <v>2848.2809240000001</v>
      </c>
    </row>
    <row r="18821" spans="1:4" x14ac:dyDescent="0.35">
      <c r="A18821">
        <v>189</v>
      </c>
      <c r="B18821">
        <v>8.0759999999999998E-3</v>
      </c>
      <c r="C18821">
        <v>2848.9823000000001</v>
      </c>
      <c r="D18821">
        <v>2848.974224</v>
      </c>
    </row>
    <row r="18822" spans="1:4" x14ac:dyDescent="0.35">
      <c r="A18822">
        <v>189</v>
      </c>
      <c r="B18822">
        <v>8.0759999999999998E-3</v>
      </c>
      <c r="C18822">
        <v>1572.2529</v>
      </c>
      <c r="D18822">
        <v>1572.2448239999999</v>
      </c>
    </row>
    <row r="18823" spans="1:4" x14ac:dyDescent="0.35">
      <c r="A18823">
        <v>189</v>
      </c>
      <c r="B18823">
        <v>8.0759999999999998E-3</v>
      </c>
      <c r="C18823">
        <v>1580.3773000000001</v>
      </c>
      <c r="D18823">
        <v>1580.369224</v>
      </c>
    </row>
    <row r="18824" spans="1:4" x14ac:dyDescent="0.35">
      <c r="A18824">
        <v>189</v>
      </c>
      <c r="B18824">
        <v>8.0759999999999998E-3</v>
      </c>
      <c r="C18824">
        <v>1580.9774</v>
      </c>
      <c r="D18824">
        <v>1580.9693239999999</v>
      </c>
    </row>
    <row r="18825" spans="1:4" x14ac:dyDescent="0.35">
      <c r="A18825">
        <v>189</v>
      </c>
      <c r="B18825">
        <v>8.0759999999999998E-3</v>
      </c>
      <c r="C18825">
        <v>1574.6237000000001</v>
      </c>
      <c r="D18825">
        <v>1574.615624</v>
      </c>
    </row>
    <row r="18826" spans="1:4" x14ac:dyDescent="0.35">
      <c r="A18826">
        <v>189</v>
      </c>
      <c r="B18826">
        <v>8.0759999999999998E-3</v>
      </c>
      <c r="C18826">
        <v>1574.6602</v>
      </c>
      <c r="D18826">
        <v>1574.652124</v>
      </c>
    </row>
    <row r="18827" spans="1:4" x14ac:dyDescent="0.35">
      <c r="A18827">
        <v>189</v>
      </c>
      <c r="B18827">
        <v>8.0759999999999998E-3</v>
      </c>
      <c r="C18827">
        <v>1574.8520000000001</v>
      </c>
      <c r="D18827">
        <v>1574.843924</v>
      </c>
    </row>
    <row r="18828" spans="1:4" x14ac:dyDescent="0.35">
      <c r="A18828">
        <v>189</v>
      </c>
      <c r="B18828">
        <v>8.0759999999999998E-3</v>
      </c>
      <c r="C18828">
        <v>1574.6766</v>
      </c>
      <c r="D18828">
        <v>1574.6685239999999</v>
      </c>
    </row>
    <row r="18829" spans="1:4" x14ac:dyDescent="0.35">
      <c r="A18829">
        <v>189</v>
      </c>
      <c r="B18829">
        <v>8.0759999999999998E-3</v>
      </c>
      <c r="C18829">
        <v>1583.1736000000001</v>
      </c>
      <c r="D18829">
        <v>1583.165524</v>
      </c>
    </row>
    <row r="18830" spans="1:4" x14ac:dyDescent="0.35">
      <c r="A18830">
        <v>189</v>
      </c>
      <c r="B18830">
        <v>8.0759999999999998E-3</v>
      </c>
      <c r="C18830">
        <v>1582.8162</v>
      </c>
      <c r="D18830">
        <v>1582.8081239999999</v>
      </c>
    </row>
    <row r="18831" spans="1:4" x14ac:dyDescent="0.35">
      <c r="A18831">
        <v>189</v>
      </c>
      <c r="B18831">
        <v>8.0759999999999998E-3</v>
      </c>
      <c r="C18831">
        <v>1578.932</v>
      </c>
      <c r="D18831">
        <v>1578.9239239999999</v>
      </c>
    </row>
    <row r="18832" spans="1:4" x14ac:dyDescent="0.35">
      <c r="A18832">
        <v>189</v>
      </c>
      <c r="B18832">
        <v>8.0759999999999998E-3</v>
      </c>
      <c r="C18832">
        <v>1578.904</v>
      </c>
      <c r="D18832">
        <v>1578.8959239999999</v>
      </c>
    </row>
    <row r="18833" spans="1:4" x14ac:dyDescent="0.35">
      <c r="A18833">
        <v>189</v>
      </c>
      <c r="B18833">
        <v>8.0759999999999998E-3</v>
      </c>
      <c r="C18833">
        <v>1579.1178</v>
      </c>
      <c r="D18833">
        <v>1579.1097239999999</v>
      </c>
    </row>
    <row r="18834" spans="1:4" x14ac:dyDescent="0.35">
      <c r="A18834">
        <v>189</v>
      </c>
      <c r="B18834">
        <v>8.0759999999999998E-3</v>
      </c>
      <c r="C18834">
        <v>1579.1813</v>
      </c>
      <c r="D18834">
        <v>1579.1732239999999</v>
      </c>
    </row>
    <row r="18835" spans="1:4" x14ac:dyDescent="0.35">
      <c r="A18835">
        <v>189</v>
      </c>
      <c r="B18835">
        <v>8.0759999999999998E-3</v>
      </c>
      <c r="C18835">
        <v>1582.6504</v>
      </c>
      <c r="D18835">
        <v>1582.6423239999999</v>
      </c>
    </row>
    <row r="18836" spans="1:4" x14ac:dyDescent="0.35">
      <c r="A18836">
        <v>189</v>
      </c>
      <c r="B18836">
        <v>8.0759999999999998E-3</v>
      </c>
      <c r="C18836">
        <v>1582.6895</v>
      </c>
      <c r="D18836">
        <v>1582.6814239999999</v>
      </c>
    </row>
    <row r="18837" spans="1:4" x14ac:dyDescent="0.35">
      <c r="A18837">
        <v>189</v>
      </c>
      <c r="B18837">
        <v>8.0759999999999998E-3</v>
      </c>
      <c r="C18837">
        <v>1576.1898000000001</v>
      </c>
      <c r="D18837">
        <v>1576.181724</v>
      </c>
    </row>
    <row r="18838" spans="1:4" x14ac:dyDescent="0.35">
      <c r="A18838">
        <v>189</v>
      </c>
      <c r="B18838">
        <v>8.0759999999999998E-3</v>
      </c>
      <c r="C18838">
        <v>1576.1341</v>
      </c>
      <c r="D18838">
        <v>1576.1260239999999</v>
      </c>
    </row>
    <row r="18839" spans="1:4" x14ac:dyDescent="0.35">
      <c r="A18839">
        <v>189</v>
      </c>
      <c r="B18839">
        <v>8.0759999999999998E-3</v>
      </c>
      <c r="C18839">
        <v>1576.1587</v>
      </c>
      <c r="D18839">
        <v>1576.1506239999999</v>
      </c>
    </row>
    <row r="18840" spans="1:4" x14ac:dyDescent="0.35">
      <c r="A18840">
        <v>189</v>
      </c>
      <c r="B18840">
        <v>8.0759999999999998E-3</v>
      </c>
      <c r="C18840">
        <v>1576.2174</v>
      </c>
      <c r="D18840">
        <v>1576.2093239999999</v>
      </c>
    </row>
    <row r="18841" spans="1:4" x14ac:dyDescent="0.35">
      <c r="A18841">
        <v>189</v>
      </c>
      <c r="B18841">
        <v>8.0759999999999998E-3</v>
      </c>
      <c r="C18841">
        <v>1576.2536</v>
      </c>
      <c r="D18841">
        <v>1576.2455239999999</v>
      </c>
    </row>
    <row r="18842" spans="1:4" x14ac:dyDescent="0.35">
      <c r="A18842">
        <v>189</v>
      </c>
      <c r="B18842">
        <v>8.0759999999999998E-3</v>
      </c>
      <c r="C18842">
        <v>1610.5735</v>
      </c>
      <c r="D18842">
        <v>1610.5654239999999</v>
      </c>
    </row>
    <row r="18843" spans="1:4" x14ac:dyDescent="0.35">
      <c r="A18843">
        <v>189</v>
      </c>
      <c r="B18843">
        <v>8.0759999999999998E-3</v>
      </c>
      <c r="C18843">
        <v>1602.7318</v>
      </c>
      <c r="D18843">
        <v>1602.7237239999999</v>
      </c>
    </row>
    <row r="18844" spans="1:4" x14ac:dyDescent="0.35">
      <c r="A18844">
        <v>189</v>
      </c>
      <c r="B18844">
        <v>8.0759999999999998E-3</v>
      </c>
      <c r="C18844">
        <v>1602.0997</v>
      </c>
      <c r="D18844">
        <v>1602.0916239999999</v>
      </c>
    </row>
    <row r="18845" spans="1:4" x14ac:dyDescent="0.35">
      <c r="A18845">
        <v>189</v>
      </c>
      <c r="B18845">
        <v>8.0759999999999998E-3</v>
      </c>
      <c r="C18845">
        <v>1601.7140999999999</v>
      </c>
      <c r="D18845">
        <v>1601.7060239999998</v>
      </c>
    </row>
    <row r="18846" spans="1:4" x14ac:dyDescent="0.35">
      <c r="A18846">
        <v>189</v>
      </c>
      <c r="B18846">
        <v>8.0759999999999998E-3</v>
      </c>
      <c r="C18846">
        <v>1601.1115</v>
      </c>
      <c r="D18846">
        <v>1601.1034239999999</v>
      </c>
    </row>
    <row r="18847" spans="1:4" x14ac:dyDescent="0.35">
      <c r="A18847">
        <v>189</v>
      </c>
      <c r="B18847">
        <v>8.0759999999999998E-3</v>
      </c>
      <c r="C18847">
        <v>1610.4371000000001</v>
      </c>
      <c r="D18847">
        <v>1610.429024</v>
      </c>
    </row>
    <row r="18848" spans="1:4" x14ac:dyDescent="0.35">
      <c r="A18848">
        <v>189</v>
      </c>
      <c r="B18848">
        <v>8.0759999999999998E-3</v>
      </c>
      <c r="C18848">
        <v>1610.3296</v>
      </c>
      <c r="D18848">
        <v>1610.321524</v>
      </c>
    </row>
    <row r="18849" spans="1:4" x14ac:dyDescent="0.35">
      <c r="A18849">
        <v>189</v>
      </c>
      <c r="B18849">
        <v>8.0759999999999998E-3</v>
      </c>
      <c r="C18849">
        <v>1601.2380000000001</v>
      </c>
      <c r="D18849">
        <v>1601.229924</v>
      </c>
    </row>
    <row r="18850" spans="1:4" x14ac:dyDescent="0.35">
      <c r="A18850">
        <v>189</v>
      </c>
      <c r="B18850">
        <v>8.0759999999999998E-3</v>
      </c>
      <c r="C18850">
        <v>1601.1801</v>
      </c>
      <c r="D18850">
        <v>1601.172024</v>
      </c>
    </row>
    <row r="18851" spans="1:4" x14ac:dyDescent="0.35">
      <c r="A18851">
        <v>189</v>
      </c>
      <c r="B18851">
        <v>8.0759999999999998E-3</v>
      </c>
      <c r="C18851">
        <v>1601.2932000000001</v>
      </c>
      <c r="D18851">
        <v>1601.285124</v>
      </c>
    </row>
    <row r="18852" spans="1:4" x14ac:dyDescent="0.35">
      <c r="A18852">
        <v>189</v>
      </c>
      <c r="B18852">
        <v>8.0759999999999998E-3</v>
      </c>
      <c r="C18852">
        <v>1601.9454000000001</v>
      </c>
      <c r="D18852">
        <v>1601.937324</v>
      </c>
    </row>
    <row r="18853" spans="1:4" x14ac:dyDescent="0.35">
      <c r="A18853">
        <v>189</v>
      </c>
      <c r="B18853">
        <v>8.0759999999999998E-3</v>
      </c>
      <c r="C18853">
        <v>1605.6518000000001</v>
      </c>
      <c r="D18853">
        <v>1605.643724</v>
      </c>
    </row>
    <row r="18854" spans="1:4" x14ac:dyDescent="0.35">
      <c r="A18854">
        <v>189</v>
      </c>
      <c r="B18854">
        <v>8.0759999999999998E-3</v>
      </c>
      <c r="C18854">
        <v>1605.6438000000001</v>
      </c>
      <c r="D18854">
        <v>1605.635724</v>
      </c>
    </row>
    <row r="18855" spans="1:4" x14ac:dyDescent="0.35">
      <c r="A18855">
        <v>189</v>
      </c>
      <c r="B18855">
        <v>8.0759999999999998E-3</v>
      </c>
      <c r="C18855">
        <v>1602.2139999999999</v>
      </c>
      <c r="D18855">
        <v>1602.2059239999999</v>
      </c>
    </row>
    <row r="18856" spans="1:4" x14ac:dyDescent="0.35">
      <c r="A18856">
        <v>189</v>
      </c>
      <c r="B18856">
        <v>8.0759999999999998E-3</v>
      </c>
      <c r="C18856">
        <v>1602.2773999999999</v>
      </c>
      <c r="D18856">
        <v>1602.2693239999999</v>
      </c>
    </row>
    <row r="18857" spans="1:4" x14ac:dyDescent="0.35">
      <c r="A18857">
        <v>189</v>
      </c>
      <c r="B18857">
        <v>8.0759999999999998E-3</v>
      </c>
      <c r="C18857">
        <v>1602.2257</v>
      </c>
      <c r="D18857">
        <v>1602.2176239999999</v>
      </c>
    </row>
    <row r="18858" spans="1:4" x14ac:dyDescent="0.35">
      <c r="A18858">
        <v>189</v>
      </c>
      <c r="B18858">
        <v>8.0759999999999998E-3</v>
      </c>
      <c r="C18858">
        <v>1602.9050999999999</v>
      </c>
      <c r="D18858">
        <v>1602.8970239999999</v>
      </c>
    </row>
    <row r="18859" spans="1:4" x14ac:dyDescent="0.35">
      <c r="A18859">
        <v>189</v>
      </c>
      <c r="B18859">
        <v>8.0759999999999998E-3</v>
      </c>
      <c r="C18859">
        <v>1606.3387</v>
      </c>
      <c r="D18859">
        <v>1606.3306239999999</v>
      </c>
    </row>
    <row r="18860" spans="1:4" x14ac:dyDescent="0.35">
      <c r="A18860">
        <v>189</v>
      </c>
      <c r="B18860">
        <v>8.0759999999999998E-3</v>
      </c>
      <c r="C18860">
        <v>1606.3622</v>
      </c>
      <c r="D18860">
        <v>1606.354124</v>
      </c>
    </row>
    <row r="18861" spans="1:4" x14ac:dyDescent="0.35">
      <c r="A18861">
        <v>189</v>
      </c>
      <c r="B18861">
        <v>8.0759999999999998E-3</v>
      </c>
      <c r="C18861">
        <v>1606.3087</v>
      </c>
      <c r="D18861">
        <v>1606.300624</v>
      </c>
    </row>
    <row r="18862" spans="1:4" x14ac:dyDescent="0.35">
      <c r="A18862">
        <v>189</v>
      </c>
      <c r="B18862">
        <v>8.0759999999999998E-3</v>
      </c>
      <c r="C18862">
        <v>1591.9899</v>
      </c>
      <c r="D18862">
        <v>1591.981824</v>
      </c>
    </row>
    <row r="18863" spans="1:4" x14ac:dyDescent="0.35">
      <c r="A18863">
        <v>189</v>
      </c>
      <c r="B18863">
        <v>8.0759999999999998E-3</v>
      </c>
      <c r="C18863">
        <v>1592.6728000000001</v>
      </c>
      <c r="D18863">
        <v>1592.664724</v>
      </c>
    </row>
    <row r="18864" spans="1:4" x14ac:dyDescent="0.35">
      <c r="A18864">
        <v>189</v>
      </c>
      <c r="B18864">
        <v>8.0759999999999998E-3</v>
      </c>
      <c r="C18864">
        <v>1593.1190999999999</v>
      </c>
      <c r="D18864">
        <v>1593.1110239999998</v>
      </c>
    </row>
    <row r="18865" spans="1:4" x14ac:dyDescent="0.35">
      <c r="A18865">
        <v>189</v>
      </c>
      <c r="B18865">
        <v>8.0759999999999998E-3</v>
      </c>
      <c r="C18865">
        <v>1606.4213999999999</v>
      </c>
      <c r="D18865">
        <v>1606.4133239999999</v>
      </c>
    </row>
    <row r="18866" spans="1:4" x14ac:dyDescent="0.35">
      <c r="A18866">
        <v>189</v>
      </c>
      <c r="B18866">
        <v>8.0759999999999998E-3</v>
      </c>
      <c r="C18866">
        <v>1606.4336000000001</v>
      </c>
      <c r="D18866">
        <v>1606.425524</v>
      </c>
    </row>
    <row r="18867" spans="1:4" x14ac:dyDescent="0.35">
      <c r="A18867">
        <v>189</v>
      </c>
      <c r="B18867">
        <v>8.0759999999999998E-3</v>
      </c>
      <c r="C18867">
        <v>1596.5542</v>
      </c>
      <c r="D18867">
        <v>1596.546124</v>
      </c>
    </row>
    <row r="18868" spans="1:4" x14ac:dyDescent="0.35">
      <c r="A18868">
        <v>189</v>
      </c>
      <c r="B18868">
        <v>8.0759999999999998E-3</v>
      </c>
      <c r="C18868">
        <v>1596.3105</v>
      </c>
      <c r="D18868">
        <v>1596.302424</v>
      </c>
    </row>
    <row r="18869" spans="1:4" x14ac:dyDescent="0.35">
      <c r="A18869">
        <v>189</v>
      </c>
      <c r="B18869">
        <v>8.0759999999999998E-3</v>
      </c>
      <c r="C18869">
        <v>1596.4199000000001</v>
      </c>
      <c r="D18869">
        <v>1596.411824</v>
      </c>
    </row>
    <row r="18870" spans="1:4" x14ac:dyDescent="0.35">
      <c r="A18870">
        <v>189</v>
      </c>
      <c r="B18870">
        <v>8.0759999999999998E-3</v>
      </c>
      <c r="C18870">
        <v>1596.8227999999999</v>
      </c>
      <c r="D18870">
        <v>1596.8147239999998</v>
      </c>
    </row>
    <row r="18871" spans="1:4" x14ac:dyDescent="0.35">
      <c r="A18871">
        <v>189</v>
      </c>
      <c r="B18871">
        <v>8.0759999999999998E-3</v>
      </c>
      <c r="C18871">
        <v>1600.9674</v>
      </c>
      <c r="D18871">
        <v>1600.9593239999999</v>
      </c>
    </row>
    <row r="18872" spans="1:4" x14ac:dyDescent="0.35">
      <c r="A18872">
        <v>189</v>
      </c>
      <c r="B18872">
        <v>8.0759999999999998E-3</v>
      </c>
      <c r="C18872">
        <v>1600.8617999999999</v>
      </c>
      <c r="D18872">
        <v>1600.8537239999998</v>
      </c>
    </row>
    <row r="18873" spans="1:4" x14ac:dyDescent="0.35">
      <c r="A18873">
        <v>189</v>
      </c>
      <c r="B18873">
        <v>8.0759999999999998E-3</v>
      </c>
      <c r="C18873">
        <v>1597.0897</v>
      </c>
      <c r="D18873">
        <v>1597.0816239999999</v>
      </c>
    </row>
    <row r="18874" spans="1:4" x14ac:dyDescent="0.35">
      <c r="A18874">
        <v>189</v>
      </c>
      <c r="B18874">
        <v>8.0759999999999998E-3</v>
      </c>
      <c r="C18874">
        <v>1597.2734</v>
      </c>
      <c r="D18874">
        <v>1597.265324</v>
      </c>
    </row>
    <row r="18875" spans="1:4" x14ac:dyDescent="0.35">
      <c r="A18875">
        <v>189</v>
      </c>
      <c r="B18875">
        <v>8.0759999999999998E-3</v>
      </c>
      <c r="C18875">
        <v>1597.2568000000001</v>
      </c>
      <c r="D18875">
        <v>1597.248724</v>
      </c>
    </row>
    <row r="18876" spans="1:4" x14ac:dyDescent="0.35">
      <c r="A18876">
        <v>189</v>
      </c>
      <c r="B18876">
        <v>8.0759999999999998E-3</v>
      </c>
      <c r="C18876">
        <v>1597.229</v>
      </c>
      <c r="D18876">
        <v>1597.220924</v>
      </c>
    </row>
    <row r="18877" spans="1:4" x14ac:dyDescent="0.35">
      <c r="A18877">
        <v>189</v>
      </c>
      <c r="B18877">
        <v>8.0759999999999998E-3</v>
      </c>
      <c r="C18877">
        <v>1604.771</v>
      </c>
      <c r="D18877">
        <v>1604.7629239999999</v>
      </c>
    </row>
    <row r="18878" spans="1:4" x14ac:dyDescent="0.35">
      <c r="A18878">
        <v>189</v>
      </c>
      <c r="B18878">
        <v>8.0759999999999998E-3</v>
      </c>
      <c r="C18878">
        <v>1604.2188000000001</v>
      </c>
      <c r="D18878">
        <v>1604.210724</v>
      </c>
    </row>
    <row r="18879" spans="1:4" x14ac:dyDescent="0.35">
      <c r="A18879">
        <v>189</v>
      </c>
      <c r="B18879">
        <v>8.0759999999999998E-3</v>
      </c>
      <c r="C18879">
        <v>1600.7998</v>
      </c>
      <c r="D18879">
        <v>1600.7917239999999</v>
      </c>
    </row>
    <row r="18880" spans="1:4" x14ac:dyDescent="0.35">
      <c r="A18880">
        <v>189</v>
      </c>
      <c r="B18880">
        <v>8.0759999999999998E-3</v>
      </c>
      <c r="C18880">
        <v>1600.8642</v>
      </c>
      <c r="D18880">
        <v>1600.8561239999999</v>
      </c>
    </row>
    <row r="18881" spans="1:4" x14ac:dyDescent="0.35">
      <c r="A18881">
        <v>189</v>
      </c>
      <c r="B18881">
        <v>8.0759999999999998E-3</v>
      </c>
      <c r="C18881">
        <v>1600.9535000000001</v>
      </c>
      <c r="D18881">
        <v>1600.945424</v>
      </c>
    </row>
    <row r="18882" spans="1:4" x14ac:dyDescent="0.35">
      <c r="A18882">
        <v>189</v>
      </c>
      <c r="B18882">
        <v>8.0759999999999998E-3</v>
      </c>
      <c r="C18882">
        <v>2947.9778000000001</v>
      </c>
      <c r="D18882">
        <v>2947.969724</v>
      </c>
    </row>
    <row r="18883" spans="1:4" x14ac:dyDescent="0.35">
      <c r="A18883">
        <v>189</v>
      </c>
      <c r="B18883">
        <v>8.0759999999999998E-3</v>
      </c>
      <c r="C18883">
        <v>2951.6536000000001</v>
      </c>
      <c r="D18883">
        <v>2951.645524</v>
      </c>
    </row>
    <row r="18884" spans="1:4" x14ac:dyDescent="0.35">
      <c r="A18884">
        <v>189</v>
      </c>
      <c r="B18884">
        <v>8.0759999999999998E-3</v>
      </c>
      <c r="C18884">
        <v>2953.2275</v>
      </c>
      <c r="D18884">
        <v>2953.2194239999999</v>
      </c>
    </row>
    <row r="18885" spans="1:4" x14ac:dyDescent="0.35">
      <c r="A18885">
        <v>189</v>
      </c>
      <c r="B18885">
        <v>8.0759999999999998E-3</v>
      </c>
      <c r="C18885">
        <v>2944.4245999999998</v>
      </c>
      <c r="D18885">
        <v>2944.4165239999998</v>
      </c>
    </row>
    <row r="18886" spans="1:4" x14ac:dyDescent="0.35">
      <c r="A18886">
        <v>189</v>
      </c>
      <c r="B18886">
        <v>8.0759999999999998E-3</v>
      </c>
      <c r="C18886">
        <v>2949.1541000000002</v>
      </c>
      <c r="D18886">
        <v>2949.1460240000001</v>
      </c>
    </row>
    <row r="18887" spans="1:4" x14ac:dyDescent="0.35">
      <c r="A18887">
        <v>189</v>
      </c>
      <c r="B18887">
        <v>8.0759999999999998E-3</v>
      </c>
      <c r="C18887">
        <v>2953.8645000000001</v>
      </c>
      <c r="D18887">
        <v>2953.8564240000001</v>
      </c>
    </row>
    <row r="18888" spans="1:4" x14ac:dyDescent="0.35">
      <c r="A18888">
        <v>189</v>
      </c>
      <c r="B18888">
        <v>8.0759999999999998E-3</v>
      </c>
      <c r="C18888">
        <v>2955.9942999999998</v>
      </c>
      <c r="D18888">
        <v>2955.9862239999998</v>
      </c>
    </row>
    <row r="18889" spans="1:4" x14ac:dyDescent="0.35">
      <c r="A18889">
        <v>189</v>
      </c>
      <c r="B18889">
        <v>8.0759999999999998E-3</v>
      </c>
      <c r="C18889">
        <v>2968.6309999999999</v>
      </c>
      <c r="D18889">
        <v>2968.6229239999998</v>
      </c>
    </row>
    <row r="18890" spans="1:4" x14ac:dyDescent="0.35">
      <c r="A18890">
        <v>189</v>
      </c>
      <c r="B18890">
        <v>8.0759999999999998E-3</v>
      </c>
      <c r="C18890">
        <v>2973.1008999999999</v>
      </c>
      <c r="D18890">
        <v>2973.0928239999998</v>
      </c>
    </row>
    <row r="18891" spans="1:4" x14ac:dyDescent="0.35">
      <c r="A18891">
        <v>189</v>
      </c>
      <c r="B18891">
        <v>8.0759999999999998E-3</v>
      </c>
      <c r="C18891">
        <v>2973.4549999999999</v>
      </c>
      <c r="D18891">
        <v>2973.4469239999999</v>
      </c>
    </row>
    <row r="18892" spans="1:4" x14ac:dyDescent="0.35">
      <c r="A18892">
        <v>189</v>
      </c>
      <c r="B18892">
        <v>8.0759999999999998E-3</v>
      </c>
      <c r="C18892">
        <v>2977.5794999999998</v>
      </c>
      <c r="D18892">
        <v>2977.5714239999998</v>
      </c>
    </row>
    <row r="18893" spans="1:4" x14ac:dyDescent="0.35">
      <c r="A18893">
        <v>189</v>
      </c>
      <c r="B18893">
        <v>8.0759999999999998E-3</v>
      </c>
      <c r="C18893">
        <v>2979.7257</v>
      </c>
      <c r="D18893">
        <v>2979.7176239999999</v>
      </c>
    </row>
    <row r="18894" spans="1:4" x14ac:dyDescent="0.35">
      <c r="A18894">
        <v>189</v>
      </c>
      <c r="B18894">
        <v>8.0759999999999998E-3</v>
      </c>
      <c r="C18894">
        <v>2984.2316000000001</v>
      </c>
      <c r="D18894">
        <v>2984.223524</v>
      </c>
    </row>
    <row r="18895" spans="1:4" x14ac:dyDescent="0.35">
      <c r="A18895">
        <v>189</v>
      </c>
      <c r="B18895">
        <v>8.0759999999999998E-3</v>
      </c>
      <c r="C18895">
        <v>2993.0538000000001</v>
      </c>
      <c r="D18895">
        <v>2993.0457240000001</v>
      </c>
    </row>
    <row r="18896" spans="1:4" x14ac:dyDescent="0.35">
      <c r="A18896">
        <v>189</v>
      </c>
      <c r="B18896">
        <v>8.0759999999999998E-3</v>
      </c>
      <c r="C18896">
        <v>2997.7622000000001</v>
      </c>
      <c r="D18896">
        <v>2997.754124</v>
      </c>
    </row>
    <row r="18897" spans="1:4" x14ac:dyDescent="0.35">
      <c r="A18897">
        <v>189</v>
      </c>
      <c r="B18897">
        <v>8.0759999999999998E-3</v>
      </c>
      <c r="C18897">
        <v>2994.8492000000001</v>
      </c>
      <c r="D18897">
        <v>2994.841124</v>
      </c>
    </row>
    <row r="18898" spans="1:4" x14ac:dyDescent="0.35">
      <c r="A18898">
        <v>189</v>
      </c>
      <c r="B18898">
        <v>8.0759999999999998E-3</v>
      </c>
      <c r="C18898">
        <v>2996.9657999999999</v>
      </c>
      <c r="D18898">
        <v>2996.9577239999999</v>
      </c>
    </row>
    <row r="18899" spans="1:4" x14ac:dyDescent="0.35">
      <c r="A18899">
        <v>189</v>
      </c>
      <c r="B18899">
        <v>8.0759999999999998E-3</v>
      </c>
      <c r="C18899">
        <v>3001.6597999999999</v>
      </c>
      <c r="D18899">
        <v>3001.6517239999998</v>
      </c>
    </row>
    <row r="18900" spans="1:4" x14ac:dyDescent="0.35">
      <c r="A18900">
        <v>189</v>
      </c>
      <c r="B18900">
        <v>8.0759999999999998E-3</v>
      </c>
      <c r="C18900">
        <v>3006.3238999999999</v>
      </c>
      <c r="D18900">
        <v>3006.3158239999998</v>
      </c>
    </row>
    <row r="18901" spans="1:4" x14ac:dyDescent="0.35">
      <c r="A18901">
        <v>189</v>
      </c>
      <c r="B18901">
        <v>8.0759999999999998E-3</v>
      </c>
      <c r="C18901">
        <v>3015.0012999999999</v>
      </c>
      <c r="D18901">
        <v>3014.9932239999998</v>
      </c>
    </row>
    <row r="18902" spans="1:4" x14ac:dyDescent="0.35">
      <c r="A18902">
        <v>190</v>
      </c>
      <c r="B18902">
        <v>8.6280000000000003E-3</v>
      </c>
      <c r="C18902">
        <v>2006.3748000000001</v>
      </c>
      <c r="D18902">
        <v>2006.366172</v>
      </c>
    </row>
    <row r="18903" spans="1:4" x14ac:dyDescent="0.35">
      <c r="A18903">
        <v>190</v>
      </c>
      <c r="B18903">
        <v>8.6280000000000003E-3</v>
      </c>
      <c r="C18903">
        <v>2007.6257000000001</v>
      </c>
      <c r="D18903">
        <v>2007.617072</v>
      </c>
    </row>
    <row r="18904" spans="1:4" x14ac:dyDescent="0.35">
      <c r="A18904">
        <v>190</v>
      </c>
      <c r="B18904">
        <v>8.6280000000000003E-3</v>
      </c>
      <c r="C18904">
        <v>2008.2713000000001</v>
      </c>
      <c r="D18904">
        <v>2008.2626720000001</v>
      </c>
    </row>
    <row r="18905" spans="1:4" x14ac:dyDescent="0.35">
      <c r="A18905">
        <v>190</v>
      </c>
      <c r="B18905">
        <v>8.6280000000000003E-3</v>
      </c>
      <c r="C18905">
        <v>2009.2145</v>
      </c>
      <c r="D18905">
        <v>2009.205872</v>
      </c>
    </row>
    <row r="18906" spans="1:4" x14ac:dyDescent="0.35">
      <c r="A18906">
        <v>190</v>
      </c>
      <c r="B18906">
        <v>8.6280000000000003E-3</v>
      </c>
      <c r="C18906">
        <v>2020.6192000000001</v>
      </c>
      <c r="D18906">
        <v>2020.610572</v>
      </c>
    </row>
    <row r="18907" spans="1:4" x14ac:dyDescent="0.35">
      <c r="A18907">
        <v>190</v>
      </c>
      <c r="B18907">
        <v>8.6280000000000003E-3</v>
      </c>
      <c r="C18907">
        <v>2021.6923999999999</v>
      </c>
      <c r="D18907">
        <v>2021.6837719999999</v>
      </c>
    </row>
    <row r="18908" spans="1:4" x14ac:dyDescent="0.35">
      <c r="A18908">
        <v>190</v>
      </c>
      <c r="B18908">
        <v>8.6280000000000003E-3</v>
      </c>
      <c r="C18908">
        <v>2023.2070000000001</v>
      </c>
      <c r="D18908">
        <v>2023.1983720000001</v>
      </c>
    </row>
    <row r="18909" spans="1:4" x14ac:dyDescent="0.35">
      <c r="A18909">
        <v>190</v>
      </c>
      <c r="B18909">
        <v>8.6280000000000003E-3</v>
      </c>
      <c r="C18909">
        <v>2024.0920000000001</v>
      </c>
      <c r="D18909">
        <v>2024.0833720000001</v>
      </c>
    </row>
    <row r="18910" spans="1:4" x14ac:dyDescent="0.35">
      <c r="A18910">
        <v>190</v>
      </c>
      <c r="B18910">
        <v>8.6280000000000003E-3</v>
      </c>
      <c r="C18910">
        <v>2025.4427000000001</v>
      </c>
      <c r="D18910">
        <v>2025.434072</v>
      </c>
    </row>
    <row r="18911" spans="1:4" x14ac:dyDescent="0.35">
      <c r="A18911">
        <v>190</v>
      </c>
      <c r="B18911">
        <v>8.6280000000000003E-3</v>
      </c>
      <c r="C18911">
        <v>2026.6514</v>
      </c>
      <c r="D18911">
        <v>2026.6427719999999</v>
      </c>
    </row>
    <row r="18912" spans="1:4" x14ac:dyDescent="0.35">
      <c r="A18912">
        <v>190</v>
      </c>
      <c r="B18912">
        <v>8.6280000000000003E-3</v>
      </c>
      <c r="C18912">
        <v>2030.9114999999999</v>
      </c>
      <c r="D18912">
        <v>2030.9028719999999</v>
      </c>
    </row>
    <row r="18913" spans="1:4" x14ac:dyDescent="0.35">
      <c r="A18913">
        <v>190</v>
      </c>
      <c r="B18913">
        <v>8.6280000000000003E-3</v>
      </c>
      <c r="C18913">
        <v>2031.9828</v>
      </c>
      <c r="D18913">
        <v>2031.974172</v>
      </c>
    </row>
    <row r="18914" spans="1:4" x14ac:dyDescent="0.35">
      <c r="A18914">
        <v>190</v>
      </c>
      <c r="B18914">
        <v>8.6280000000000003E-3</v>
      </c>
      <c r="C18914">
        <v>2033.0594000000001</v>
      </c>
      <c r="D18914">
        <v>2033.0507720000001</v>
      </c>
    </row>
    <row r="18915" spans="1:4" x14ac:dyDescent="0.35">
      <c r="A18915">
        <v>190</v>
      </c>
      <c r="B18915">
        <v>8.6280000000000003E-3</v>
      </c>
      <c r="C18915">
        <v>2034.2706000000001</v>
      </c>
      <c r="D18915">
        <v>2034.261972</v>
      </c>
    </row>
    <row r="18916" spans="1:4" x14ac:dyDescent="0.35">
      <c r="A18916">
        <v>190</v>
      </c>
      <c r="B18916">
        <v>8.6280000000000003E-3</v>
      </c>
      <c r="C18916">
        <v>2035.4804999999999</v>
      </c>
      <c r="D18916">
        <v>2035.4718719999998</v>
      </c>
    </row>
    <row r="18917" spans="1:4" x14ac:dyDescent="0.35">
      <c r="A18917">
        <v>190</v>
      </c>
      <c r="B18917">
        <v>8.6280000000000003E-3</v>
      </c>
      <c r="C18917">
        <v>2036.7723000000001</v>
      </c>
      <c r="D18917">
        <v>2036.763672</v>
      </c>
    </row>
    <row r="18918" spans="1:4" x14ac:dyDescent="0.35">
      <c r="A18918">
        <v>190</v>
      </c>
      <c r="B18918">
        <v>8.6280000000000003E-3</v>
      </c>
      <c r="C18918">
        <v>2044.2791999999999</v>
      </c>
      <c r="D18918">
        <v>2044.2705719999999</v>
      </c>
    </row>
    <row r="18919" spans="1:4" x14ac:dyDescent="0.35">
      <c r="A18919">
        <v>190</v>
      </c>
      <c r="B18919">
        <v>8.6280000000000003E-3</v>
      </c>
      <c r="C18919">
        <v>2045.5208</v>
      </c>
      <c r="D18919">
        <v>2045.512172</v>
      </c>
    </row>
    <row r="18920" spans="1:4" x14ac:dyDescent="0.35">
      <c r="A18920">
        <v>190</v>
      </c>
      <c r="B18920">
        <v>8.6280000000000003E-3</v>
      </c>
      <c r="C18920">
        <v>2046.6358</v>
      </c>
      <c r="D18920">
        <v>2046.627172</v>
      </c>
    </row>
    <row r="18921" spans="1:4" x14ac:dyDescent="0.35">
      <c r="A18921">
        <v>190</v>
      </c>
      <c r="B18921">
        <v>8.6280000000000003E-3</v>
      </c>
      <c r="C18921">
        <v>2047.6998000000001</v>
      </c>
      <c r="D18921">
        <v>2047.6911720000001</v>
      </c>
    </row>
    <row r="18922" spans="1:4" x14ac:dyDescent="0.35">
      <c r="A18922">
        <v>190</v>
      </c>
      <c r="B18922">
        <v>8.6280000000000003E-3</v>
      </c>
      <c r="C18922">
        <v>1659.2330999999999</v>
      </c>
      <c r="D18922">
        <v>1659.2244719999999</v>
      </c>
    </row>
    <row r="18923" spans="1:4" x14ac:dyDescent="0.35">
      <c r="A18923">
        <v>190</v>
      </c>
      <c r="B18923">
        <v>8.6280000000000003E-3</v>
      </c>
      <c r="C18923">
        <v>1659.3395</v>
      </c>
      <c r="D18923">
        <v>1659.330872</v>
      </c>
    </row>
    <row r="18924" spans="1:4" x14ac:dyDescent="0.35">
      <c r="A18924">
        <v>190</v>
      </c>
      <c r="B18924">
        <v>8.6280000000000003E-3</v>
      </c>
      <c r="C18924">
        <v>1659.2879</v>
      </c>
      <c r="D18924">
        <v>1659.279272</v>
      </c>
    </row>
    <row r="18925" spans="1:4" x14ac:dyDescent="0.35">
      <c r="A18925">
        <v>190</v>
      </c>
      <c r="B18925">
        <v>8.6280000000000003E-3</v>
      </c>
      <c r="C18925">
        <v>1674.2393999999999</v>
      </c>
      <c r="D18925">
        <v>1674.2307719999999</v>
      </c>
    </row>
    <row r="18926" spans="1:4" x14ac:dyDescent="0.35">
      <c r="A18926">
        <v>190</v>
      </c>
      <c r="B18926">
        <v>8.6280000000000003E-3</v>
      </c>
      <c r="C18926">
        <v>1663.6122</v>
      </c>
      <c r="D18926">
        <v>1663.603572</v>
      </c>
    </row>
    <row r="18927" spans="1:4" x14ac:dyDescent="0.35">
      <c r="A18927">
        <v>190</v>
      </c>
      <c r="B18927">
        <v>8.6280000000000003E-3</v>
      </c>
      <c r="C18927">
        <v>1663.3688999999999</v>
      </c>
      <c r="D18927">
        <v>1663.3602719999999</v>
      </c>
    </row>
    <row r="18928" spans="1:4" x14ac:dyDescent="0.35">
      <c r="A18928">
        <v>190</v>
      </c>
      <c r="B18928">
        <v>8.6280000000000003E-3</v>
      </c>
      <c r="C18928">
        <v>1662.819</v>
      </c>
      <c r="D18928">
        <v>1662.8103719999999</v>
      </c>
    </row>
    <row r="18929" spans="1:4" x14ac:dyDescent="0.35">
      <c r="A18929">
        <v>190</v>
      </c>
      <c r="B18929">
        <v>8.6280000000000003E-3</v>
      </c>
      <c r="C18929">
        <v>1663.1745000000001</v>
      </c>
      <c r="D18929">
        <v>1663.165872</v>
      </c>
    </row>
    <row r="18930" spans="1:4" x14ac:dyDescent="0.35">
      <c r="A18930">
        <v>190</v>
      </c>
      <c r="B18930">
        <v>8.6280000000000003E-3</v>
      </c>
      <c r="C18930">
        <v>1663.0479</v>
      </c>
      <c r="D18930">
        <v>1663.039272</v>
      </c>
    </row>
    <row r="18931" spans="1:4" x14ac:dyDescent="0.35">
      <c r="A18931">
        <v>190</v>
      </c>
      <c r="B18931">
        <v>8.6280000000000003E-3</v>
      </c>
      <c r="C18931">
        <v>1666.8466000000001</v>
      </c>
      <c r="D18931">
        <v>1666.837972</v>
      </c>
    </row>
    <row r="18932" spans="1:4" x14ac:dyDescent="0.35">
      <c r="A18932">
        <v>190</v>
      </c>
      <c r="B18932">
        <v>8.6280000000000003E-3</v>
      </c>
      <c r="C18932">
        <v>1663.4190000000001</v>
      </c>
      <c r="D18932">
        <v>1663.4103720000001</v>
      </c>
    </row>
    <row r="18933" spans="1:4" x14ac:dyDescent="0.35">
      <c r="A18933">
        <v>190</v>
      </c>
      <c r="B18933">
        <v>8.6280000000000003E-3</v>
      </c>
      <c r="C18933">
        <v>1663.5621000000001</v>
      </c>
      <c r="D18933">
        <v>1663.5534720000001</v>
      </c>
    </row>
    <row r="18934" spans="1:4" x14ac:dyDescent="0.35">
      <c r="A18934">
        <v>190</v>
      </c>
      <c r="B18934">
        <v>8.6280000000000003E-3</v>
      </c>
      <c r="C18934">
        <v>1663.5345</v>
      </c>
      <c r="D18934">
        <v>1663.5258719999999</v>
      </c>
    </row>
    <row r="18935" spans="1:4" x14ac:dyDescent="0.35">
      <c r="A18935">
        <v>190</v>
      </c>
      <c r="B18935">
        <v>8.6280000000000003E-3</v>
      </c>
      <c r="C18935">
        <v>1663.5836999999999</v>
      </c>
      <c r="D18935">
        <v>1663.5750719999999</v>
      </c>
    </row>
    <row r="18936" spans="1:4" x14ac:dyDescent="0.35">
      <c r="A18936">
        <v>190</v>
      </c>
      <c r="B18936">
        <v>8.6280000000000003E-3</v>
      </c>
      <c r="C18936">
        <v>1663.6948</v>
      </c>
      <c r="D18936">
        <v>1663.6861719999999</v>
      </c>
    </row>
    <row r="18937" spans="1:4" x14ac:dyDescent="0.35">
      <c r="A18937">
        <v>190</v>
      </c>
      <c r="B18937">
        <v>8.6280000000000003E-3</v>
      </c>
      <c r="C18937">
        <v>1670.4621</v>
      </c>
      <c r="D18937">
        <v>1670.4534719999999</v>
      </c>
    </row>
    <row r="18938" spans="1:4" x14ac:dyDescent="0.35">
      <c r="A18938">
        <v>190</v>
      </c>
      <c r="B18938">
        <v>8.6280000000000003E-3</v>
      </c>
      <c r="C18938">
        <v>1664.0318</v>
      </c>
      <c r="D18938">
        <v>1664.0231719999999</v>
      </c>
    </row>
    <row r="18939" spans="1:4" x14ac:dyDescent="0.35">
      <c r="A18939">
        <v>190</v>
      </c>
      <c r="B18939">
        <v>8.6280000000000003E-3</v>
      </c>
      <c r="C18939">
        <v>1663.9703999999999</v>
      </c>
      <c r="D18939">
        <v>1663.9617719999999</v>
      </c>
    </row>
    <row r="18940" spans="1:4" x14ac:dyDescent="0.35">
      <c r="A18940">
        <v>190</v>
      </c>
      <c r="B18940">
        <v>8.6280000000000003E-3</v>
      </c>
      <c r="C18940">
        <v>1664.0930000000001</v>
      </c>
      <c r="D18940">
        <v>1664.084372</v>
      </c>
    </row>
    <row r="18941" spans="1:4" x14ac:dyDescent="0.35">
      <c r="A18941">
        <v>190</v>
      </c>
      <c r="B18941">
        <v>8.6280000000000003E-3</v>
      </c>
      <c r="C18941">
        <v>1664.1065000000001</v>
      </c>
      <c r="D18941">
        <v>1664.0978720000001</v>
      </c>
    </row>
    <row r="18942" spans="1:4" x14ac:dyDescent="0.35">
      <c r="A18942">
        <v>190</v>
      </c>
      <c r="B18942">
        <v>8.6280000000000003E-3</v>
      </c>
      <c r="C18942">
        <v>2925.2336</v>
      </c>
      <c r="D18942">
        <v>2925.224972</v>
      </c>
    </row>
    <row r="18943" spans="1:4" x14ac:dyDescent="0.35">
      <c r="A18943">
        <v>190</v>
      </c>
      <c r="B18943">
        <v>8.6280000000000003E-3</v>
      </c>
      <c r="C18943">
        <v>2925.8276000000001</v>
      </c>
      <c r="D18943">
        <v>2925.818972</v>
      </c>
    </row>
    <row r="18944" spans="1:4" x14ac:dyDescent="0.35">
      <c r="A18944">
        <v>190</v>
      </c>
      <c r="B18944">
        <v>8.6280000000000003E-3</v>
      </c>
      <c r="C18944">
        <v>2940.9276</v>
      </c>
      <c r="D18944">
        <v>2940.9189719999999</v>
      </c>
    </row>
    <row r="18945" spans="1:4" x14ac:dyDescent="0.35">
      <c r="A18945">
        <v>190</v>
      </c>
      <c r="B18945">
        <v>8.6280000000000003E-3</v>
      </c>
      <c r="C18945">
        <v>2926.2629000000002</v>
      </c>
      <c r="D18945">
        <v>2926.2542720000001</v>
      </c>
    </row>
    <row r="18946" spans="1:4" x14ac:dyDescent="0.35">
      <c r="A18946">
        <v>190</v>
      </c>
      <c r="B18946">
        <v>8.6280000000000003E-3</v>
      </c>
      <c r="C18946">
        <v>2926.4386</v>
      </c>
      <c r="D18946">
        <v>2926.4299719999999</v>
      </c>
    </row>
    <row r="18947" spans="1:4" x14ac:dyDescent="0.35">
      <c r="A18947">
        <v>190</v>
      </c>
      <c r="B18947">
        <v>8.6280000000000003E-3</v>
      </c>
      <c r="C18947">
        <v>2926.5506999999998</v>
      </c>
      <c r="D18947">
        <v>2926.5420719999997</v>
      </c>
    </row>
    <row r="18948" spans="1:4" x14ac:dyDescent="0.35">
      <c r="A18948">
        <v>190</v>
      </c>
      <c r="B18948">
        <v>8.6280000000000003E-3</v>
      </c>
      <c r="C18948">
        <v>2926.6975000000002</v>
      </c>
      <c r="D18948">
        <v>2926.6888720000002</v>
      </c>
    </row>
    <row r="18949" spans="1:4" x14ac:dyDescent="0.35">
      <c r="A18949">
        <v>190</v>
      </c>
      <c r="B18949">
        <v>8.6280000000000003E-3</v>
      </c>
      <c r="C18949">
        <v>2926.3818000000001</v>
      </c>
      <c r="D18949">
        <v>2926.3731720000001</v>
      </c>
    </row>
    <row r="18950" spans="1:4" x14ac:dyDescent="0.35">
      <c r="A18950">
        <v>190</v>
      </c>
      <c r="B18950">
        <v>8.6280000000000003E-3</v>
      </c>
      <c r="C18950">
        <v>2934.2973999999999</v>
      </c>
      <c r="D18950">
        <v>2934.2887719999999</v>
      </c>
    </row>
    <row r="18951" spans="1:4" x14ac:dyDescent="0.35">
      <c r="A18951">
        <v>190</v>
      </c>
      <c r="B18951">
        <v>8.6280000000000003E-3</v>
      </c>
      <c r="C18951">
        <v>2930.5967999999998</v>
      </c>
      <c r="D18951">
        <v>2930.5881719999998</v>
      </c>
    </row>
    <row r="18952" spans="1:4" x14ac:dyDescent="0.35">
      <c r="A18952">
        <v>190</v>
      </c>
      <c r="B18952">
        <v>8.6280000000000003E-3</v>
      </c>
      <c r="C18952">
        <v>2930.578</v>
      </c>
      <c r="D18952">
        <v>2930.5693719999999</v>
      </c>
    </row>
    <row r="18953" spans="1:4" x14ac:dyDescent="0.35">
      <c r="A18953">
        <v>190</v>
      </c>
      <c r="B18953">
        <v>8.6280000000000003E-3</v>
      </c>
      <c r="C18953">
        <v>2930.5396999999998</v>
      </c>
      <c r="D18953">
        <v>2930.5310719999998</v>
      </c>
    </row>
    <row r="18954" spans="1:4" x14ac:dyDescent="0.35">
      <c r="A18954">
        <v>190</v>
      </c>
      <c r="B18954">
        <v>8.6280000000000003E-3</v>
      </c>
      <c r="C18954">
        <v>2930.5059000000001</v>
      </c>
      <c r="D18954">
        <v>2930.4972720000001</v>
      </c>
    </row>
    <row r="18955" spans="1:4" x14ac:dyDescent="0.35">
      <c r="A18955">
        <v>190</v>
      </c>
      <c r="B18955">
        <v>8.6280000000000003E-3</v>
      </c>
      <c r="C18955">
        <v>2930.5605999999998</v>
      </c>
      <c r="D18955">
        <v>2930.5519719999998</v>
      </c>
    </row>
    <row r="18956" spans="1:4" x14ac:dyDescent="0.35">
      <c r="A18956">
        <v>190</v>
      </c>
      <c r="B18956">
        <v>8.6280000000000003E-3</v>
      </c>
      <c r="C18956">
        <v>2934.5861</v>
      </c>
      <c r="D18956">
        <v>2934.5774719999999</v>
      </c>
    </row>
    <row r="18957" spans="1:4" x14ac:dyDescent="0.35">
      <c r="A18957">
        <v>190</v>
      </c>
      <c r="B18957">
        <v>8.6280000000000003E-3</v>
      </c>
      <c r="C18957">
        <v>2928.0558999999998</v>
      </c>
      <c r="D18957">
        <v>2928.0472719999998</v>
      </c>
    </row>
    <row r="18958" spans="1:4" x14ac:dyDescent="0.35">
      <c r="A18958">
        <v>190</v>
      </c>
      <c r="B18958">
        <v>8.6280000000000003E-3</v>
      </c>
      <c r="C18958">
        <v>2928.4704999999999</v>
      </c>
      <c r="D18958">
        <v>2928.4618719999999</v>
      </c>
    </row>
    <row r="18959" spans="1:4" x14ac:dyDescent="0.35">
      <c r="A18959">
        <v>190</v>
      </c>
      <c r="B18959">
        <v>8.6280000000000003E-3</v>
      </c>
      <c r="C18959">
        <v>2928.5785000000001</v>
      </c>
      <c r="D18959">
        <v>2928.569872</v>
      </c>
    </row>
    <row r="18960" spans="1:4" x14ac:dyDescent="0.35">
      <c r="A18960">
        <v>190</v>
      </c>
      <c r="B18960">
        <v>8.6280000000000003E-3</v>
      </c>
      <c r="C18960">
        <v>2928.5225999999998</v>
      </c>
      <c r="D18960">
        <v>2928.5139719999997</v>
      </c>
    </row>
    <row r="18961" spans="1:4" x14ac:dyDescent="0.35">
      <c r="A18961">
        <v>190</v>
      </c>
      <c r="B18961">
        <v>8.6280000000000003E-3</v>
      </c>
      <c r="C18961">
        <v>2928.6700999999998</v>
      </c>
      <c r="D18961">
        <v>2928.6614719999998</v>
      </c>
    </row>
    <row r="18962" spans="1:4" x14ac:dyDescent="0.35">
      <c r="A18962">
        <v>190</v>
      </c>
      <c r="B18962">
        <v>8.6280000000000003E-3</v>
      </c>
      <c r="C18962">
        <v>2306.4739</v>
      </c>
      <c r="D18962">
        <v>2306.4652719999999</v>
      </c>
    </row>
    <row r="18963" spans="1:4" x14ac:dyDescent="0.35">
      <c r="A18963">
        <v>190</v>
      </c>
      <c r="B18963">
        <v>8.6280000000000003E-3</v>
      </c>
      <c r="C18963">
        <v>2320.5136000000002</v>
      </c>
      <c r="D18963">
        <v>2320.5049720000002</v>
      </c>
    </row>
    <row r="18964" spans="1:4" x14ac:dyDescent="0.35">
      <c r="A18964">
        <v>190</v>
      </c>
      <c r="B18964">
        <v>8.6280000000000003E-3</v>
      </c>
      <c r="C18964">
        <v>2310.7087000000001</v>
      </c>
      <c r="D18964">
        <v>2310.7000720000001</v>
      </c>
    </row>
    <row r="18965" spans="1:4" x14ac:dyDescent="0.35">
      <c r="A18965">
        <v>190</v>
      </c>
      <c r="B18965">
        <v>8.6280000000000003E-3</v>
      </c>
      <c r="C18965">
        <v>2315.2901000000002</v>
      </c>
      <c r="D18965">
        <v>2315.2814720000001</v>
      </c>
    </row>
    <row r="18966" spans="1:4" x14ac:dyDescent="0.35">
      <c r="A18966">
        <v>190</v>
      </c>
      <c r="B18966">
        <v>8.6280000000000003E-3</v>
      </c>
      <c r="C18966">
        <v>2317.5664000000002</v>
      </c>
      <c r="D18966">
        <v>2317.5577720000001</v>
      </c>
    </row>
    <row r="18967" spans="1:4" x14ac:dyDescent="0.35">
      <c r="A18967">
        <v>190</v>
      </c>
      <c r="B18967">
        <v>8.6280000000000003E-3</v>
      </c>
      <c r="C18967">
        <v>2322.8679999999999</v>
      </c>
      <c r="D18967">
        <v>2322.8593719999999</v>
      </c>
    </row>
    <row r="18968" spans="1:4" x14ac:dyDescent="0.35">
      <c r="A18968">
        <v>190</v>
      </c>
      <c r="B18968">
        <v>8.6280000000000003E-3</v>
      </c>
      <c r="C18968">
        <v>2327.8083999999999</v>
      </c>
      <c r="D18968">
        <v>2327.7997719999998</v>
      </c>
    </row>
    <row r="18969" spans="1:4" x14ac:dyDescent="0.35">
      <c r="A18969">
        <v>190</v>
      </c>
      <c r="B18969">
        <v>8.6280000000000003E-3</v>
      </c>
      <c r="C18969">
        <v>2343.2440999999999</v>
      </c>
      <c r="D18969">
        <v>2343.2354719999998</v>
      </c>
    </row>
    <row r="18970" spans="1:4" x14ac:dyDescent="0.35">
      <c r="A18970">
        <v>190</v>
      </c>
      <c r="B18970">
        <v>8.6280000000000003E-3</v>
      </c>
      <c r="C18970">
        <v>2340.4432999999999</v>
      </c>
      <c r="D18970">
        <v>2340.4346719999999</v>
      </c>
    </row>
    <row r="18971" spans="1:4" x14ac:dyDescent="0.35">
      <c r="A18971">
        <v>190</v>
      </c>
      <c r="B18971">
        <v>8.6280000000000003E-3</v>
      </c>
      <c r="C18971">
        <v>2343.8571000000002</v>
      </c>
      <c r="D18971">
        <v>2343.8484720000001</v>
      </c>
    </row>
    <row r="18972" spans="1:4" x14ac:dyDescent="0.35">
      <c r="A18972">
        <v>190</v>
      </c>
      <c r="B18972">
        <v>8.6280000000000003E-3</v>
      </c>
      <c r="C18972">
        <v>2349.2959999999998</v>
      </c>
      <c r="D18972">
        <v>2349.2873719999998</v>
      </c>
    </row>
    <row r="18973" spans="1:4" x14ac:dyDescent="0.35">
      <c r="A18973">
        <v>190</v>
      </c>
      <c r="B18973">
        <v>8.6280000000000003E-3</v>
      </c>
      <c r="C18973">
        <v>2355.0257999999999</v>
      </c>
      <c r="D18973">
        <v>2355.0171719999998</v>
      </c>
    </row>
    <row r="18974" spans="1:4" x14ac:dyDescent="0.35">
      <c r="A18974">
        <v>190</v>
      </c>
      <c r="B18974">
        <v>8.6280000000000003E-3</v>
      </c>
      <c r="C18974">
        <v>2359.645</v>
      </c>
      <c r="D18974">
        <v>2359.6363719999999</v>
      </c>
    </row>
    <row r="18975" spans="1:4" x14ac:dyDescent="0.35">
      <c r="A18975">
        <v>190</v>
      </c>
      <c r="B18975">
        <v>8.6280000000000003E-3</v>
      </c>
      <c r="C18975">
        <v>2371.1923000000002</v>
      </c>
      <c r="D18975">
        <v>2371.1836720000001</v>
      </c>
    </row>
    <row r="18976" spans="1:4" x14ac:dyDescent="0.35">
      <c r="A18976">
        <v>190</v>
      </c>
      <c r="B18976">
        <v>8.6280000000000003E-3</v>
      </c>
      <c r="C18976">
        <v>2369.2058999999999</v>
      </c>
      <c r="D18976">
        <v>2369.1972719999999</v>
      </c>
    </row>
    <row r="18977" spans="1:4" x14ac:dyDescent="0.35">
      <c r="A18977">
        <v>190</v>
      </c>
      <c r="B18977">
        <v>8.6280000000000003E-3</v>
      </c>
      <c r="C18977">
        <v>2373.6468</v>
      </c>
      <c r="D18977">
        <v>2373.6381719999999</v>
      </c>
    </row>
    <row r="18978" spans="1:4" x14ac:dyDescent="0.35">
      <c r="A18978">
        <v>190</v>
      </c>
      <c r="B18978">
        <v>8.6280000000000003E-3</v>
      </c>
      <c r="C18978">
        <v>2378.8580999999999</v>
      </c>
      <c r="D18978">
        <v>2378.8494719999999</v>
      </c>
    </row>
    <row r="18979" spans="1:4" x14ac:dyDescent="0.35">
      <c r="A18979">
        <v>190</v>
      </c>
      <c r="B18979">
        <v>8.6280000000000003E-3</v>
      </c>
      <c r="C18979">
        <v>2384.5216</v>
      </c>
      <c r="D18979">
        <v>2384.512972</v>
      </c>
    </row>
    <row r="18980" spans="1:4" x14ac:dyDescent="0.35">
      <c r="A18980">
        <v>190</v>
      </c>
      <c r="B18980">
        <v>8.6280000000000003E-3</v>
      </c>
      <c r="C18980">
        <v>2390.2008000000001</v>
      </c>
      <c r="D18980">
        <v>2390.192172</v>
      </c>
    </row>
    <row r="18981" spans="1:4" x14ac:dyDescent="0.35">
      <c r="A18981">
        <v>190</v>
      </c>
      <c r="B18981">
        <v>8.6280000000000003E-3</v>
      </c>
      <c r="C18981">
        <v>2397.3451</v>
      </c>
      <c r="D18981">
        <v>2397.336472</v>
      </c>
    </row>
    <row r="18982" spans="1:4" x14ac:dyDescent="0.35">
      <c r="A18982">
        <v>190</v>
      </c>
      <c r="B18982">
        <v>8.6280000000000003E-3</v>
      </c>
      <c r="C18982">
        <v>2400.1035000000002</v>
      </c>
      <c r="D18982">
        <v>2400.0948720000001</v>
      </c>
    </row>
    <row r="18983" spans="1:4" x14ac:dyDescent="0.35">
      <c r="A18983">
        <v>190</v>
      </c>
      <c r="B18983">
        <v>8.6280000000000003E-3</v>
      </c>
      <c r="C18983">
        <v>2385.1066000000001</v>
      </c>
      <c r="D18983">
        <v>2385.097972</v>
      </c>
    </row>
    <row r="18984" spans="1:4" x14ac:dyDescent="0.35">
      <c r="A18984">
        <v>190</v>
      </c>
      <c r="B18984">
        <v>8.6280000000000003E-3</v>
      </c>
      <c r="C18984">
        <v>2379.5962</v>
      </c>
      <c r="D18984">
        <v>2379.5875719999999</v>
      </c>
    </row>
    <row r="18985" spans="1:4" x14ac:dyDescent="0.35">
      <c r="A18985">
        <v>190</v>
      </c>
      <c r="B18985">
        <v>8.6280000000000003E-3</v>
      </c>
      <c r="C18985">
        <v>2374.3009000000002</v>
      </c>
      <c r="D18985">
        <v>2374.2922720000001</v>
      </c>
    </row>
    <row r="18986" spans="1:4" x14ac:dyDescent="0.35">
      <c r="A18986">
        <v>190</v>
      </c>
      <c r="B18986">
        <v>8.6280000000000003E-3</v>
      </c>
      <c r="C18986">
        <v>2371.4204</v>
      </c>
      <c r="D18986">
        <v>2371.4117719999999</v>
      </c>
    </row>
    <row r="18987" spans="1:4" x14ac:dyDescent="0.35">
      <c r="A18987">
        <v>190</v>
      </c>
      <c r="B18987">
        <v>8.6280000000000003E-3</v>
      </c>
      <c r="C18987">
        <v>2376.3849</v>
      </c>
      <c r="D18987">
        <v>2376.376272</v>
      </c>
    </row>
    <row r="18988" spans="1:4" x14ac:dyDescent="0.35">
      <c r="A18988">
        <v>190</v>
      </c>
      <c r="B18988">
        <v>8.6280000000000003E-3</v>
      </c>
      <c r="C18988">
        <v>2371.1423</v>
      </c>
      <c r="D18988">
        <v>2371.1336719999999</v>
      </c>
    </row>
    <row r="18989" spans="1:4" x14ac:dyDescent="0.35">
      <c r="A18989">
        <v>190</v>
      </c>
      <c r="B18989">
        <v>8.6280000000000003E-3</v>
      </c>
      <c r="C18989">
        <v>2355.4459000000002</v>
      </c>
      <c r="D18989">
        <v>2355.4372720000001</v>
      </c>
    </row>
    <row r="18990" spans="1:4" x14ac:dyDescent="0.35">
      <c r="A18990">
        <v>190</v>
      </c>
      <c r="B18990">
        <v>8.6280000000000003E-3</v>
      </c>
      <c r="C18990">
        <v>2350.0542</v>
      </c>
      <c r="D18990">
        <v>2350.045572</v>
      </c>
    </row>
    <row r="18991" spans="1:4" x14ac:dyDescent="0.35">
      <c r="A18991">
        <v>190</v>
      </c>
      <c r="B18991">
        <v>8.6280000000000003E-3</v>
      </c>
      <c r="C18991">
        <v>2346.3769000000002</v>
      </c>
      <c r="D18991">
        <v>2346.3682720000002</v>
      </c>
    </row>
    <row r="18992" spans="1:4" x14ac:dyDescent="0.35">
      <c r="A18992">
        <v>190</v>
      </c>
      <c r="B18992">
        <v>8.6280000000000003E-3</v>
      </c>
      <c r="C18992">
        <v>2341.2467999999999</v>
      </c>
      <c r="D18992">
        <v>2341.2381719999998</v>
      </c>
    </row>
    <row r="18993" spans="1:4" x14ac:dyDescent="0.35">
      <c r="A18993">
        <v>190</v>
      </c>
      <c r="B18993">
        <v>8.6280000000000003E-3</v>
      </c>
      <c r="C18993">
        <v>2341.7691</v>
      </c>
      <c r="D18993">
        <v>2341.7604719999999</v>
      </c>
    </row>
    <row r="18994" spans="1:4" x14ac:dyDescent="0.35">
      <c r="A18994">
        <v>190</v>
      </c>
      <c r="B18994">
        <v>8.6280000000000003E-3</v>
      </c>
      <c r="C18994">
        <v>2337.3890000000001</v>
      </c>
      <c r="D18994">
        <v>2337.3803720000001</v>
      </c>
    </row>
    <row r="18995" spans="1:4" x14ac:dyDescent="0.35">
      <c r="A18995">
        <v>190</v>
      </c>
      <c r="B18995">
        <v>8.6280000000000003E-3</v>
      </c>
      <c r="C18995">
        <v>2325.5344</v>
      </c>
      <c r="D18995">
        <v>2325.525772</v>
      </c>
    </row>
    <row r="18996" spans="1:4" x14ac:dyDescent="0.35">
      <c r="A18996">
        <v>190</v>
      </c>
      <c r="B18996">
        <v>8.6280000000000003E-3</v>
      </c>
      <c r="C18996">
        <v>2324.0520000000001</v>
      </c>
      <c r="D18996">
        <v>2324.0433720000001</v>
      </c>
    </row>
    <row r="18997" spans="1:4" x14ac:dyDescent="0.35">
      <c r="A18997">
        <v>190</v>
      </c>
      <c r="B18997">
        <v>8.6280000000000003E-3</v>
      </c>
      <c r="C18997">
        <v>2319.7438999999999</v>
      </c>
      <c r="D18997">
        <v>2319.7352719999999</v>
      </c>
    </row>
    <row r="18998" spans="1:4" x14ac:dyDescent="0.35">
      <c r="A18998">
        <v>190</v>
      </c>
      <c r="B18998">
        <v>8.6280000000000003E-3</v>
      </c>
      <c r="C18998">
        <v>2314.3784999999998</v>
      </c>
      <c r="D18998">
        <v>2314.3698719999998</v>
      </c>
    </row>
    <row r="18999" spans="1:4" x14ac:dyDescent="0.35">
      <c r="A18999">
        <v>190</v>
      </c>
      <c r="B18999">
        <v>8.6280000000000003E-3</v>
      </c>
      <c r="C18999">
        <v>2312.0230999999999</v>
      </c>
      <c r="D18999">
        <v>2312.0144719999998</v>
      </c>
    </row>
    <row r="19000" spans="1:4" x14ac:dyDescent="0.35">
      <c r="A19000">
        <v>190</v>
      </c>
      <c r="B19000">
        <v>8.6280000000000003E-3</v>
      </c>
      <c r="C19000">
        <v>2306.0681</v>
      </c>
      <c r="D19000">
        <v>2306.0594719999999</v>
      </c>
    </row>
    <row r="19001" spans="1:4" x14ac:dyDescent="0.35">
      <c r="A19001">
        <v>190</v>
      </c>
      <c r="B19001">
        <v>8.6280000000000003E-3</v>
      </c>
      <c r="C19001">
        <v>2298.6302000000001</v>
      </c>
      <c r="D19001">
        <v>2298.621572</v>
      </c>
    </row>
    <row r="19002" spans="1:4" x14ac:dyDescent="0.35">
      <c r="A19002">
        <v>191</v>
      </c>
      <c r="B19002">
        <v>8.1199999999999987E-3</v>
      </c>
      <c r="C19002">
        <v>1543.1117999999999</v>
      </c>
      <c r="D19002">
        <v>1543.1036799999999</v>
      </c>
    </row>
    <row r="19003" spans="1:4" x14ac:dyDescent="0.35">
      <c r="A19003">
        <v>191</v>
      </c>
      <c r="B19003">
        <v>8.1199999999999987E-3</v>
      </c>
      <c r="C19003">
        <v>1544.1822999999999</v>
      </c>
      <c r="D19003">
        <v>1544.17418</v>
      </c>
    </row>
    <row r="19004" spans="1:4" x14ac:dyDescent="0.35">
      <c r="A19004">
        <v>191</v>
      </c>
      <c r="B19004">
        <v>8.1199999999999987E-3</v>
      </c>
      <c r="C19004">
        <v>1545.4348</v>
      </c>
      <c r="D19004">
        <v>1545.42668</v>
      </c>
    </row>
    <row r="19005" spans="1:4" x14ac:dyDescent="0.35">
      <c r="A19005">
        <v>191</v>
      </c>
      <c r="B19005">
        <v>8.1199999999999987E-3</v>
      </c>
      <c r="C19005">
        <v>1546.3623</v>
      </c>
      <c r="D19005">
        <v>1546.35418</v>
      </c>
    </row>
    <row r="19006" spans="1:4" x14ac:dyDescent="0.35">
      <c r="A19006">
        <v>191</v>
      </c>
      <c r="B19006">
        <v>8.1199999999999987E-3</v>
      </c>
      <c r="C19006">
        <v>1554.4190000000001</v>
      </c>
      <c r="D19006">
        <v>1554.4108800000001</v>
      </c>
    </row>
    <row r="19007" spans="1:4" x14ac:dyDescent="0.35">
      <c r="A19007">
        <v>191</v>
      </c>
      <c r="B19007">
        <v>8.1199999999999987E-3</v>
      </c>
      <c r="C19007">
        <v>1556.0552</v>
      </c>
      <c r="D19007">
        <v>1556.0470800000001</v>
      </c>
    </row>
    <row r="19008" spans="1:4" x14ac:dyDescent="0.35">
      <c r="A19008">
        <v>191</v>
      </c>
      <c r="B19008">
        <v>8.1199999999999987E-3</v>
      </c>
      <c r="C19008">
        <v>1557.9667999999999</v>
      </c>
      <c r="D19008">
        <v>1557.95868</v>
      </c>
    </row>
    <row r="19009" spans="1:4" x14ac:dyDescent="0.35">
      <c r="A19009">
        <v>191</v>
      </c>
      <c r="B19009">
        <v>8.1199999999999987E-3</v>
      </c>
      <c r="C19009">
        <v>1559.1264000000001</v>
      </c>
      <c r="D19009">
        <v>1559.1182800000001</v>
      </c>
    </row>
    <row r="19010" spans="1:4" x14ac:dyDescent="0.35">
      <c r="A19010">
        <v>191</v>
      </c>
      <c r="B19010">
        <v>8.1199999999999987E-3</v>
      </c>
      <c r="C19010">
        <v>1560.453</v>
      </c>
      <c r="D19010">
        <v>1560.44488</v>
      </c>
    </row>
    <row r="19011" spans="1:4" x14ac:dyDescent="0.35">
      <c r="A19011">
        <v>191</v>
      </c>
      <c r="B19011">
        <v>8.1199999999999987E-3</v>
      </c>
      <c r="C19011">
        <v>1561.9964</v>
      </c>
      <c r="D19011">
        <v>1561.98828</v>
      </c>
    </row>
    <row r="19012" spans="1:4" x14ac:dyDescent="0.35">
      <c r="A19012">
        <v>191</v>
      </c>
      <c r="B19012">
        <v>8.1199999999999987E-3</v>
      </c>
      <c r="C19012">
        <v>1566.9889000000001</v>
      </c>
      <c r="D19012">
        <v>1566.9807800000001</v>
      </c>
    </row>
    <row r="19013" spans="1:4" x14ac:dyDescent="0.35">
      <c r="A19013">
        <v>191</v>
      </c>
      <c r="B19013">
        <v>8.1199999999999987E-3</v>
      </c>
      <c r="C19013">
        <v>1568.1079999999999</v>
      </c>
      <c r="D19013">
        <v>1568.09988</v>
      </c>
    </row>
    <row r="19014" spans="1:4" x14ac:dyDescent="0.35">
      <c r="A19014">
        <v>191</v>
      </c>
      <c r="B19014">
        <v>8.1199999999999987E-3</v>
      </c>
      <c r="C19014">
        <v>1569.1895</v>
      </c>
      <c r="D19014">
        <v>1569.18138</v>
      </c>
    </row>
    <row r="19015" spans="1:4" x14ac:dyDescent="0.35">
      <c r="A19015">
        <v>191</v>
      </c>
      <c r="B19015">
        <v>8.1199999999999987E-3</v>
      </c>
      <c r="C19015">
        <v>1570.3072</v>
      </c>
      <c r="D19015">
        <v>1570.29908</v>
      </c>
    </row>
    <row r="19016" spans="1:4" x14ac:dyDescent="0.35">
      <c r="A19016">
        <v>191</v>
      </c>
      <c r="B19016">
        <v>8.1199999999999987E-3</v>
      </c>
      <c r="C19016">
        <v>1571.3483000000001</v>
      </c>
      <c r="D19016">
        <v>1571.3401800000001</v>
      </c>
    </row>
    <row r="19017" spans="1:4" x14ac:dyDescent="0.35">
      <c r="A19017">
        <v>191</v>
      </c>
      <c r="B19017">
        <v>8.1199999999999987E-3</v>
      </c>
      <c r="C19017">
        <v>1572.4703999999999</v>
      </c>
      <c r="D19017">
        <v>1572.46228</v>
      </c>
    </row>
    <row r="19018" spans="1:4" x14ac:dyDescent="0.35">
      <c r="A19018">
        <v>191</v>
      </c>
      <c r="B19018">
        <v>8.1199999999999987E-3</v>
      </c>
      <c r="C19018">
        <v>1578.9050999999999</v>
      </c>
      <c r="D19018">
        <v>1578.89698</v>
      </c>
    </row>
    <row r="19019" spans="1:4" x14ac:dyDescent="0.35">
      <c r="A19019">
        <v>191</v>
      </c>
      <c r="B19019">
        <v>8.1199999999999987E-3</v>
      </c>
      <c r="C19019">
        <v>1580.0829000000001</v>
      </c>
      <c r="D19019">
        <v>1580.0747800000001</v>
      </c>
    </row>
    <row r="19020" spans="1:4" x14ac:dyDescent="0.35">
      <c r="A19020">
        <v>191</v>
      </c>
      <c r="B19020">
        <v>8.1199999999999987E-3</v>
      </c>
      <c r="C19020">
        <v>1580.0737999999999</v>
      </c>
      <c r="D19020">
        <v>1580.0656799999999</v>
      </c>
    </row>
    <row r="19021" spans="1:4" x14ac:dyDescent="0.35">
      <c r="A19021">
        <v>191</v>
      </c>
      <c r="B19021">
        <v>8.1199999999999987E-3</v>
      </c>
      <c r="C19021">
        <v>1580.5409999999999</v>
      </c>
      <c r="D19021">
        <v>1580.53288</v>
      </c>
    </row>
    <row r="19022" spans="1:4" x14ac:dyDescent="0.35">
      <c r="A19022">
        <v>191</v>
      </c>
      <c r="B19022">
        <v>8.1199999999999987E-3</v>
      </c>
      <c r="C19022">
        <v>1638.3443</v>
      </c>
      <c r="D19022">
        <v>1638.33618</v>
      </c>
    </row>
    <row r="19023" spans="1:4" x14ac:dyDescent="0.35">
      <c r="A19023">
        <v>191</v>
      </c>
      <c r="B19023">
        <v>8.1199999999999987E-3</v>
      </c>
      <c r="C19023">
        <v>1639.0118</v>
      </c>
      <c r="D19023">
        <v>1639.00368</v>
      </c>
    </row>
    <row r="19024" spans="1:4" x14ac:dyDescent="0.35">
      <c r="A19024">
        <v>191</v>
      </c>
      <c r="B19024">
        <v>8.1199999999999987E-3</v>
      </c>
      <c r="C19024">
        <v>1639.4536000000001</v>
      </c>
      <c r="D19024">
        <v>1639.4454800000001</v>
      </c>
    </row>
    <row r="19025" spans="1:4" x14ac:dyDescent="0.35">
      <c r="A19025">
        <v>191</v>
      </c>
      <c r="B19025">
        <v>8.1199999999999987E-3</v>
      </c>
      <c r="C19025">
        <v>1652.9360999999999</v>
      </c>
      <c r="D19025">
        <v>1652.9279799999999</v>
      </c>
    </row>
    <row r="19026" spans="1:4" x14ac:dyDescent="0.35">
      <c r="A19026">
        <v>191</v>
      </c>
      <c r="B19026">
        <v>8.1199999999999987E-3</v>
      </c>
      <c r="C19026">
        <v>1646.3657000000001</v>
      </c>
      <c r="D19026">
        <v>1646.3575800000001</v>
      </c>
    </row>
    <row r="19027" spans="1:4" x14ac:dyDescent="0.35">
      <c r="A19027">
        <v>191</v>
      </c>
      <c r="B19027">
        <v>8.1199999999999987E-3</v>
      </c>
      <c r="C19027">
        <v>1645.7669000000001</v>
      </c>
      <c r="D19027">
        <v>1645.7587800000001</v>
      </c>
    </row>
    <row r="19028" spans="1:4" x14ac:dyDescent="0.35">
      <c r="A19028">
        <v>191</v>
      </c>
      <c r="B19028">
        <v>8.1199999999999987E-3</v>
      </c>
      <c r="C19028">
        <v>1645.2762</v>
      </c>
      <c r="D19028">
        <v>1645.2680800000001</v>
      </c>
    </row>
    <row r="19029" spans="1:4" x14ac:dyDescent="0.35">
      <c r="A19029">
        <v>191</v>
      </c>
      <c r="B19029">
        <v>8.1199999999999987E-3</v>
      </c>
      <c r="C19029">
        <v>1644.9011</v>
      </c>
      <c r="D19029">
        <v>1644.8929800000001</v>
      </c>
    </row>
    <row r="19030" spans="1:4" x14ac:dyDescent="0.35">
      <c r="A19030">
        <v>191</v>
      </c>
      <c r="B19030">
        <v>8.1199999999999987E-3</v>
      </c>
      <c r="C19030">
        <v>1644.4319</v>
      </c>
      <c r="D19030">
        <v>1644.4237800000001</v>
      </c>
    </row>
    <row r="19031" spans="1:4" x14ac:dyDescent="0.35">
      <c r="A19031">
        <v>191</v>
      </c>
      <c r="B19031">
        <v>8.1199999999999987E-3</v>
      </c>
      <c r="C19031">
        <v>1647.2535</v>
      </c>
      <c r="D19031">
        <v>1647.2453800000001</v>
      </c>
    </row>
    <row r="19032" spans="1:4" x14ac:dyDescent="0.35">
      <c r="A19032">
        <v>191</v>
      </c>
      <c r="B19032">
        <v>8.1199999999999987E-3</v>
      </c>
      <c r="C19032">
        <v>1643.3905999999999</v>
      </c>
      <c r="D19032">
        <v>1643.38248</v>
      </c>
    </row>
    <row r="19033" spans="1:4" x14ac:dyDescent="0.35">
      <c r="A19033">
        <v>191</v>
      </c>
      <c r="B19033">
        <v>8.1199999999999987E-3</v>
      </c>
      <c r="C19033">
        <v>1643.6114</v>
      </c>
      <c r="D19033">
        <v>1643.60328</v>
      </c>
    </row>
    <row r="19034" spans="1:4" x14ac:dyDescent="0.35">
      <c r="A19034">
        <v>191</v>
      </c>
      <c r="B19034">
        <v>8.1199999999999987E-3</v>
      </c>
      <c r="C19034">
        <v>1643.5409</v>
      </c>
      <c r="D19034">
        <v>1643.53278</v>
      </c>
    </row>
    <row r="19035" spans="1:4" x14ac:dyDescent="0.35">
      <c r="A19035">
        <v>191</v>
      </c>
      <c r="B19035">
        <v>8.1199999999999987E-3</v>
      </c>
      <c r="C19035">
        <v>1643.5406</v>
      </c>
      <c r="D19035">
        <v>1643.5324800000001</v>
      </c>
    </row>
    <row r="19036" spans="1:4" x14ac:dyDescent="0.35">
      <c r="A19036">
        <v>191</v>
      </c>
      <c r="B19036">
        <v>8.1199999999999987E-3</v>
      </c>
      <c r="C19036">
        <v>1643.4591</v>
      </c>
      <c r="D19036">
        <v>1643.4509800000001</v>
      </c>
    </row>
    <row r="19037" spans="1:4" x14ac:dyDescent="0.35">
      <c r="A19037">
        <v>191</v>
      </c>
      <c r="B19037">
        <v>8.1199999999999987E-3</v>
      </c>
      <c r="C19037">
        <v>1649.8896999999999</v>
      </c>
      <c r="D19037">
        <v>1649.88158</v>
      </c>
    </row>
    <row r="19038" spans="1:4" x14ac:dyDescent="0.35">
      <c r="A19038">
        <v>191</v>
      </c>
      <c r="B19038">
        <v>8.1199999999999987E-3</v>
      </c>
      <c r="C19038">
        <v>1644.3915</v>
      </c>
      <c r="D19038">
        <v>1644.38338</v>
      </c>
    </row>
    <row r="19039" spans="1:4" x14ac:dyDescent="0.35">
      <c r="A19039">
        <v>191</v>
      </c>
      <c r="B19039">
        <v>8.1199999999999987E-3</v>
      </c>
      <c r="C19039">
        <v>1644.2639999999999</v>
      </c>
      <c r="D19039">
        <v>1644.2558799999999</v>
      </c>
    </row>
    <row r="19040" spans="1:4" x14ac:dyDescent="0.35">
      <c r="A19040">
        <v>191</v>
      </c>
      <c r="B19040">
        <v>8.1199999999999987E-3</v>
      </c>
      <c r="C19040">
        <v>1644.7061000000001</v>
      </c>
      <c r="D19040">
        <v>1644.6979800000001</v>
      </c>
    </row>
    <row r="19041" spans="1:4" x14ac:dyDescent="0.35">
      <c r="A19041">
        <v>191</v>
      </c>
      <c r="B19041">
        <v>8.1199999999999987E-3</v>
      </c>
      <c r="C19041">
        <v>1644.6747</v>
      </c>
      <c r="D19041">
        <v>1644.6665800000001</v>
      </c>
    </row>
    <row r="19042" spans="1:4" x14ac:dyDescent="0.35">
      <c r="A19042">
        <v>191</v>
      </c>
      <c r="B19042">
        <v>8.1199999999999987E-3</v>
      </c>
      <c r="C19042">
        <v>2903.2809000000002</v>
      </c>
      <c r="D19042">
        <v>2903.2727800000002</v>
      </c>
    </row>
    <row r="19043" spans="1:4" x14ac:dyDescent="0.35">
      <c r="A19043">
        <v>191</v>
      </c>
      <c r="B19043">
        <v>8.1199999999999987E-3</v>
      </c>
      <c r="C19043">
        <v>2902.7449999999999</v>
      </c>
      <c r="D19043">
        <v>2902.7368799999999</v>
      </c>
    </row>
    <row r="19044" spans="1:4" x14ac:dyDescent="0.35">
      <c r="A19044">
        <v>191</v>
      </c>
      <c r="B19044">
        <v>8.1199999999999987E-3</v>
      </c>
      <c r="C19044">
        <v>2902.6938</v>
      </c>
      <c r="D19044">
        <v>2902.68568</v>
      </c>
    </row>
    <row r="19045" spans="1:4" x14ac:dyDescent="0.35">
      <c r="A19045">
        <v>191</v>
      </c>
      <c r="B19045">
        <v>8.1199999999999987E-3</v>
      </c>
      <c r="C19045">
        <v>2905.9322999999999</v>
      </c>
      <c r="D19045">
        <v>2905.92418</v>
      </c>
    </row>
    <row r="19046" spans="1:4" x14ac:dyDescent="0.35">
      <c r="A19046">
        <v>191</v>
      </c>
      <c r="B19046">
        <v>8.1199999999999987E-3</v>
      </c>
      <c r="C19046">
        <v>2905.7109</v>
      </c>
      <c r="D19046">
        <v>2905.7027800000001</v>
      </c>
    </row>
    <row r="19047" spans="1:4" x14ac:dyDescent="0.35">
      <c r="A19047">
        <v>191</v>
      </c>
      <c r="B19047">
        <v>8.1199999999999987E-3</v>
      </c>
      <c r="C19047">
        <v>2905.777</v>
      </c>
      <c r="D19047">
        <v>2905.7688800000001</v>
      </c>
    </row>
    <row r="19048" spans="1:4" x14ac:dyDescent="0.35">
      <c r="A19048">
        <v>191</v>
      </c>
      <c r="B19048">
        <v>8.1199999999999987E-3</v>
      </c>
      <c r="C19048">
        <v>2905.7347</v>
      </c>
      <c r="D19048">
        <v>2905.72658</v>
      </c>
    </row>
    <row r="19049" spans="1:4" x14ac:dyDescent="0.35">
      <c r="A19049">
        <v>191</v>
      </c>
      <c r="B19049">
        <v>8.1199999999999987E-3</v>
      </c>
      <c r="C19049">
        <v>2906.1763999999998</v>
      </c>
      <c r="D19049">
        <v>2906.1682799999999</v>
      </c>
    </row>
    <row r="19050" spans="1:4" x14ac:dyDescent="0.35">
      <c r="A19050">
        <v>191</v>
      </c>
      <c r="B19050">
        <v>8.1199999999999987E-3</v>
      </c>
      <c r="C19050">
        <v>2906.8995</v>
      </c>
      <c r="D19050">
        <v>2906.89138</v>
      </c>
    </row>
    <row r="19051" spans="1:4" x14ac:dyDescent="0.35">
      <c r="A19051">
        <v>191</v>
      </c>
      <c r="B19051">
        <v>8.1199999999999987E-3</v>
      </c>
      <c r="C19051">
        <v>2907.4879999999998</v>
      </c>
      <c r="D19051">
        <v>2907.4798799999999</v>
      </c>
    </row>
    <row r="19052" spans="1:4" x14ac:dyDescent="0.35">
      <c r="A19052">
        <v>191</v>
      </c>
      <c r="B19052">
        <v>8.1199999999999987E-3</v>
      </c>
      <c r="C19052">
        <v>2908.1205</v>
      </c>
      <c r="D19052">
        <v>2908.11238</v>
      </c>
    </row>
    <row r="19053" spans="1:4" x14ac:dyDescent="0.35">
      <c r="A19053">
        <v>191</v>
      </c>
      <c r="B19053">
        <v>8.1199999999999987E-3</v>
      </c>
      <c r="C19053">
        <v>2908.0427</v>
      </c>
      <c r="D19053">
        <v>2908.03458</v>
      </c>
    </row>
    <row r="19054" spans="1:4" x14ac:dyDescent="0.35">
      <c r="A19054">
        <v>191</v>
      </c>
      <c r="B19054">
        <v>8.1199999999999987E-3</v>
      </c>
      <c r="C19054">
        <v>2908.6046000000001</v>
      </c>
      <c r="D19054">
        <v>2908.5964800000002</v>
      </c>
    </row>
    <row r="19055" spans="1:4" x14ac:dyDescent="0.35">
      <c r="A19055">
        <v>191</v>
      </c>
      <c r="B19055">
        <v>8.1199999999999987E-3</v>
      </c>
      <c r="C19055">
        <v>2908.7464</v>
      </c>
      <c r="D19055">
        <v>2908.73828</v>
      </c>
    </row>
    <row r="19056" spans="1:4" x14ac:dyDescent="0.35">
      <c r="A19056">
        <v>191</v>
      </c>
      <c r="B19056">
        <v>8.1199999999999987E-3</v>
      </c>
      <c r="C19056">
        <v>2909.3434000000002</v>
      </c>
      <c r="D19056">
        <v>2909.3352800000002</v>
      </c>
    </row>
    <row r="19057" spans="1:4" x14ac:dyDescent="0.35">
      <c r="A19057">
        <v>191</v>
      </c>
      <c r="B19057">
        <v>8.1199999999999987E-3</v>
      </c>
      <c r="C19057">
        <v>2912.2460000000001</v>
      </c>
      <c r="D19057">
        <v>2912.2378800000001</v>
      </c>
    </row>
    <row r="19058" spans="1:4" x14ac:dyDescent="0.35">
      <c r="A19058">
        <v>191</v>
      </c>
      <c r="B19058">
        <v>8.1199999999999987E-3</v>
      </c>
      <c r="C19058">
        <v>2912.8885</v>
      </c>
      <c r="D19058">
        <v>2912.8803800000001</v>
      </c>
    </row>
    <row r="19059" spans="1:4" x14ac:dyDescent="0.35">
      <c r="A19059">
        <v>191</v>
      </c>
      <c r="B19059">
        <v>8.1199999999999987E-3</v>
      </c>
      <c r="C19059">
        <v>2913.0461</v>
      </c>
      <c r="D19059">
        <v>2913.0379800000001</v>
      </c>
    </row>
    <row r="19060" spans="1:4" x14ac:dyDescent="0.35">
      <c r="A19060">
        <v>191</v>
      </c>
      <c r="B19060">
        <v>8.1199999999999987E-3</v>
      </c>
      <c r="C19060">
        <v>2912.7163999999998</v>
      </c>
      <c r="D19060">
        <v>2912.7082799999998</v>
      </c>
    </row>
    <row r="19061" spans="1:4" x14ac:dyDescent="0.35">
      <c r="A19061">
        <v>191</v>
      </c>
      <c r="B19061">
        <v>8.1199999999999987E-3</v>
      </c>
      <c r="C19061">
        <v>2912.8537000000001</v>
      </c>
      <c r="D19061">
        <v>2912.8455800000002</v>
      </c>
    </row>
    <row r="19062" spans="1:4" x14ac:dyDescent="0.35">
      <c r="A19062">
        <v>191</v>
      </c>
      <c r="B19062">
        <v>8.1199999999999987E-3</v>
      </c>
      <c r="C19062">
        <v>2921.8078999999998</v>
      </c>
      <c r="D19062">
        <v>2921.7997799999998</v>
      </c>
    </row>
    <row r="19063" spans="1:4" x14ac:dyDescent="0.35">
      <c r="A19063">
        <v>191</v>
      </c>
      <c r="B19063">
        <v>8.1199999999999987E-3</v>
      </c>
      <c r="C19063">
        <v>2921.8038999999999</v>
      </c>
      <c r="D19063">
        <v>2921.7957799999999</v>
      </c>
    </row>
    <row r="19064" spans="1:4" x14ac:dyDescent="0.35">
      <c r="A19064">
        <v>191</v>
      </c>
      <c r="B19064">
        <v>8.1199999999999987E-3</v>
      </c>
      <c r="C19064">
        <v>2934.0127000000002</v>
      </c>
      <c r="D19064">
        <v>2934.0045800000003</v>
      </c>
    </row>
    <row r="19065" spans="1:4" x14ac:dyDescent="0.35">
      <c r="A19065">
        <v>191</v>
      </c>
      <c r="B19065">
        <v>8.1199999999999987E-3</v>
      </c>
      <c r="C19065">
        <v>2917.6406000000002</v>
      </c>
      <c r="D19065">
        <v>2917.6324800000002</v>
      </c>
    </row>
    <row r="19066" spans="1:4" x14ac:dyDescent="0.35">
      <c r="A19066">
        <v>191</v>
      </c>
      <c r="B19066">
        <v>8.1199999999999987E-3</v>
      </c>
      <c r="C19066">
        <v>2917.5895</v>
      </c>
      <c r="D19066">
        <v>2917.5813800000001</v>
      </c>
    </row>
    <row r="19067" spans="1:4" x14ac:dyDescent="0.35">
      <c r="A19067">
        <v>191</v>
      </c>
      <c r="B19067">
        <v>8.1199999999999987E-3</v>
      </c>
      <c r="C19067">
        <v>2917.5104000000001</v>
      </c>
      <c r="D19067">
        <v>2917.5022800000002</v>
      </c>
    </row>
    <row r="19068" spans="1:4" x14ac:dyDescent="0.35">
      <c r="A19068">
        <v>191</v>
      </c>
      <c r="B19068">
        <v>8.1199999999999987E-3</v>
      </c>
      <c r="C19068">
        <v>2917.4362000000001</v>
      </c>
      <c r="D19068">
        <v>2917.4280800000001</v>
      </c>
    </row>
    <row r="19069" spans="1:4" x14ac:dyDescent="0.35">
      <c r="A19069">
        <v>191</v>
      </c>
      <c r="B19069">
        <v>8.1199999999999987E-3</v>
      </c>
      <c r="C19069">
        <v>2916.9094</v>
      </c>
      <c r="D19069">
        <v>2916.90128</v>
      </c>
    </row>
    <row r="19070" spans="1:4" x14ac:dyDescent="0.35">
      <c r="A19070">
        <v>191</v>
      </c>
      <c r="B19070">
        <v>8.1199999999999987E-3</v>
      </c>
      <c r="C19070">
        <v>2922.9978000000001</v>
      </c>
      <c r="D19070">
        <v>2922.9896800000001</v>
      </c>
    </row>
    <row r="19071" spans="1:4" x14ac:dyDescent="0.35">
      <c r="A19071">
        <v>191</v>
      </c>
      <c r="B19071">
        <v>8.1199999999999987E-3</v>
      </c>
      <c r="C19071">
        <v>2919.1003000000001</v>
      </c>
      <c r="D19071">
        <v>2919.0921800000001</v>
      </c>
    </row>
    <row r="19072" spans="1:4" x14ac:dyDescent="0.35">
      <c r="A19072">
        <v>191</v>
      </c>
      <c r="B19072">
        <v>8.1199999999999987E-3</v>
      </c>
      <c r="C19072">
        <v>2918.4962</v>
      </c>
      <c r="D19072">
        <v>2918.4880800000001</v>
      </c>
    </row>
    <row r="19073" spans="1:4" x14ac:dyDescent="0.35">
      <c r="A19073">
        <v>191</v>
      </c>
      <c r="B19073">
        <v>8.1199999999999987E-3</v>
      </c>
      <c r="C19073">
        <v>2918.5466000000001</v>
      </c>
      <c r="D19073">
        <v>2918.5384800000002</v>
      </c>
    </row>
    <row r="19074" spans="1:4" x14ac:dyDescent="0.35">
      <c r="A19074">
        <v>191</v>
      </c>
      <c r="B19074">
        <v>8.1199999999999987E-3</v>
      </c>
      <c r="C19074">
        <v>2918.0178000000001</v>
      </c>
      <c r="D19074">
        <v>2918.0096800000001</v>
      </c>
    </row>
    <row r="19075" spans="1:4" x14ac:dyDescent="0.35">
      <c r="A19075">
        <v>191</v>
      </c>
      <c r="B19075">
        <v>8.1199999999999987E-3</v>
      </c>
      <c r="C19075">
        <v>2917.9002999999998</v>
      </c>
      <c r="D19075">
        <v>2917.8921799999998</v>
      </c>
    </row>
    <row r="19076" spans="1:4" x14ac:dyDescent="0.35">
      <c r="A19076">
        <v>191</v>
      </c>
      <c r="B19076">
        <v>8.1199999999999987E-3</v>
      </c>
      <c r="C19076">
        <v>2921.2876999999999</v>
      </c>
      <c r="D19076">
        <v>2921.2795799999999</v>
      </c>
    </row>
    <row r="19077" spans="1:4" x14ac:dyDescent="0.35">
      <c r="A19077">
        <v>191</v>
      </c>
      <c r="B19077">
        <v>8.1199999999999987E-3</v>
      </c>
      <c r="C19077">
        <v>2912.0007000000001</v>
      </c>
      <c r="D19077">
        <v>2911.9925800000001</v>
      </c>
    </row>
    <row r="19078" spans="1:4" x14ac:dyDescent="0.35">
      <c r="A19078">
        <v>191</v>
      </c>
      <c r="B19078">
        <v>8.1199999999999987E-3</v>
      </c>
      <c r="C19078">
        <v>2911.3092999999999</v>
      </c>
      <c r="D19078">
        <v>2911.3011799999999</v>
      </c>
    </row>
    <row r="19079" spans="1:4" x14ac:dyDescent="0.35">
      <c r="A19079">
        <v>191</v>
      </c>
      <c r="B19079">
        <v>8.1199999999999987E-3</v>
      </c>
      <c r="C19079">
        <v>2911.1712000000002</v>
      </c>
      <c r="D19079">
        <v>2911.1630800000003</v>
      </c>
    </row>
    <row r="19080" spans="1:4" x14ac:dyDescent="0.35">
      <c r="A19080">
        <v>191</v>
      </c>
      <c r="B19080">
        <v>8.1199999999999987E-3</v>
      </c>
      <c r="C19080">
        <v>2911.0133999999998</v>
      </c>
      <c r="D19080">
        <v>2911.0052799999999</v>
      </c>
    </row>
    <row r="19081" spans="1:4" x14ac:dyDescent="0.35">
      <c r="A19081">
        <v>191</v>
      </c>
      <c r="B19081">
        <v>8.1199999999999987E-3</v>
      </c>
      <c r="C19081">
        <v>2910.7653</v>
      </c>
      <c r="D19081">
        <v>2910.7571800000001</v>
      </c>
    </row>
    <row r="19082" spans="1:4" x14ac:dyDescent="0.35">
      <c r="A19082">
        <v>191</v>
      </c>
      <c r="B19082">
        <v>8.1199999999999987E-3</v>
      </c>
      <c r="C19082">
        <v>1703.0922</v>
      </c>
      <c r="D19082">
        <v>1703.0840800000001</v>
      </c>
    </row>
    <row r="19083" spans="1:4" x14ac:dyDescent="0.35">
      <c r="A19083">
        <v>191</v>
      </c>
      <c r="B19083">
        <v>8.1199999999999987E-3</v>
      </c>
      <c r="C19083">
        <v>1702.8530000000001</v>
      </c>
      <c r="D19083">
        <v>1702.8448800000001</v>
      </c>
    </row>
    <row r="19084" spans="1:4" x14ac:dyDescent="0.35">
      <c r="A19084">
        <v>191</v>
      </c>
      <c r="B19084">
        <v>8.1199999999999987E-3</v>
      </c>
      <c r="C19084">
        <v>1704.8369</v>
      </c>
      <c r="D19084">
        <v>1704.8287800000001</v>
      </c>
    </row>
    <row r="19085" spans="1:4" x14ac:dyDescent="0.35">
      <c r="A19085">
        <v>191</v>
      </c>
      <c r="B19085">
        <v>8.1199999999999987E-3</v>
      </c>
      <c r="C19085">
        <v>1704.3273999999999</v>
      </c>
      <c r="D19085">
        <v>1704.3192799999999</v>
      </c>
    </row>
    <row r="19086" spans="1:4" x14ac:dyDescent="0.35">
      <c r="A19086">
        <v>191</v>
      </c>
      <c r="B19086">
        <v>8.1199999999999987E-3</v>
      </c>
      <c r="C19086">
        <v>1703.8948</v>
      </c>
      <c r="D19086">
        <v>1703.8866800000001</v>
      </c>
    </row>
    <row r="19087" spans="1:4" x14ac:dyDescent="0.35">
      <c r="A19087">
        <v>191</v>
      </c>
      <c r="B19087">
        <v>8.1199999999999987E-3</v>
      </c>
      <c r="C19087">
        <v>1703.5929000000001</v>
      </c>
      <c r="D19087">
        <v>1703.5847800000001</v>
      </c>
    </row>
    <row r="19088" spans="1:4" x14ac:dyDescent="0.35">
      <c r="A19088">
        <v>191</v>
      </c>
      <c r="B19088">
        <v>8.1199999999999987E-3</v>
      </c>
      <c r="C19088">
        <v>1703.3245999999999</v>
      </c>
      <c r="D19088">
        <v>1703.31648</v>
      </c>
    </row>
    <row r="19089" spans="1:4" x14ac:dyDescent="0.35">
      <c r="A19089">
        <v>191</v>
      </c>
      <c r="B19089">
        <v>8.1199999999999987E-3</v>
      </c>
      <c r="C19089">
        <v>1703.2602999999999</v>
      </c>
      <c r="D19089">
        <v>1703.25218</v>
      </c>
    </row>
    <row r="19090" spans="1:4" x14ac:dyDescent="0.35">
      <c r="A19090">
        <v>191</v>
      </c>
      <c r="B19090">
        <v>8.1199999999999987E-3</v>
      </c>
      <c r="C19090">
        <v>1704.0929000000001</v>
      </c>
      <c r="D19090">
        <v>1704.0847800000001</v>
      </c>
    </row>
    <row r="19091" spans="1:4" x14ac:dyDescent="0.35">
      <c r="A19091">
        <v>191</v>
      </c>
      <c r="B19091">
        <v>8.1199999999999987E-3</v>
      </c>
      <c r="C19091">
        <v>1703.8734999999999</v>
      </c>
      <c r="D19091">
        <v>1703.86538</v>
      </c>
    </row>
    <row r="19092" spans="1:4" x14ac:dyDescent="0.35">
      <c r="A19092">
        <v>191</v>
      </c>
      <c r="B19092">
        <v>8.1199999999999987E-3</v>
      </c>
      <c r="C19092">
        <v>1703.8339000000001</v>
      </c>
      <c r="D19092">
        <v>1703.8257800000001</v>
      </c>
    </row>
    <row r="19093" spans="1:4" x14ac:dyDescent="0.35">
      <c r="A19093">
        <v>191</v>
      </c>
      <c r="B19093">
        <v>8.1199999999999987E-3</v>
      </c>
      <c r="C19093">
        <v>1703.4460999999999</v>
      </c>
      <c r="D19093">
        <v>1703.4379799999999</v>
      </c>
    </row>
    <row r="19094" spans="1:4" x14ac:dyDescent="0.35">
      <c r="A19094">
        <v>191</v>
      </c>
      <c r="B19094">
        <v>8.1199999999999987E-3</v>
      </c>
      <c r="C19094">
        <v>1703.2660000000001</v>
      </c>
      <c r="D19094">
        <v>1703.2578800000001</v>
      </c>
    </row>
    <row r="19095" spans="1:4" x14ac:dyDescent="0.35">
      <c r="A19095">
        <v>191</v>
      </c>
      <c r="B19095">
        <v>8.1199999999999987E-3</v>
      </c>
      <c r="C19095">
        <v>1703.0786000000001</v>
      </c>
      <c r="D19095">
        <v>1703.0704800000001</v>
      </c>
    </row>
    <row r="19096" spans="1:4" x14ac:dyDescent="0.35">
      <c r="A19096">
        <v>191</v>
      </c>
      <c r="B19096">
        <v>8.1199999999999987E-3</v>
      </c>
      <c r="C19096">
        <v>1704.6949</v>
      </c>
      <c r="D19096">
        <v>1704.68678</v>
      </c>
    </row>
    <row r="19097" spans="1:4" x14ac:dyDescent="0.35">
      <c r="A19097">
        <v>191</v>
      </c>
      <c r="B19097">
        <v>8.1199999999999987E-3</v>
      </c>
      <c r="C19097">
        <v>1704.5335</v>
      </c>
      <c r="D19097">
        <v>1704.52538</v>
      </c>
    </row>
    <row r="19098" spans="1:4" x14ac:dyDescent="0.35">
      <c r="A19098">
        <v>191</v>
      </c>
      <c r="B19098">
        <v>8.1199999999999987E-3</v>
      </c>
      <c r="C19098">
        <v>1704.3284000000001</v>
      </c>
      <c r="D19098">
        <v>1704.3202800000001</v>
      </c>
    </row>
    <row r="19099" spans="1:4" x14ac:dyDescent="0.35">
      <c r="A19099">
        <v>191</v>
      </c>
      <c r="B19099">
        <v>8.1199999999999987E-3</v>
      </c>
      <c r="C19099">
        <v>1704.1325999999999</v>
      </c>
      <c r="D19099">
        <v>1704.1244799999999</v>
      </c>
    </row>
    <row r="19100" spans="1:4" x14ac:dyDescent="0.35">
      <c r="A19100">
        <v>191</v>
      </c>
      <c r="B19100">
        <v>8.1199999999999987E-3</v>
      </c>
      <c r="C19100">
        <v>1703.9991</v>
      </c>
      <c r="D19100">
        <v>1703.99098</v>
      </c>
    </row>
    <row r="19101" spans="1:4" x14ac:dyDescent="0.35">
      <c r="A19101">
        <v>191</v>
      </c>
      <c r="B19101">
        <v>8.1199999999999987E-3</v>
      </c>
      <c r="C19101">
        <v>1703.877</v>
      </c>
      <c r="D19101">
        <v>1703.86888</v>
      </c>
    </row>
    <row r="19102" spans="1:4" x14ac:dyDescent="0.35">
      <c r="A19102">
        <v>192</v>
      </c>
      <c r="B19102">
        <v>1.0672000000000001E-2</v>
      </c>
      <c r="C19102">
        <v>1657.7391</v>
      </c>
      <c r="D19102">
        <v>1657.7284279999999</v>
      </c>
    </row>
    <row r="19103" spans="1:4" x14ac:dyDescent="0.35">
      <c r="A19103">
        <v>192</v>
      </c>
      <c r="B19103">
        <v>1.0672000000000001E-2</v>
      </c>
      <c r="C19103">
        <v>1667.5966000000001</v>
      </c>
      <c r="D19103">
        <v>1667.585928</v>
      </c>
    </row>
    <row r="19104" spans="1:4" x14ac:dyDescent="0.35">
      <c r="A19104">
        <v>192</v>
      </c>
      <c r="B19104">
        <v>1.0672000000000001E-2</v>
      </c>
      <c r="C19104">
        <v>1669.1047000000001</v>
      </c>
      <c r="D19104">
        <v>1669.094028</v>
      </c>
    </row>
    <row r="19105" spans="1:4" x14ac:dyDescent="0.35">
      <c r="A19105">
        <v>192</v>
      </c>
      <c r="B19105">
        <v>1.0672000000000001E-2</v>
      </c>
      <c r="C19105">
        <v>1670.6433</v>
      </c>
      <c r="D19105">
        <v>1670.6326279999998</v>
      </c>
    </row>
    <row r="19106" spans="1:4" x14ac:dyDescent="0.35">
      <c r="A19106">
        <v>192</v>
      </c>
      <c r="B19106">
        <v>1.0672000000000001E-2</v>
      </c>
      <c r="C19106">
        <v>1672.0790999999999</v>
      </c>
      <c r="D19106">
        <v>1672.0684279999998</v>
      </c>
    </row>
    <row r="19107" spans="1:4" x14ac:dyDescent="0.35">
      <c r="A19107">
        <v>192</v>
      </c>
      <c r="B19107">
        <v>1.0672000000000001E-2</v>
      </c>
      <c r="C19107">
        <v>1673.5651</v>
      </c>
      <c r="D19107">
        <v>1673.5544279999999</v>
      </c>
    </row>
    <row r="19108" spans="1:4" x14ac:dyDescent="0.35">
      <c r="A19108">
        <v>192</v>
      </c>
      <c r="B19108">
        <v>1.0672000000000001E-2</v>
      </c>
      <c r="C19108">
        <v>1675.146</v>
      </c>
      <c r="D19108">
        <v>1675.1353279999998</v>
      </c>
    </row>
    <row r="19109" spans="1:4" x14ac:dyDescent="0.35">
      <c r="A19109">
        <v>192</v>
      </c>
      <c r="B19109">
        <v>1.0672000000000001E-2</v>
      </c>
      <c r="C19109">
        <v>1684.883</v>
      </c>
      <c r="D19109">
        <v>1684.8723279999999</v>
      </c>
    </row>
    <row r="19110" spans="1:4" x14ac:dyDescent="0.35">
      <c r="A19110">
        <v>192</v>
      </c>
      <c r="B19110">
        <v>1.0672000000000001E-2</v>
      </c>
      <c r="C19110">
        <v>1685.8897999999999</v>
      </c>
      <c r="D19110">
        <v>1685.8791279999998</v>
      </c>
    </row>
    <row r="19111" spans="1:4" x14ac:dyDescent="0.35">
      <c r="A19111">
        <v>192</v>
      </c>
      <c r="B19111">
        <v>1.0672000000000001E-2</v>
      </c>
      <c r="C19111">
        <v>1686.7458999999999</v>
      </c>
      <c r="D19111">
        <v>1686.7352279999998</v>
      </c>
    </row>
    <row r="19112" spans="1:4" x14ac:dyDescent="0.35">
      <c r="A19112">
        <v>192</v>
      </c>
      <c r="B19112">
        <v>1.0672000000000001E-2</v>
      </c>
      <c r="C19112">
        <v>1687.6239</v>
      </c>
      <c r="D19112">
        <v>1687.6132279999999</v>
      </c>
    </row>
    <row r="19113" spans="1:4" x14ac:dyDescent="0.35">
      <c r="A19113">
        <v>192</v>
      </c>
      <c r="B19113">
        <v>1.0672000000000001E-2</v>
      </c>
      <c r="C19113">
        <v>1688.4486999999999</v>
      </c>
      <c r="D19113">
        <v>1688.4380279999998</v>
      </c>
    </row>
    <row r="19114" spans="1:4" x14ac:dyDescent="0.35">
      <c r="A19114">
        <v>192</v>
      </c>
      <c r="B19114">
        <v>1.0672000000000001E-2</v>
      </c>
      <c r="C19114">
        <v>1689.4512999999999</v>
      </c>
      <c r="D19114">
        <v>1689.4406279999998</v>
      </c>
    </row>
    <row r="19115" spans="1:4" x14ac:dyDescent="0.35">
      <c r="A19115">
        <v>192</v>
      </c>
      <c r="B19115">
        <v>1.0672000000000001E-2</v>
      </c>
      <c r="C19115">
        <v>1693.9819</v>
      </c>
      <c r="D19115">
        <v>1693.9712279999999</v>
      </c>
    </row>
    <row r="19116" spans="1:4" x14ac:dyDescent="0.35">
      <c r="A19116">
        <v>192</v>
      </c>
      <c r="B19116">
        <v>1.0672000000000001E-2</v>
      </c>
      <c r="C19116">
        <v>1695.117</v>
      </c>
      <c r="D19116">
        <v>1695.1063279999998</v>
      </c>
    </row>
    <row r="19117" spans="1:4" x14ac:dyDescent="0.35">
      <c r="A19117">
        <v>192</v>
      </c>
      <c r="B19117">
        <v>1.0672000000000001E-2</v>
      </c>
      <c r="C19117">
        <v>1696.2428</v>
      </c>
      <c r="D19117">
        <v>1696.2321279999999</v>
      </c>
    </row>
    <row r="19118" spans="1:4" x14ac:dyDescent="0.35">
      <c r="A19118">
        <v>192</v>
      </c>
      <c r="B19118">
        <v>1.0672000000000001E-2</v>
      </c>
      <c r="C19118">
        <v>1697.2786000000001</v>
      </c>
      <c r="D19118">
        <v>1697.267928</v>
      </c>
    </row>
    <row r="19119" spans="1:4" x14ac:dyDescent="0.35">
      <c r="A19119">
        <v>192</v>
      </c>
      <c r="B19119">
        <v>1.0672000000000001E-2</v>
      </c>
      <c r="C19119">
        <v>1698.3949</v>
      </c>
      <c r="D19119">
        <v>1698.3842279999999</v>
      </c>
    </row>
    <row r="19120" spans="1:4" x14ac:dyDescent="0.35">
      <c r="A19120">
        <v>192</v>
      </c>
      <c r="B19120">
        <v>1.0672000000000001E-2</v>
      </c>
      <c r="C19120">
        <v>1699.5074</v>
      </c>
      <c r="D19120">
        <v>1699.4967279999998</v>
      </c>
    </row>
    <row r="19121" spans="1:4" x14ac:dyDescent="0.35">
      <c r="A19121">
        <v>192</v>
      </c>
      <c r="B19121">
        <v>1.0672000000000001E-2</v>
      </c>
      <c r="C19121">
        <v>1704.0672</v>
      </c>
      <c r="D19121">
        <v>1704.0565279999998</v>
      </c>
    </row>
    <row r="19122" spans="1:4" x14ac:dyDescent="0.35">
      <c r="A19122">
        <v>192</v>
      </c>
      <c r="B19122">
        <v>1.0672000000000001E-2</v>
      </c>
      <c r="C19122">
        <v>2726.9144000000001</v>
      </c>
      <c r="D19122">
        <v>2726.9037280000002</v>
      </c>
    </row>
    <row r="19123" spans="1:4" x14ac:dyDescent="0.35">
      <c r="A19123">
        <v>192</v>
      </c>
      <c r="B19123">
        <v>1.0672000000000001E-2</v>
      </c>
      <c r="C19123">
        <v>2741.1093000000001</v>
      </c>
      <c r="D19123">
        <v>2741.0986280000002</v>
      </c>
    </row>
    <row r="19124" spans="1:4" x14ac:dyDescent="0.35">
      <c r="A19124">
        <v>192</v>
      </c>
      <c r="B19124">
        <v>1.0672000000000001E-2</v>
      </c>
      <c r="C19124">
        <v>2743.4137999999998</v>
      </c>
      <c r="D19124">
        <v>2743.4031279999999</v>
      </c>
    </row>
    <row r="19125" spans="1:4" x14ac:dyDescent="0.35">
      <c r="A19125">
        <v>192</v>
      </c>
      <c r="B19125">
        <v>1.0672000000000001E-2</v>
      </c>
      <c r="C19125">
        <v>2747.3984999999998</v>
      </c>
      <c r="D19125">
        <v>2747.3878279999999</v>
      </c>
    </row>
    <row r="19126" spans="1:4" x14ac:dyDescent="0.35">
      <c r="A19126">
        <v>192</v>
      </c>
      <c r="B19126">
        <v>1.0672000000000001E-2</v>
      </c>
      <c r="C19126">
        <v>2751.6232</v>
      </c>
      <c r="D19126">
        <v>2751.6125280000001</v>
      </c>
    </row>
    <row r="19127" spans="1:4" x14ac:dyDescent="0.35">
      <c r="A19127">
        <v>192</v>
      </c>
      <c r="B19127">
        <v>1.0672000000000001E-2</v>
      </c>
      <c r="C19127">
        <v>2758.8146000000002</v>
      </c>
      <c r="D19127">
        <v>2758.8039280000003</v>
      </c>
    </row>
    <row r="19128" spans="1:4" x14ac:dyDescent="0.35">
      <c r="A19128">
        <v>192</v>
      </c>
      <c r="B19128">
        <v>1.0672000000000001E-2</v>
      </c>
      <c r="C19128">
        <v>2763.1342</v>
      </c>
      <c r="D19128">
        <v>2763.1235280000001</v>
      </c>
    </row>
    <row r="19129" spans="1:4" x14ac:dyDescent="0.35">
      <c r="A19129">
        <v>192</v>
      </c>
      <c r="B19129">
        <v>1.0672000000000001E-2</v>
      </c>
      <c r="C19129">
        <v>2769.2069999999999</v>
      </c>
      <c r="D19129">
        <v>2769.196328</v>
      </c>
    </row>
    <row r="19130" spans="1:4" x14ac:dyDescent="0.35">
      <c r="A19130">
        <v>192</v>
      </c>
      <c r="B19130">
        <v>1.0672000000000001E-2</v>
      </c>
      <c r="C19130">
        <v>2772.3759</v>
      </c>
      <c r="D19130">
        <v>2772.3652280000001</v>
      </c>
    </row>
    <row r="19131" spans="1:4" x14ac:dyDescent="0.35">
      <c r="A19131">
        <v>192</v>
      </c>
      <c r="B19131">
        <v>1.0672000000000001E-2</v>
      </c>
      <c r="C19131">
        <v>2777.1158999999998</v>
      </c>
      <c r="D19131">
        <v>2777.1052279999999</v>
      </c>
    </row>
    <row r="19132" spans="1:4" x14ac:dyDescent="0.35">
      <c r="A19132">
        <v>192</v>
      </c>
      <c r="B19132">
        <v>1.0672000000000001E-2</v>
      </c>
      <c r="C19132">
        <v>2782.0785000000001</v>
      </c>
      <c r="D19132">
        <v>2782.0678280000002</v>
      </c>
    </row>
    <row r="19133" spans="1:4" x14ac:dyDescent="0.35">
      <c r="A19133">
        <v>192</v>
      </c>
      <c r="B19133">
        <v>1.0672000000000001E-2</v>
      </c>
      <c r="C19133">
        <v>2787.3335999999999</v>
      </c>
      <c r="D19133">
        <v>2787.322928</v>
      </c>
    </row>
    <row r="19134" spans="1:4" x14ac:dyDescent="0.35">
      <c r="A19134">
        <v>192</v>
      </c>
      <c r="B19134">
        <v>1.0672000000000001E-2</v>
      </c>
      <c r="C19134">
        <v>2792.1376</v>
      </c>
      <c r="D19134">
        <v>2792.1269280000001</v>
      </c>
    </row>
    <row r="19135" spans="1:4" x14ac:dyDescent="0.35">
      <c r="A19135">
        <v>192</v>
      </c>
      <c r="B19135">
        <v>1.0672000000000001E-2</v>
      </c>
      <c r="C19135">
        <v>2801.4771999999998</v>
      </c>
      <c r="D19135">
        <v>2801.4665279999999</v>
      </c>
    </row>
    <row r="19136" spans="1:4" x14ac:dyDescent="0.35">
      <c r="A19136">
        <v>192</v>
      </c>
      <c r="B19136">
        <v>1.0672000000000001E-2</v>
      </c>
      <c r="C19136">
        <v>2804.0019000000002</v>
      </c>
      <c r="D19136">
        <v>2803.9912280000003</v>
      </c>
    </row>
    <row r="19137" spans="1:4" x14ac:dyDescent="0.35">
      <c r="A19137">
        <v>192</v>
      </c>
      <c r="B19137">
        <v>1.0672000000000001E-2</v>
      </c>
      <c r="C19137">
        <v>2809.6147999999998</v>
      </c>
      <c r="D19137">
        <v>2809.6041279999999</v>
      </c>
    </row>
    <row r="19138" spans="1:4" x14ac:dyDescent="0.35">
      <c r="A19138">
        <v>192</v>
      </c>
      <c r="B19138">
        <v>1.0672000000000001E-2</v>
      </c>
      <c r="C19138">
        <v>2814.4013</v>
      </c>
      <c r="D19138">
        <v>2814.3906280000001</v>
      </c>
    </row>
    <row r="19139" spans="1:4" x14ac:dyDescent="0.35">
      <c r="A19139">
        <v>192</v>
      </c>
      <c r="B19139">
        <v>1.0672000000000001E-2</v>
      </c>
      <c r="C19139">
        <v>2820.2591000000002</v>
      </c>
      <c r="D19139">
        <v>2820.2484280000003</v>
      </c>
    </row>
    <row r="19140" spans="1:4" x14ac:dyDescent="0.35">
      <c r="A19140">
        <v>192</v>
      </c>
      <c r="B19140">
        <v>1.0672000000000001E-2</v>
      </c>
      <c r="C19140">
        <v>2825.6287000000002</v>
      </c>
      <c r="D19140">
        <v>2825.6180280000003</v>
      </c>
    </row>
    <row r="19141" spans="1:4" x14ac:dyDescent="0.35">
      <c r="A19141">
        <v>192</v>
      </c>
      <c r="B19141">
        <v>1.0672000000000001E-2</v>
      </c>
      <c r="C19141">
        <v>2829.0421999999999</v>
      </c>
      <c r="D19141">
        <v>2829.031528</v>
      </c>
    </row>
    <row r="19142" spans="1:4" x14ac:dyDescent="0.35">
      <c r="A19142">
        <v>192</v>
      </c>
      <c r="B19142">
        <v>1.0672000000000001E-2</v>
      </c>
      <c r="C19142">
        <v>2981.2156</v>
      </c>
      <c r="D19142">
        <v>2981.2049280000001</v>
      </c>
    </row>
    <row r="19143" spans="1:4" x14ac:dyDescent="0.35">
      <c r="A19143">
        <v>192</v>
      </c>
      <c r="B19143">
        <v>1.0672000000000001E-2</v>
      </c>
      <c r="C19143">
        <v>2961.6248000000001</v>
      </c>
      <c r="D19143">
        <v>2961.6141280000002</v>
      </c>
    </row>
    <row r="19144" spans="1:4" x14ac:dyDescent="0.35">
      <c r="A19144">
        <v>192</v>
      </c>
      <c r="B19144">
        <v>1.0672000000000001E-2</v>
      </c>
      <c r="C19144">
        <v>2979.0459999999998</v>
      </c>
      <c r="D19144">
        <v>2979.0353279999999</v>
      </c>
    </row>
    <row r="19145" spans="1:4" x14ac:dyDescent="0.35">
      <c r="A19145">
        <v>192</v>
      </c>
      <c r="B19145">
        <v>1.0672000000000001E-2</v>
      </c>
      <c r="C19145">
        <v>2980.0945000000002</v>
      </c>
      <c r="D19145">
        <v>2980.0838280000003</v>
      </c>
    </row>
    <row r="19146" spans="1:4" x14ac:dyDescent="0.35">
      <c r="A19146">
        <v>192</v>
      </c>
      <c r="B19146">
        <v>1.0672000000000001E-2</v>
      </c>
      <c r="C19146">
        <v>2979.9841999999999</v>
      </c>
      <c r="D19146">
        <v>2979.973528</v>
      </c>
    </row>
    <row r="19147" spans="1:4" x14ac:dyDescent="0.35">
      <c r="A19147">
        <v>192</v>
      </c>
      <c r="B19147">
        <v>1.0672000000000001E-2</v>
      </c>
      <c r="C19147">
        <v>2984.2795000000001</v>
      </c>
      <c r="D19147">
        <v>2984.2688280000002</v>
      </c>
    </row>
    <row r="19148" spans="1:4" x14ac:dyDescent="0.35">
      <c r="A19148">
        <v>192</v>
      </c>
      <c r="B19148">
        <v>1.0672000000000001E-2</v>
      </c>
      <c r="C19148">
        <v>3008.3197</v>
      </c>
      <c r="D19148">
        <v>3008.3090280000001</v>
      </c>
    </row>
    <row r="19149" spans="1:4" x14ac:dyDescent="0.35">
      <c r="A19149">
        <v>192</v>
      </c>
      <c r="B19149">
        <v>1.0672000000000001E-2</v>
      </c>
      <c r="C19149">
        <v>3006.9767000000002</v>
      </c>
      <c r="D19149">
        <v>3006.9660280000003</v>
      </c>
    </row>
    <row r="19150" spans="1:4" x14ac:dyDescent="0.35">
      <c r="A19150">
        <v>192</v>
      </c>
      <c r="B19150">
        <v>1.0672000000000001E-2</v>
      </c>
      <c r="C19150">
        <v>3009.2811999999999</v>
      </c>
      <c r="D19150">
        <v>3009.270528</v>
      </c>
    </row>
    <row r="19151" spans="1:4" x14ac:dyDescent="0.35">
      <c r="A19151">
        <v>192</v>
      </c>
      <c r="B19151">
        <v>1.0672000000000001E-2</v>
      </c>
      <c r="C19151">
        <v>3010.0158000000001</v>
      </c>
      <c r="D19151">
        <v>3010.0051280000002</v>
      </c>
    </row>
    <row r="19152" spans="1:4" x14ac:dyDescent="0.35">
      <c r="A19152">
        <v>192</v>
      </c>
      <c r="B19152">
        <v>1.0672000000000001E-2</v>
      </c>
      <c r="C19152">
        <v>3010.7828</v>
      </c>
      <c r="D19152">
        <v>3010.7721280000001</v>
      </c>
    </row>
    <row r="19153" spans="1:4" x14ac:dyDescent="0.35">
      <c r="A19153">
        <v>192</v>
      </c>
      <c r="B19153">
        <v>1.0672000000000001E-2</v>
      </c>
      <c r="C19153">
        <v>3007.8525</v>
      </c>
      <c r="D19153">
        <v>3007.8418280000001</v>
      </c>
    </row>
    <row r="19154" spans="1:4" x14ac:dyDescent="0.35">
      <c r="A19154">
        <v>192</v>
      </c>
      <c r="B19154">
        <v>1.0672000000000001E-2</v>
      </c>
      <c r="C19154">
        <v>3007.7972</v>
      </c>
      <c r="D19154">
        <v>3007.7865280000001</v>
      </c>
    </row>
    <row r="19155" spans="1:4" x14ac:dyDescent="0.35">
      <c r="A19155">
        <v>192</v>
      </c>
      <c r="B19155">
        <v>1.0672000000000001E-2</v>
      </c>
      <c r="C19155">
        <v>3004.5450000000001</v>
      </c>
      <c r="D19155">
        <v>3004.5343280000002</v>
      </c>
    </row>
    <row r="19156" spans="1:4" x14ac:dyDescent="0.35">
      <c r="A19156">
        <v>192</v>
      </c>
      <c r="B19156">
        <v>1.0672000000000001E-2</v>
      </c>
      <c r="C19156">
        <v>3007.0990999999999</v>
      </c>
      <c r="D19156">
        <v>3007.088428</v>
      </c>
    </row>
    <row r="19157" spans="1:4" x14ac:dyDescent="0.35">
      <c r="A19157">
        <v>192</v>
      </c>
      <c r="B19157">
        <v>1.0672000000000001E-2</v>
      </c>
      <c r="C19157">
        <v>3006.2782000000002</v>
      </c>
      <c r="D19157">
        <v>3006.2675280000003</v>
      </c>
    </row>
    <row r="19158" spans="1:4" x14ac:dyDescent="0.35">
      <c r="A19158">
        <v>192</v>
      </c>
      <c r="B19158">
        <v>1.0672000000000001E-2</v>
      </c>
      <c r="C19158">
        <v>3007.3058999999998</v>
      </c>
      <c r="D19158">
        <v>3007.295228</v>
      </c>
    </row>
    <row r="19159" spans="1:4" x14ac:dyDescent="0.35">
      <c r="A19159">
        <v>192</v>
      </c>
      <c r="B19159">
        <v>1.0672000000000001E-2</v>
      </c>
      <c r="C19159">
        <v>3004.9092000000001</v>
      </c>
      <c r="D19159">
        <v>3004.8985280000002</v>
      </c>
    </row>
    <row r="19160" spans="1:4" x14ac:dyDescent="0.35">
      <c r="A19160">
        <v>192</v>
      </c>
      <c r="B19160">
        <v>1.0672000000000001E-2</v>
      </c>
      <c r="C19160">
        <v>3004.6071000000002</v>
      </c>
      <c r="D19160">
        <v>3004.5964280000003</v>
      </c>
    </row>
    <row r="19161" spans="1:4" x14ac:dyDescent="0.35">
      <c r="A19161">
        <v>192</v>
      </c>
      <c r="B19161">
        <v>1.0672000000000001E-2</v>
      </c>
      <c r="C19161">
        <v>3006.9992000000002</v>
      </c>
      <c r="D19161">
        <v>3006.9885280000003</v>
      </c>
    </row>
    <row r="19162" spans="1:4" x14ac:dyDescent="0.35">
      <c r="A19162">
        <v>192</v>
      </c>
      <c r="B19162">
        <v>1.0672000000000001E-2</v>
      </c>
      <c r="C19162">
        <v>1887.2964999999999</v>
      </c>
      <c r="D19162">
        <v>1887.2858279999998</v>
      </c>
    </row>
    <row r="19163" spans="1:4" x14ac:dyDescent="0.35">
      <c r="A19163">
        <v>192</v>
      </c>
      <c r="B19163">
        <v>1.0672000000000001E-2</v>
      </c>
      <c r="C19163">
        <v>1862.3012000000001</v>
      </c>
      <c r="D19163">
        <v>1862.290528</v>
      </c>
    </row>
    <row r="19164" spans="1:4" x14ac:dyDescent="0.35">
      <c r="A19164">
        <v>192</v>
      </c>
      <c r="B19164">
        <v>1.0672000000000001E-2</v>
      </c>
      <c r="C19164">
        <v>1871.2869000000001</v>
      </c>
      <c r="D19164">
        <v>1871.2762279999999</v>
      </c>
    </row>
    <row r="19165" spans="1:4" x14ac:dyDescent="0.35">
      <c r="A19165">
        <v>192</v>
      </c>
      <c r="B19165">
        <v>1.0672000000000001E-2</v>
      </c>
      <c r="C19165">
        <v>1866.8548000000001</v>
      </c>
      <c r="D19165">
        <v>1866.844128</v>
      </c>
    </row>
    <row r="19166" spans="1:4" x14ac:dyDescent="0.35">
      <c r="A19166">
        <v>192</v>
      </c>
      <c r="B19166">
        <v>1.0672000000000001E-2</v>
      </c>
      <c r="C19166">
        <v>1902.951</v>
      </c>
      <c r="D19166">
        <v>1902.9403279999999</v>
      </c>
    </row>
    <row r="19167" spans="1:4" x14ac:dyDescent="0.35">
      <c r="A19167">
        <v>192</v>
      </c>
      <c r="B19167">
        <v>1.0672000000000001E-2</v>
      </c>
      <c r="C19167">
        <v>1856.4257</v>
      </c>
      <c r="D19167">
        <v>1856.4150279999999</v>
      </c>
    </row>
    <row r="19168" spans="1:4" x14ac:dyDescent="0.35">
      <c r="A19168">
        <v>192</v>
      </c>
      <c r="B19168">
        <v>1.0672000000000001E-2</v>
      </c>
      <c r="C19168">
        <v>1827.5862999999999</v>
      </c>
      <c r="D19168">
        <v>1827.5756279999998</v>
      </c>
    </row>
    <row r="19169" spans="1:4" x14ac:dyDescent="0.35">
      <c r="A19169">
        <v>192</v>
      </c>
      <c r="B19169">
        <v>1.0672000000000001E-2</v>
      </c>
      <c r="C19169">
        <v>1814.3430000000001</v>
      </c>
      <c r="D19169">
        <v>1814.332328</v>
      </c>
    </row>
    <row r="19170" spans="1:4" x14ac:dyDescent="0.35">
      <c r="A19170">
        <v>192</v>
      </c>
      <c r="B19170">
        <v>1.0672000000000001E-2</v>
      </c>
      <c r="C19170">
        <v>1817.5381</v>
      </c>
      <c r="D19170">
        <v>1817.5274279999999</v>
      </c>
    </row>
    <row r="19171" spans="1:4" x14ac:dyDescent="0.35">
      <c r="A19171">
        <v>192</v>
      </c>
      <c r="B19171">
        <v>1.0672000000000001E-2</v>
      </c>
      <c r="C19171">
        <v>1812.143</v>
      </c>
      <c r="D19171">
        <v>1812.1323279999999</v>
      </c>
    </row>
    <row r="19172" spans="1:4" x14ac:dyDescent="0.35">
      <c r="A19172">
        <v>192</v>
      </c>
      <c r="B19172">
        <v>1.0672000000000001E-2</v>
      </c>
      <c r="C19172">
        <v>1806.4425000000001</v>
      </c>
      <c r="D19172">
        <v>1806.431828</v>
      </c>
    </row>
    <row r="19173" spans="1:4" x14ac:dyDescent="0.35">
      <c r="A19173">
        <v>192</v>
      </c>
      <c r="B19173">
        <v>1.0672000000000001E-2</v>
      </c>
      <c r="C19173">
        <v>1804.1458</v>
      </c>
      <c r="D19173">
        <v>1804.1351279999999</v>
      </c>
    </row>
    <row r="19174" spans="1:4" x14ac:dyDescent="0.35">
      <c r="A19174">
        <v>192</v>
      </c>
      <c r="B19174">
        <v>1.0672000000000001E-2</v>
      </c>
      <c r="C19174">
        <v>1799.4374</v>
      </c>
      <c r="D19174">
        <v>1799.4267279999999</v>
      </c>
    </row>
    <row r="19175" spans="1:4" x14ac:dyDescent="0.35">
      <c r="A19175">
        <v>192</v>
      </c>
      <c r="B19175">
        <v>1.0672000000000001E-2</v>
      </c>
      <c r="C19175">
        <v>1790.1651999999999</v>
      </c>
      <c r="D19175">
        <v>1790.1545279999998</v>
      </c>
    </row>
    <row r="19176" spans="1:4" x14ac:dyDescent="0.35">
      <c r="A19176">
        <v>192</v>
      </c>
      <c r="B19176">
        <v>1.0672000000000001E-2</v>
      </c>
      <c r="C19176">
        <v>1788.588</v>
      </c>
      <c r="D19176">
        <v>1788.5773279999999</v>
      </c>
    </row>
    <row r="19177" spans="1:4" x14ac:dyDescent="0.35">
      <c r="A19177">
        <v>192</v>
      </c>
      <c r="B19177">
        <v>1.0672000000000001E-2</v>
      </c>
      <c r="C19177">
        <v>1784.0691999999999</v>
      </c>
      <c r="D19177">
        <v>1784.0585279999998</v>
      </c>
    </row>
    <row r="19178" spans="1:4" x14ac:dyDescent="0.35">
      <c r="A19178">
        <v>192</v>
      </c>
      <c r="B19178">
        <v>1.0672000000000001E-2</v>
      </c>
      <c r="C19178">
        <v>1778.5014000000001</v>
      </c>
      <c r="D19178">
        <v>1778.490728</v>
      </c>
    </row>
    <row r="19179" spans="1:4" x14ac:dyDescent="0.35">
      <c r="A19179">
        <v>192</v>
      </c>
      <c r="B19179">
        <v>1.0672000000000001E-2</v>
      </c>
      <c r="C19179">
        <v>1775.1587</v>
      </c>
      <c r="D19179">
        <v>1775.1480279999998</v>
      </c>
    </row>
    <row r="19180" spans="1:4" x14ac:dyDescent="0.35">
      <c r="A19180">
        <v>192</v>
      </c>
      <c r="B19180">
        <v>1.0672000000000001E-2</v>
      </c>
      <c r="C19180">
        <v>1770.2473</v>
      </c>
      <c r="D19180">
        <v>1770.2366279999999</v>
      </c>
    </row>
    <row r="19181" spans="1:4" x14ac:dyDescent="0.35">
      <c r="A19181">
        <v>192</v>
      </c>
      <c r="B19181">
        <v>1.0672000000000001E-2</v>
      </c>
      <c r="C19181">
        <v>1761.0413000000001</v>
      </c>
      <c r="D19181">
        <v>1761.030628</v>
      </c>
    </row>
    <row r="19182" spans="1:4" x14ac:dyDescent="0.35">
      <c r="A19182">
        <v>192</v>
      </c>
      <c r="B19182">
        <v>1.0672000000000001E-2</v>
      </c>
      <c r="C19182">
        <v>1709.0477000000001</v>
      </c>
      <c r="D19182">
        <v>1709.037028</v>
      </c>
    </row>
    <row r="19183" spans="1:4" x14ac:dyDescent="0.35">
      <c r="A19183">
        <v>192</v>
      </c>
      <c r="B19183">
        <v>1.0672000000000001E-2</v>
      </c>
      <c r="C19183">
        <v>1708.7943</v>
      </c>
      <c r="D19183">
        <v>1708.7836279999999</v>
      </c>
    </row>
    <row r="19184" spans="1:4" x14ac:dyDescent="0.35">
      <c r="A19184">
        <v>192</v>
      </c>
      <c r="B19184">
        <v>1.0672000000000001E-2</v>
      </c>
      <c r="C19184">
        <v>1701.2378000000001</v>
      </c>
      <c r="D19184">
        <v>1701.227128</v>
      </c>
    </row>
    <row r="19185" spans="1:4" x14ac:dyDescent="0.35">
      <c r="A19185">
        <v>192</v>
      </c>
      <c r="B19185">
        <v>1.0672000000000001E-2</v>
      </c>
      <c r="C19185">
        <v>1701.0907</v>
      </c>
      <c r="D19185">
        <v>1701.0800279999999</v>
      </c>
    </row>
    <row r="19186" spans="1:4" x14ac:dyDescent="0.35">
      <c r="A19186">
        <v>192</v>
      </c>
      <c r="B19186">
        <v>1.0672000000000001E-2</v>
      </c>
      <c r="C19186">
        <v>1701.0333000000001</v>
      </c>
      <c r="D19186">
        <v>1701.0226279999999</v>
      </c>
    </row>
    <row r="19187" spans="1:4" x14ac:dyDescent="0.35">
      <c r="A19187">
        <v>192</v>
      </c>
      <c r="B19187">
        <v>1.0672000000000001E-2</v>
      </c>
      <c r="C19187">
        <v>1701.1960999999999</v>
      </c>
      <c r="D19187">
        <v>1701.1854279999998</v>
      </c>
    </row>
    <row r="19188" spans="1:4" x14ac:dyDescent="0.35">
      <c r="A19188">
        <v>192</v>
      </c>
      <c r="B19188">
        <v>1.0672000000000001E-2</v>
      </c>
      <c r="C19188">
        <v>1701.3755000000001</v>
      </c>
      <c r="D19188">
        <v>1701.364828</v>
      </c>
    </row>
    <row r="19189" spans="1:4" x14ac:dyDescent="0.35">
      <c r="A19189">
        <v>192</v>
      </c>
      <c r="B19189">
        <v>1.0672000000000001E-2</v>
      </c>
      <c r="C19189">
        <v>1701.4241</v>
      </c>
      <c r="D19189">
        <v>1701.4134279999998</v>
      </c>
    </row>
    <row r="19190" spans="1:4" x14ac:dyDescent="0.35">
      <c r="A19190">
        <v>192</v>
      </c>
      <c r="B19190">
        <v>1.0672000000000001E-2</v>
      </c>
      <c r="C19190">
        <v>1700.4319</v>
      </c>
      <c r="D19190">
        <v>1700.4212279999999</v>
      </c>
    </row>
    <row r="19191" spans="1:4" x14ac:dyDescent="0.35">
      <c r="A19191">
        <v>192</v>
      </c>
      <c r="B19191">
        <v>1.0672000000000001E-2</v>
      </c>
      <c r="C19191">
        <v>1700.1921</v>
      </c>
      <c r="D19191">
        <v>1700.1814279999999</v>
      </c>
    </row>
    <row r="19192" spans="1:4" x14ac:dyDescent="0.35">
      <c r="A19192">
        <v>192</v>
      </c>
      <c r="B19192">
        <v>1.0672000000000001E-2</v>
      </c>
      <c r="C19192">
        <v>1699.9740999999999</v>
      </c>
      <c r="D19192">
        <v>1699.9634279999998</v>
      </c>
    </row>
    <row r="19193" spans="1:4" x14ac:dyDescent="0.35">
      <c r="A19193">
        <v>192</v>
      </c>
      <c r="B19193">
        <v>1.0672000000000001E-2</v>
      </c>
      <c r="C19193">
        <v>1699.8928000000001</v>
      </c>
      <c r="D19193">
        <v>1699.882128</v>
      </c>
    </row>
    <row r="19194" spans="1:4" x14ac:dyDescent="0.35">
      <c r="A19194">
        <v>192</v>
      </c>
      <c r="B19194">
        <v>1.0672000000000001E-2</v>
      </c>
      <c r="C19194">
        <v>1699.7492999999999</v>
      </c>
      <c r="D19194">
        <v>1699.7386279999998</v>
      </c>
    </row>
    <row r="19195" spans="1:4" x14ac:dyDescent="0.35">
      <c r="A19195">
        <v>192</v>
      </c>
      <c r="B19195">
        <v>1.0672000000000001E-2</v>
      </c>
      <c r="C19195">
        <v>1699.3878999999999</v>
      </c>
      <c r="D19195">
        <v>1699.3772279999998</v>
      </c>
    </row>
    <row r="19196" spans="1:4" x14ac:dyDescent="0.35">
      <c r="A19196">
        <v>192</v>
      </c>
      <c r="B19196">
        <v>1.0672000000000001E-2</v>
      </c>
      <c r="C19196">
        <v>1698.9902999999999</v>
      </c>
      <c r="D19196">
        <v>1698.9796279999998</v>
      </c>
    </row>
    <row r="19197" spans="1:4" x14ac:dyDescent="0.35">
      <c r="A19197">
        <v>192</v>
      </c>
      <c r="B19197">
        <v>1.0672000000000001E-2</v>
      </c>
      <c r="C19197">
        <v>1698.5039999999999</v>
      </c>
      <c r="D19197">
        <v>1698.4933279999998</v>
      </c>
    </row>
    <row r="19198" spans="1:4" x14ac:dyDescent="0.35">
      <c r="A19198">
        <v>192</v>
      </c>
      <c r="B19198">
        <v>1.0672000000000001E-2</v>
      </c>
      <c r="C19198">
        <v>1698.0558000000001</v>
      </c>
      <c r="D19198">
        <v>1698.045128</v>
      </c>
    </row>
    <row r="19199" spans="1:4" x14ac:dyDescent="0.35">
      <c r="A19199">
        <v>192</v>
      </c>
      <c r="B19199">
        <v>1.0672000000000001E-2</v>
      </c>
      <c r="C19199">
        <v>1697.7025000000001</v>
      </c>
      <c r="D19199">
        <v>1697.691828</v>
      </c>
    </row>
    <row r="19200" spans="1:4" x14ac:dyDescent="0.35">
      <c r="A19200">
        <v>192</v>
      </c>
      <c r="B19200">
        <v>1.0672000000000001E-2</v>
      </c>
      <c r="C19200">
        <v>1697.3198</v>
      </c>
      <c r="D19200">
        <v>1697.3091279999999</v>
      </c>
    </row>
    <row r="19201" spans="1:4" x14ac:dyDescent="0.35">
      <c r="A19201">
        <v>192</v>
      </c>
      <c r="B19201">
        <v>1.0672000000000001E-2</v>
      </c>
      <c r="C19201">
        <v>1697.0211999999999</v>
      </c>
      <c r="D19201">
        <v>1697.0105279999998</v>
      </c>
    </row>
    <row r="19202" spans="1:4" x14ac:dyDescent="0.35">
      <c r="A19202">
        <v>193</v>
      </c>
      <c r="B19202">
        <v>7.6740000000000003E-3</v>
      </c>
      <c r="C19202">
        <v>2357.8490000000002</v>
      </c>
      <c r="D19202">
        <v>2357.8413260000002</v>
      </c>
    </row>
    <row r="19203" spans="1:4" x14ac:dyDescent="0.35">
      <c r="A19203">
        <v>193</v>
      </c>
      <c r="B19203">
        <v>7.6740000000000003E-3</v>
      </c>
      <c r="C19203">
        <v>2364.2867000000001</v>
      </c>
      <c r="D19203">
        <v>2364.2790260000002</v>
      </c>
    </row>
    <row r="19204" spans="1:4" x14ac:dyDescent="0.35">
      <c r="A19204">
        <v>193</v>
      </c>
      <c r="B19204">
        <v>7.6740000000000003E-3</v>
      </c>
      <c r="C19204">
        <v>2378.2183</v>
      </c>
      <c r="D19204">
        <v>2378.210626</v>
      </c>
    </row>
    <row r="19205" spans="1:4" x14ac:dyDescent="0.35">
      <c r="A19205">
        <v>193</v>
      </c>
      <c r="B19205">
        <v>7.6740000000000003E-3</v>
      </c>
      <c r="C19205">
        <v>2384.6590000000001</v>
      </c>
      <c r="D19205">
        <v>2384.6513260000002</v>
      </c>
    </row>
    <row r="19206" spans="1:4" x14ac:dyDescent="0.35">
      <c r="A19206">
        <v>193</v>
      </c>
      <c r="B19206">
        <v>7.6740000000000003E-3</v>
      </c>
      <c r="C19206">
        <v>2388.6986999999999</v>
      </c>
      <c r="D19206">
        <v>2388.691026</v>
      </c>
    </row>
    <row r="19207" spans="1:4" x14ac:dyDescent="0.35">
      <c r="A19207">
        <v>193</v>
      </c>
      <c r="B19207">
        <v>7.6740000000000003E-3</v>
      </c>
      <c r="C19207">
        <v>2395.3154</v>
      </c>
      <c r="D19207">
        <v>2395.307726</v>
      </c>
    </row>
    <row r="19208" spans="1:4" x14ac:dyDescent="0.35">
      <c r="A19208">
        <v>193</v>
      </c>
      <c r="B19208">
        <v>7.6740000000000003E-3</v>
      </c>
      <c r="C19208">
        <v>2401.9526000000001</v>
      </c>
      <c r="D19208">
        <v>2401.9449260000001</v>
      </c>
    </row>
    <row r="19209" spans="1:4" x14ac:dyDescent="0.35">
      <c r="A19209">
        <v>193</v>
      </c>
      <c r="B19209">
        <v>7.6740000000000003E-3</v>
      </c>
      <c r="C19209">
        <v>2408.8742999999999</v>
      </c>
      <c r="D19209">
        <v>2408.866626</v>
      </c>
    </row>
    <row r="19210" spans="1:4" x14ac:dyDescent="0.35">
      <c r="A19210">
        <v>193</v>
      </c>
      <c r="B19210">
        <v>7.6740000000000003E-3</v>
      </c>
      <c r="C19210">
        <v>2425.7682</v>
      </c>
      <c r="D19210">
        <v>2425.760526</v>
      </c>
    </row>
    <row r="19211" spans="1:4" x14ac:dyDescent="0.35">
      <c r="A19211">
        <v>193</v>
      </c>
      <c r="B19211">
        <v>7.6740000000000003E-3</v>
      </c>
      <c r="C19211">
        <v>2432.1813999999999</v>
      </c>
      <c r="D19211">
        <v>2432.173726</v>
      </c>
    </row>
    <row r="19212" spans="1:4" x14ac:dyDescent="0.35">
      <c r="A19212">
        <v>193</v>
      </c>
      <c r="B19212">
        <v>7.6740000000000003E-3</v>
      </c>
      <c r="C19212">
        <v>2436.6473000000001</v>
      </c>
      <c r="D19212">
        <v>2436.6396260000001</v>
      </c>
    </row>
    <row r="19213" spans="1:4" x14ac:dyDescent="0.35">
      <c r="A19213">
        <v>193</v>
      </c>
      <c r="B19213">
        <v>7.6740000000000003E-3</v>
      </c>
      <c r="C19213">
        <v>2443.4485</v>
      </c>
      <c r="D19213">
        <v>2443.440826</v>
      </c>
    </row>
    <row r="19214" spans="1:4" x14ac:dyDescent="0.35">
      <c r="A19214">
        <v>193</v>
      </c>
      <c r="B19214">
        <v>7.6740000000000003E-3</v>
      </c>
      <c r="C19214">
        <v>2449.9703</v>
      </c>
      <c r="D19214">
        <v>2449.962626</v>
      </c>
    </row>
    <row r="19215" spans="1:4" x14ac:dyDescent="0.35">
      <c r="A19215">
        <v>193</v>
      </c>
      <c r="B19215">
        <v>7.6740000000000003E-3</v>
      </c>
      <c r="C19215">
        <v>2455.8966999999998</v>
      </c>
      <c r="D19215">
        <v>2455.8890259999998</v>
      </c>
    </row>
    <row r="19216" spans="1:4" x14ac:dyDescent="0.35">
      <c r="A19216">
        <v>193</v>
      </c>
      <c r="B19216">
        <v>7.6740000000000003E-3</v>
      </c>
      <c r="C19216">
        <v>2466.5524999999998</v>
      </c>
      <c r="D19216">
        <v>2466.5448259999998</v>
      </c>
    </row>
    <row r="19217" spans="1:4" x14ac:dyDescent="0.35">
      <c r="A19217">
        <v>193</v>
      </c>
      <c r="B19217">
        <v>7.6740000000000003E-3</v>
      </c>
      <c r="C19217">
        <v>2472.752</v>
      </c>
      <c r="D19217">
        <v>2472.744326</v>
      </c>
    </row>
    <row r="19218" spans="1:4" x14ac:dyDescent="0.35">
      <c r="A19218">
        <v>193</v>
      </c>
      <c r="B19218">
        <v>7.6740000000000003E-3</v>
      </c>
      <c r="C19218">
        <v>2477.4369999999999</v>
      </c>
      <c r="D19218">
        <v>2477.4293259999999</v>
      </c>
    </row>
    <row r="19219" spans="1:4" x14ac:dyDescent="0.35">
      <c r="A19219">
        <v>193</v>
      </c>
      <c r="B19219">
        <v>7.6740000000000003E-3</v>
      </c>
      <c r="C19219">
        <v>2483.1035000000002</v>
      </c>
      <c r="D19219">
        <v>2483.0958260000002</v>
      </c>
    </row>
    <row r="19220" spans="1:4" x14ac:dyDescent="0.35">
      <c r="A19220">
        <v>193</v>
      </c>
      <c r="B19220">
        <v>7.6740000000000003E-3</v>
      </c>
      <c r="C19220">
        <v>2489.8240999999998</v>
      </c>
      <c r="D19220">
        <v>2489.8164259999999</v>
      </c>
    </row>
    <row r="19221" spans="1:4" x14ac:dyDescent="0.35">
      <c r="A19221">
        <v>193</v>
      </c>
      <c r="B19221">
        <v>7.6740000000000003E-3</v>
      </c>
      <c r="C19221">
        <v>2496.4938999999999</v>
      </c>
      <c r="D19221">
        <v>2496.486226</v>
      </c>
    </row>
    <row r="19222" spans="1:4" x14ac:dyDescent="0.35">
      <c r="A19222">
        <v>193</v>
      </c>
      <c r="B19222">
        <v>7.6740000000000003E-3</v>
      </c>
      <c r="C19222">
        <v>2078.8224</v>
      </c>
      <c r="D19222">
        <v>2078.8147260000001</v>
      </c>
    </row>
    <row r="19223" spans="1:4" x14ac:dyDescent="0.35">
      <c r="A19223">
        <v>193</v>
      </c>
      <c r="B19223">
        <v>7.6740000000000003E-3</v>
      </c>
      <c r="C19223">
        <v>2078.2968000000001</v>
      </c>
      <c r="D19223">
        <v>2078.2891260000001</v>
      </c>
    </row>
    <row r="19224" spans="1:4" x14ac:dyDescent="0.35">
      <c r="A19224">
        <v>193</v>
      </c>
      <c r="B19224">
        <v>7.6740000000000003E-3</v>
      </c>
      <c r="C19224">
        <v>2070.777</v>
      </c>
      <c r="D19224">
        <v>2070.7693260000001</v>
      </c>
    </row>
    <row r="19225" spans="1:4" x14ac:dyDescent="0.35">
      <c r="A19225">
        <v>193</v>
      </c>
      <c r="B19225">
        <v>7.6740000000000003E-3</v>
      </c>
      <c r="C19225">
        <v>2075.8769000000002</v>
      </c>
      <c r="D19225">
        <v>2075.8692260000003</v>
      </c>
    </row>
    <row r="19226" spans="1:4" x14ac:dyDescent="0.35">
      <c r="A19226">
        <v>193</v>
      </c>
      <c r="B19226">
        <v>7.6740000000000003E-3</v>
      </c>
      <c r="C19226">
        <v>2078.5137</v>
      </c>
      <c r="D19226">
        <v>2078.506026</v>
      </c>
    </row>
    <row r="19227" spans="1:4" x14ac:dyDescent="0.35">
      <c r="A19227">
        <v>193</v>
      </c>
      <c r="B19227">
        <v>7.6740000000000003E-3</v>
      </c>
      <c r="C19227">
        <v>2078.4807000000001</v>
      </c>
      <c r="D19227">
        <v>2078.4730260000001</v>
      </c>
    </row>
    <row r="19228" spans="1:4" x14ac:dyDescent="0.35">
      <c r="A19228">
        <v>193</v>
      </c>
      <c r="B19228">
        <v>7.6740000000000003E-3</v>
      </c>
      <c r="C19228">
        <v>2077.7071999999998</v>
      </c>
      <c r="D19228">
        <v>2077.6995259999999</v>
      </c>
    </row>
    <row r="19229" spans="1:4" x14ac:dyDescent="0.35">
      <c r="A19229">
        <v>193</v>
      </c>
      <c r="B19229">
        <v>7.6740000000000003E-3</v>
      </c>
      <c r="C19229">
        <v>2077.5902000000001</v>
      </c>
      <c r="D19229">
        <v>2077.5825260000001</v>
      </c>
    </row>
    <row r="19230" spans="1:4" x14ac:dyDescent="0.35">
      <c r="A19230">
        <v>193</v>
      </c>
      <c r="B19230">
        <v>7.6740000000000003E-3</v>
      </c>
      <c r="C19230">
        <v>2067.0706</v>
      </c>
      <c r="D19230">
        <v>2067.0629260000001</v>
      </c>
    </row>
    <row r="19231" spans="1:4" x14ac:dyDescent="0.35">
      <c r="A19231">
        <v>193</v>
      </c>
      <c r="B19231">
        <v>7.6740000000000003E-3</v>
      </c>
      <c r="C19231">
        <v>2069.2031000000002</v>
      </c>
      <c r="D19231">
        <v>2069.1954260000002</v>
      </c>
    </row>
    <row r="19232" spans="1:4" x14ac:dyDescent="0.35">
      <c r="A19232">
        <v>193</v>
      </c>
      <c r="B19232">
        <v>7.6740000000000003E-3</v>
      </c>
      <c r="C19232">
        <v>2070.9827</v>
      </c>
      <c r="D19232">
        <v>2070.9750260000001</v>
      </c>
    </row>
    <row r="19233" spans="1:4" x14ac:dyDescent="0.35">
      <c r="A19233">
        <v>193</v>
      </c>
      <c r="B19233">
        <v>7.6740000000000003E-3</v>
      </c>
      <c r="C19233">
        <v>2070.971</v>
      </c>
      <c r="D19233">
        <v>2070.9633260000001</v>
      </c>
    </row>
    <row r="19234" spans="1:4" x14ac:dyDescent="0.35">
      <c r="A19234">
        <v>193</v>
      </c>
      <c r="B19234">
        <v>7.6740000000000003E-3</v>
      </c>
      <c r="C19234">
        <v>2071.2166000000002</v>
      </c>
      <c r="D19234">
        <v>2071.2089260000002</v>
      </c>
    </row>
    <row r="19235" spans="1:4" x14ac:dyDescent="0.35">
      <c r="A19235">
        <v>193</v>
      </c>
      <c r="B19235">
        <v>7.6740000000000003E-3</v>
      </c>
      <c r="C19235">
        <v>2072.1943000000001</v>
      </c>
      <c r="D19235">
        <v>2072.1866260000002</v>
      </c>
    </row>
    <row r="19236" spans="1:4" x14ac:dyDescent="0.35">
      <c r="A19236">
        <v>193</v>
      </c>
      <c r="B19236">
        <v>7.6740000000000003E-3</v>
      </c>
      <c r="C19236">
        <v>2067.9409000000001</v>
      </c>
      <c r="D19236">
        <v>2067.9332260000001</v>
      </c>
    </row>
    <row r="19237" spans="1:4" x14ac:dyDescent="0.35">
      <c r="A19237">
        <v>193</v>
      </c>
      <c r="B19237">
        <v>7.6740000000000003E-3</v>
      </c>
      <c r="C19237">
        <v>2073.3244</v>
      </c>
      <c r="D19237">
        <v>2073.316726</v>
      </c>
    </row>
    <row r="19238" spans="1:4" x14ac:dyDescent="0.35">
      <c r="A19238">
        <v>193</v>
      </c>
      <c r="B19238">
        <v>7.6740000000000003E-3</v>
      </c>
      <c r="C19238">
        <v>2075.2644</v>
      </c>
      <c r="D19238">
        <v>2075.2567260000001</v>
      </c>
    </row>
    <row r="19239" spans="1:4" x14ac:dyDescent="0.35">
      <c r="A19239">
        <v>193</v>
      </c>
      <c r="B19239">
        <v>7.6740000000000003E-3</v>
      </c>
      <c r="C19239">
        <v>2076.5391</v>
      </c>
      <c r="D19239">
        <v>2076.531426</v>
      </c>
    </row>
    <row r="19240" spans="1:4" x14ac:dyDescent="0.35">
      <c r="A19240">
        <v>193</v>
      </c>
      <c r="B19240">
        <v>7.6740000000000003E-3</v>
      </c>
      <c r="C19240">
        <v>2076.5981999999999</v>
      </c>
      <c r="D19240">
        <v>2076.590526</v>
      </c>
    </row>
    <row r="19241" spans="1:4" x14ac:dyDescent="0.35">
      <c r="A19241">
        <v>193</v>
      </c>
      <c r="B19241">
        <v>7.6740000000000003E-3</v>
      </c>
      <c r="C19241">
        <v>2076.8269</v>
      </c>
      <c r="D19241">
        <v>2076.8192260000001</v>
      </c>
    </row>
    <row r="19242" spans="1:4" x14ac:dyDescent="0.35">
      <c r="A19242">
        <v>193</v>
      </c>
      <c r="B19242">
        <v>7.6740000000000003E-3</v>
      </c>
      <c r="C19242">
        <v>2016.7904000000001</v>
      </c>
      <c r="D19242">
        <v>2016.7827260000001</v>
      </c>
    </row>
    <row r="19243" spans="1:4" x14ac:dyDescent="0.35">
      <c r="A19243">
        <v>193</v>
      </c>
      <c r="B19243">
        <v>7.6740000000000003E-3</v>
      </c>
      <c r="C19243">
        <v>2012.1225999999999</v>
      </c>
      <c r="D19243">
        <v>2012.114926</v>
      </c>
    </row>
    <row r="19244" spans="1:4" x14ac:dyDescent="0.35">
      <c r="A19244">
        <v>193</v>
      </c>
      <c r="B19244">
        <v>7.6740000000000003E-3</v>
      </c>
      <c r="C19244">
        <v>2006.8701000000001</v>
      </c>
      <c r="D19244">
        <v>2006.8624260000001</v>
      </c>
    </row>
    <row r="19245" spans="1:4" x14ac:dyDescent="0.35">
      <c r="A19245">
        <v>193</v>
      </c>
      <c r="B19245">
        <v>7.6740000000000003E-3</v>
      </c>
      <c r="C19245">
        <v>1996.2934</v>
      </c>
      <c r="D19245">
        <v>1996.2857260000001</v>
      </c>
    </row>
    <row r="19246" spans="1:4" x14ac:dyDescent="0.35">
      <c r="A19246">
        <v>193</v>
      </c>
      <c r="B19246">
        <v>7.6740000000000003E-3</v>
      </c>
      <c r="C19246">
        <v>1997.6174000000001</v>
      </c>
      <c r="D19246">
        <v>1997.6097260000001</v>
      </c>
    </row>
    <row r="19247" spans="1:4" x14ac:dyDescent="0.35">
      <c r="A19247">
        <v>193</v>
      </c>
      <c r="B19247">
        <v>7.6740000000000003E-3</v>
      </c>
      <c r="C19247">
        <v>1992.1261999999999</v>
      </c>
      <c r="D19247">
        <v>1992.118526</v>
      </c>
    </row>
    <row r="19248" spans="1:4" x14ac:dyDescent="0.35">
      <c r="A19248">
        <v>193</v>
      </c>
      <c r="B19248">
        <v>7.6740000000000003E-3</v>
      </c>
      <c r="C19248">
        <v>1987.3083999999999</v>
      </c>
      <c r="D19248">
        <v>1987.3007259999999</v>
      </c>
    </row>
    <row r="19249" spans="1:4" x14ac:dyDescent="0.35">
      <c r="A19249">
        <v>193</v>
      </c>
      <c r="B19249">
        <v>7.6740000000000003E-3</v>
      </c>
      <c r="C19249">
        <v>1981.6741999999999</v>
      </c>
      <c r="D19249">
        <v>1981.666526</v>
      </c>
    </row>
    <row r="19250" spans="1:4" x14ac:dyDescent="0.35">
      <c r="A19250">
        <v>193</v>
      </c>
      <c r="B19250">
        <v>7.6740000000000003E-3</v>
      </c>
      <c r="C19250">
        <v>1976.5017</v>
      </c>
      <c r="D19250">
        <v>1976.4940260000001</v>
      </c>
    </row>
    <row r="19251" spans="1:4" x14ac:dyDescent="0.35">
      <c r="A19251">
        <v>193</v>
      </c>
      <c r="B19251">
        <v>7.6740000000000003E-3</v>
      </c>
      <c r="C19251">
        <v>1969.1006</v>
      </c>
      <c r="D19251">
        <v>1969.092926</v>
      </c>
    </row>
    <row r="19252" spans="1:4" x14ac:dyDescent="0.35">
      <c r="A19252">
        <v>193</v>
      </c>
      <c r="B19252">
        <v>7.6740000000000003E-3</v>
      </c>
      <c r="C19252">
        <v>1968.0804000000001</v>
      </c>
      <c r="D19252">
        <v>1968.0727260000001</v>
      </c>
    </row>
    <row r="19253" spans="1:4" x14ac:dyDescent="0.35">
      <c r="A19253">
        <v>193</v>
      </c>
      <c r="B19253">
        <v>7.6740000000000003E-3</v>
      </c>
      <c r="C19253">
        <v>1962.6776</v>
      </c>
      <c r="D19253">
        <v>1962.669926</v>
      </c>
    </row>
    <row r="19254" spans="1:4" x14ac:dyDescent="0.35">
      <c r="A19254">
        <v>193</v>
      </c>
      <c r="B19254">
        <v>7.6740000000000003E-3</v>
      </c>
      <c r="C19254">
        <v>1957.0446999999999</v>
      </c>
      <c r="D19254">
        <v>1957.037026</v>
      </c>
    </row>
    <row r="19255" spans="1:4" x14ac:dyDescent="0.35">
      <c r="A19255">
        <v>193</v>
      </c>
      <c r="B19255">
        <v>7.6740000000000003E-3</v>
      </c>
      <c r="C19255">
        <v>1951.3380999999999</v>
      </c>
      <c r="D19255">
        <v>1951.330426</v>
      </c>
    </row>
    <row r="19256" spans="1:4" x14ac:dyDescent="0.35">
      <c r="A19256">
        <v>193</v>
      </c>
      <c r="B19256">
        <v>7.6740000000000003E-3</v>
      </c>
      <c r="C19256">
        <v>1946.0591999999999</v>
      </c>
      <c r="D19256">
        <v>1946.051526</v>
      </c>
    </row>
    <row r="19257" spans="1:4" x14ac:dyDescent="0.35">
      <c r="A19257">
        <v>193</v>
      </c>
      <c r="B19257">
        <v>7.6740000000000003E-3</v>
      </c>
      <c r="C19257">
        <v>1935.5247999999999</v>
      </c>
      <c r="D19257">
        <v>1935.517126</v>
      </c>
    </row>
    <row r="19258" spans="1:4" x14ac:dyDescent="0.35">
      <c r="A19258">
        <v>193</v>
      </c>
      <c r="B19258">
        <v>7.6740000000000003E-3</v>
      </c>
      <c r="C19258">
        <v>1935.9151999999999</v>
      </c>
      <c r="D19258">
        <v>1935.907526</v>
      </c>
    </row>
    <row r="19259" spans="1:4" x14ac:dyDescent="0.35">
      <c r="A19259">
        <v>193</v>
      </c>
      <c r="B19259">
        <v>7.6740000000000003E-3</v>
      </c>
      <c r="C19259">
        <v>1930.1841999999999</v>
      </c>
      <c r="D19259">
        <v>1930.176526</v>
      </c>
    </row>
    <row r="19260" spans="1:4" x14ac:dyDescent="0.35">
      <c r="A19260">
        <v>193</v>
      </c>
      <c r="B19260">
        <v>7.6740000000000003E-3</v>
      </c>
      <c r="C19260">
        <v>1924.5154</v>
      </c>
      <c r="D19260">
        <v>1924.507726</v>
      </c>
    </row>
    <row r="19261" spans="1:4" x14ac:dyDescent="0.35">
      <c r="A19261">
        <v>193</v>
      </c>
      <c r="B19261">
        <v>7.6740000000000003E-3</v>
      </c>
      <c r="C19261">
        <v>1918.6642999999999</v>
      </c>
      <c r="D19261">
        <v>1918.656626</v>
      </c>
    </row>
    <row r="19262" spans="1:4" x14ac:dyDescent="0.35">
      <c r="A19262">
        <v>193</v>
      </c>
      <c r="B19262">
        <v>7.6740000000000003E-3</v>
      </c>
      <c r="C19262">
        <v>2272.7451999999998</v>
      </c>
      <c r="D19262">
        <v>2272.7375259999999</v>
      </c>
    </row>
    <row r="19263" spans="1:4" x14ac:dyDescent="0.35">
      <c r="A19263">
        <v>193</v>
      </c>
      <c r="B19263">
        <v>7.6740000000000003E-3</v>
      </c>
      <c r="C19263">
        <v>2278.3705</v>
      </c>
      <c r="D19263">
        <v>2278.362826</v>
      </c>
    </row>
    <row r="19264" spans="1:4" x14ac:dyDescent="0.35">
      <c r="A19264">
        <v>193</v>
      </c>
      <c r="B19264">
        <v>7.6740000000000003E-3</v>
      </c>
      <c r="C19264">
        <v>2283.1307000000002</v>
      </c>
      <c r="D19264">
        <v>2283.1230260000002</v>
      </c>
    </row>
    <row r="19265" spans="1:4" x14ac:dyDescent="0.35">
      <c r="A19265">
        <v>193</v>
      </c>
      <c r="B19265">
        <v>7.6740000000000003E-3</v>
      </c>
      <c r="C19265">
        <v>2288.4506999999999</v>
      </c>
      <c r="D19265">
        <v>2288.4430259999999</v>
      </c>
    </row>
    <row r="19266" spans="1:4" x14ac:dyDescent="0.35">
      <c r="A19266">
        <v>193</v>
      </c>
      <c r="B19266">
        <v>7.6740000000000003E-3</v>
      </c>
      <c r="C19266">
        <v>2286.3548000000001</v>
      </c>
      <c r="D19266">
        <v>2286.3471260000001</v>
      </c>
    </row>
    <row r="19267" spans="1:4" x14ac:dyDescent="0.35">
      <c r="A19267">
        <v>193</v>
      </c>
      <c r="B19267">
        <v>7.6740000000000003E-3</v>
      </c>
      <c r="C19267">
        <v>2289.4567000000002</v>
      </c>
      <c r="D19267">
        <v>2289.4490260000002</v>
      </c>
    </row>
    <row r="19268" spans="1:4" x14ac:dyDescent="0.35">
      <c r="A19268">
        <v>193</v>
      </c>
      <c r="B19268">
        <v>7.6740000000000003E-3</v>
      </c>
      <c r="C19268">
        <v>2305.0616</v>
      </c>
      <c r="D19268">
        <v>2305.053926</v>
      </c>
    </row>
    <row r="19269" spans="1:4" x14ac:dyDescent="0.35">
      <c r="A19269">
        <v>193</v>
      </c>
      <c r="B19269">
        <v>7.6740000000000003E-3</v>
      </c>
      <c r="C19269">
        <v>2310.4288000000001</v>
      </c>
      <c r="D19269">
        <v>2310.4211260000002</v>
      </c>
    </row>
    <row r="19270" spans="1:4" x14ac:dyDescent="0.35">
      <c r="A19270">
        <v>193</v>
      </c>
      <c r="B19270">
        <v>7.6740000000000003E-3</v>
      </c>
      <c r="C19270">
        <v>2316.1691999999998</v>
      </c>
      <c r="D19270">
        <v>2316.1615259999999</v>
      </c>
    </row>
    <row r="19271" spans="1:4" x14ac:dyDescent="0.35">
      <c r="A19271">
        <v>193</v>
      </c>
      <c r="B19271">
        <v>7.6740000000000003E-3</v>
      </c>
      <c r="C19271">
        <v>2320.9322000000002</v>
      </c>
      <c r="D19271">
        <v>2320.9245260000002</v>
      </c>
    </row>
    <row r="19272" spans="1:4" x14ac:dyDescent="0.35">
      <c r="A19272">
        <v>193</v>
      </c>
      <c r="B19272">
        <v>7.6740000000000003E-3</v>
      </c>
      <c r="C19272">
        <v>2322.6673999999998</v>
      </c>
      <c r="D19272">
        <v>2322.6597259999999</v>
      </c>
    </row>
    <row r="19273" spans="1:4" x14ac:dyDescent="0.35">
      <c r="A19273">
        <v>193</v>
      </c>
      <c r="B19273">
        <v>7.6740000000000003E-3</v>
      </c>
      <c r="C19273">
        <v>2328.3049000000001</v>
      </c>
      <c r="D19273">
        <v>2328.2972260000001</v>
      </c>
    </row>
    <row r="19274" spans="1:4" x14ac:dyDescent="0.35">
      <c r="A19274">
        <v>193</v>
      </c>
      <c r="B19274">
        <v>7.6740000000000003E-3</v>
      </c>
      <c r="C19274">
        <v>2334.6473000000001</v>
      </c>
      <c r="D19274">
        <v>2334.6396260000001</v>
      </c>
    </row>
    <row r="19275" spans="1:4" x14ac:dyDescent="0.35">
      <c r="A19275">
        <v>193</v>
      </c>
      <c r="B19275">
        <v>7.6740000000000003E-3</v>
      </c>
      <c r="C19275">
        <v>2339.3470000000002</v>
      </c>
      <c r="D19275">
        <v>2339.3393260000003</v>
      </c>
    </row>
    <row r="19276" spans="1:4" x14ac:dyDescent="0.35">
      <c r="A19276">
        <v>193</v>
      </c>
      <c r="B19276">
        <v>7.6740000000000003E-3</v>
      </c>
      <c r="C19276">
        <v>2345.0374999999999</v>
      </c>
      <c r="D19276">
        <v>2345.029826</v>
      </c>
    </row>
    <row r="19277" spans="1:4" x14ac:dyDescent="0.35">
      <c r="A19277">
        <v>193</v>
      </c>
      <c r="B19277">
        <v>7.6740000000000003E-3</v>
      </c>
      <c r="C19277">
        <v>2350.2316999999998</v>
      </c>
      <c r="D19277">
        <v>2350.2240259999999</v>
      </c>
    </row>
    <row r="19278" spans="1:4" x14ac:dyDescent="0.35">
      <c r="A19278">
        <v>193</v>
      </c>
      <c r="B19278">
        <v>7.6740000000000003E-3</v>
      </c>
      <c r="C19278">
        <v>2349.1520999999998</v>
      </c>
      <c r="D19278">
        <v>2349.1444259999998</v>
      </c>
    </row>
    <row r="19279" spans="1:4" x14ac:dyDescent="0.35">
      <c r="A19279">
        <v>193</v>
      </c>
      <c r="B19279">
        <v>7.6740000000000003E-3</v>
      </c>
      <c r="C19279">
        <v>2360.4382999999998</v>
      </c>
      <c r="D19279">
        <v>2360.4306259999998</v>
      </c>
    </row>
    <row r="19280" spans="1:4" x14ac:dyDescent="0.35">
      <c r="A19280">
        <v>193</v>
      </c>
      <c r="B19280">
        <v>7.6740000000000003E-3</v>
      </c>
      <c r="C19280">
        <v>2363.2696000000001</v>
      </c>
      <c r="D19280">
        <v>2363.2619260000001</v>
      </c>
    </row>
    <row r="19281" spans="1:4" x14ac:dyDescent="0.35">
      <c r="A19281">
        <v>193</v>
      </c>
      <c r="B19281">
        <v>7.6740000000000003E-3</v>
      </c>
      <c r="C19281">
        <v>2369.0118000000002</v>
      </c>
      <c r="D19281">
        <v>2369.0041260000003</v>
      </c>
    </row>
    <row r="19282" spans="1:4" x14ac:dyDescent="0.35">
      <c r="A19282">
        <v>193</v>
      </c>
      <c r="B19282">
        <v>7.6740000000000003E-3</v>
      </c>
      <c r="C19282">
        <v>2319.0016000000001</v>
      </c>
      <c r="D19282">
        <v>2318.9939260000001</v>
      </c>
    </row>
    <row r="19283" spans="1:4" x14ac:dyDescent="0.35">
      <c r="A19283">
        <v>193</v>
      </c>
      <c r="B19283">
        <v>7.6740000000000003E-3</v>
      </c>
      <c r="C19283">
        <v>2313.5895999999998</v>
      </c>
      <c r="D19283">
        <v>2313.5819259999998</v>
      </c>
    </row>
    <row r="19284" spans="1:4" x14ac:dyDescent="0.35">
      <c r="A19284">
        <v>193</v>
      </c>
      <c r="B19284">
        <v>7.6740000000000003E-3</v>
      </c>
      <c r="C19284">
        <v>2309.0852</v>
      </c>
      <c r="D19284">
        <v>2309.077526</v>
      </c>
    </row>
    <row r="19285" spans="1:4" x14ac:dyDescent="0.35">
      <c r="A19285">
        <v>193</v>
      </c>
      <c r="B19285">
        <v>7.6740000000000003E-3</v>
      </c>
      <c r="C19285">
        <v>2304.1100999999999</v>
      </c>
      <c r="D19285">
        <v>2304.1024259999999</v>
      </c>
    </row>
    <row r="19286" spans="1:4" x14ac:dyDescent="0.35">
      <c r="A19286">
        <v>193</v>
      </c>
      <c r="B19286">
        <v>7.6740000000000003E-3</v>
      </c>
      <c r="C19286">
        <v>2299.7289999999998</v>
      </c>
      <c r="D19286">
        <v>2299.7213259999999</v>
      </c>
    </row>
    <row r="19287" spans="1:4" x14ac:dyDescent="0.35">
      <c r="A19287">
        <v>193</v>
      </c>
      <c r="B19287">
        <v>7.6740000000000003E-3</v>
      </c>
      <c r="C19287">
        <v>2296.7395000000001</v>
      </c>
      <c r="D19287">
        <v>2296.7318260000002</v>
      </c>
    </row>
    <row r="19288" spans="1:4" x14ac:dyDescent="0.35">
      <c r="A19288">
        <v>193</v>
      </c>
      <c r="B19288">
        <v>7.6740000000000003E-3</v>
      </c>
      <c r="C19288">
        <v>2290.8303000000001</v>
      </c>
      <c r="D19288">
        <v>2290.8226260000001</v>
      </c>
    </row>
    <row r="19289" spans="1:4" x14ac:dyDescent="0.35">
      <c r="A19289">
        <v>193</v>
      </c>
      <c r="B19289">
        <v>7.6740000000000003E-3</v>
      </c>
      <c r="C19289">
        <v>2285.2222999999999</v>
      </c>
      <c r="D19289">
        <v>2285.214626</v>
      </c>
    </row>
    <row r="19290" spans="1:4" x14ac:dyDescent="0.35">
      <c r="A19290">
        <v>193</v>
      </c>
      <c r="B19290">
        <v>7.6740000000000003E-3</v>
      </c>
      <c r="C19290">
        <v>2279.2570000000001</v>
      </c>
      <c r="D19290">
        <v>2279.2493260000001</v>
      </c>
    </row>
    <row r="19291" spans="1:4" x14ac:dyDescent="0.35">
      <c r="A19291">
        <v>193</v>
      </c>
      <c r="B19291">
        <v>7.6740000000000003E-3</v>
      </c>
      <c r="C19291">
        <v>2274.2557000000002</v>
      </c>
      <c r="D19291">
        <v>2274.2480260000002</v>
      </c>
    </row>
    <row r="19292" spans="1:4" x14ac:dyDescent="0.35">
      <c r="A19292">
        <v>193</v>
      </c>
      <c r="B19292">
        <v>7.6740000000000003E-3</v>
      </c>
      <c r="C19292">
        <v>2268.3072999999999</v>
      </c>
      <c r="D19292">
        <v>2268.299626</v>
      </c>
    </row>
    <row r="19293" spans="1:4" x14ac:dyDescent="0.35">
      <c r="A19293">
        <v>193</v>
      </c>
      <c r="B19293">
        <v>7.6740000000000003E-3</v>
      </c>
      <c r="C19293">
        <v>2262.3555999999999</v>
      </c>
      <c r="D19293">
        <v>2262.3479259999999</v>
      </c>
    </row>
    <row r="19294" spans="1:4" x14ac:dyDescent="0.35">
      <c r="A19294">
        <v>193</v>
      </c>
      <c r="B19294">
        <v>7.6740000000000003E-3</v>
      </c>
      <c r="C19294">
        <v>2259.0378999999998</v>
      </c>
      <c r="D19294">
        <v>2259.0302259999999</v>
      </c>
    </row>
    <row r="19295" spans="1:4" x14ac:dyDescent="0.35">
      <c r="A19295">
        <v>193</v>
      </c>
      <c r="B19295">
        <v>7.6740000000000003E-3</v>
      </c>
      <c r="C19295">
        <v>2254.1343000000002</v>
      </c>
      <c r="D19295">
        <v>2254.1266260000002</v>
      </c>
    </row>
    <row r="19296" spans="1:4" x14ac:dyDescent="0.35">
      <c r="A19296">
        <v>193</v>
      </c>
      <c r="B19296">
        <v>7.6740000000000003E-3</v>
      </c>
      <c r="C19296">
        <v>2248.3362999999999</v>
      </c>
      <c r="D19296">
        <v>2248.328626</v>
      </c>
    </row>
    <row r="19297" spans="1:4" x14ac:dyDescent="0.35">
      <c r="A19297">
        <v>193</v>
      </c>
      <c r="B19297">
        <v>7.6740000000000003E-3</v>
      </c>
      <c r="C19297">
        <v>2242.9767999999999</v>
      </c>
      <c r="D19297">
        <v>2242.969126</v>
      </c>
    </row>
    <row r="19298" spans="1:4" x14ac:dyDescent="0.35">
      <c r="A19298">
        <v>193</v>
      </c>
      <c r="B19298">
        <v>7.6740000000000003E-3</v>
      </c>
      <c r="C19298">
        <v>2238.0236</v>
      </c>
      <c r="D19298">
        <v>2238.015926</v>
      </c>
    </row>
    <row r="19299" spans="1:4" x14ac:dyDescent="0.35">
      <c r="A19299">
        <v>193</v>
      </c>
      <c r="B19299">
        <v>7.6740000000000003E-3</v>
      </c>
      <c r="C19299">
        <v>2226.5261999999998</v>
      </c>
      <c r="D19299">
        <v>2226.5185259999998</v>
      </c>
    </row>
    <row r="19300" spans="1:4" x14ac:dyDescent="0.35">
      <c r="A19300">
        <v>193</v>
      </c>
      <c r="B19300">
        <v>7.6740000000000003E-3</v>
      </c>
      <c r="C19300">
        <v>2226.8215</v>
      </c>
      <c r="D19300">
        <v>2226.8138260000001</v>
      </c>
    </row>
    <row r="19301" spans="1:4" x14ac:dyDescent="0.35">
      <c r="A19301">
        <v>193</v>
      </c>
      <c r="B19301">
        <v>7.6740000000000003E-3</v>
      </c>
      <c r="C19301">
        <v>2220.9497000000001</v>
      </c>
      <c r="D19301">
        <v>2220.9420260000002</v>
      </c>
    </row>
    <row r="19302" spans="1:4" x14ac:dyDescent="0.35">
      <c r="A19302">
        <v>194</v>
      </c>
      <c r="B19302">
        <v>7.7720000000000003E-3</v>
      </c>
      <c r="C19302">
        <v>1661.5829000000001</v>
      </c>
      <c r="D19302">
        <v>1661.5751280000002</v>
      </c>
    </row>
    <row r="19303" spans="1:4" x14ac:dyDescent="0.35">
      <c r="A19303">
        <v>194</v>
      </c>
      <c r="B19303">
        <v>7.7720000000000003E-3</v>
      </c>
      <c r="C19303">
        <v>1670.5983000000001</v>
      </c>
      <c r="D19303">
        <v>1670.5905280000002</v>
      </c>
    </row>
    <row r="19304" spans="1:4" x14ac:dyDescent="0.35">
      <c r="A19304">
        <v>194</v>
      </c>
      <c r="B19304">
        <v>7.7720000000000003E-3</v>
      </c>
      <c r="C19304">
        <v>1672.3822</v>
      </c>
      <c r="D19304">
        <v>1672.3744280000001</v>
      </c>
    </row>
    <row r="19305" spans="1:4" x14ac:dyDescent="0.35">
      <c r="A19305">
        <v>194</v>
      </c>
      <c r="B19305">
        <v>7.7720000000000003E-3</v>
      </c>
      <c r="C19305">
        <v>1673.9824000000001</v>
      </c>
      <c r="D19305">
        <v>1673.9746280000002</v>
      </c>
    </row>
    <row r="19306" spans="1:4" x14ac:dyDescent="0.35">
      <c r="A19306">
        <v>194</v>
      </c>
      <c r="B19306">
        <v>7.7720000000000003E-3</v>
      </c>
      <c r="C19306">
        <v>1675.3474000000001</v>
      </c>
      <c r="D19306">
        <v>1675.3396280000002</v>
      </c>
    </row>
    <row r="19307" spans="1:4" x14ac:dyDescent="0.35">
      <c r="A19307">
        <v>194</v>
      </c>
      <c r="B19307">
        <v>7.7720000000000003E-3</v>
      </c>
      <c r="C19307">
        <v>1677.0941</v>
      </c>
      <c r="D19307">
        <v>1677.0863280000001</v>
      </c>
    </row>
    <row r="19308" spans="1:4" x14ac:dyDescent="0.35">
      <c r="A19308">
        <v>194</v>
      </c>
      <c r="B19308">
        <v>7.7720000000000003E-3</v>
      </c>
      <c r="C19308">
        <v>1678.2941000000001</v>
      </c>
      <c r="D19308">
        <v>1678.2863280000001</v>
      </c>
    </row>
    <row r="19309" spans="1:4" x14ac:dyDescent="0.35">
      <c r="A19309">
        <v>194</v>
      </c>
      <c r="B19309">
        <v>7.7720000000000003E-3</v>
      </c>
      <c r="C19309">
        <v>1688.0761</v>
      </c>
      <c r="D19309">
        <v>1688.0683280000001</v>
      </c>
    </row>
    <row r="19310" spans="1:4" x14ac:dyDescent="0.35">
      <c r="A19310">
        <v>194</v>
      </c>
      <c r="B19310">
        <v>7.7720000000000003E-3</v>
      </c>
      <c r="C19310">
        <v>1689.1896999999999</v>
      </c>
      <c r="D19310">
        <v>1689.181928</v>
      </c>
    </row>
    <row r="19311" spans="1:4" x14ac:dyDescent="0.35">
      <c r="A19311">
        <v>194</v>
      </c>
      <c r="B19311">
        <v>7.7720000000000003E-3</v>
      </c>
      <c r="C19311">
        <v>1690.41</v>
      </c>
      <c r="D19311">
        <v>1690.4022280000002</v>
      </c>
    </row>
    <row r="19312" spans="1:4" x14ac:dyDescent="0.35">
      <c r="A19312">
        <v>194</v>
      </c>
      <c r="B19312">
        <v>7.7720000000000003E-3</v>
      </c>
      <c r="C19312">
        <v>1691.4434000000001</v>
      </c>
      <c r="D19312">
        <v>1691.4356280000002</v>
      </c>
    </row>
    <row r="19313" spans="1:4" x14ac:dyDescent="0.35">
      <c r="A19313">
        <v>194</v>
      </c>
      <c r="B19313">
        <v>7.7720000000000003E-3</v>
      </c>
      <c r="C19313">
        <v>1692.3471999999999</v>
      </c>
      <c r="D19313">
        <v>1692.339428</v>
      </c>
    </row>
    <row r="19314" spans="1:4" x14ac:dyDescent="0.35">
      <c r="A19314">
        <v>194</v>
      </c>
      <c r="B19314">
        <v>7.7720000000000003E-3</v>
      </c>
      <c r="C19314">
        <v>1693.6985999999999</v>
      </c>
      <c r="D19314">
        <v>1693.690828</v>
      </c>
    </row>
    <row r="19315" spans="1:4" x14ac:dyDescent="0.35">
      <c r="A19315">
        <v>194</v>
      </c>
      <c r="B19315">
        <v>7.7720000000000003E-3</v>
      </c>
      <c r="C19315">
        <v>1698.1840999999999</v>
      </c>
      <c r="D19315">
        <v>1698.176328</v>
      </c>
    </row>
    <row r="19316" spans="1:4" x14ac:dyDescent="0.35">
      <c r="A19316">
        <v>194</v>
      </c>
      <c r="B19316">
        <v>7.7720000000000003E-3</v>
      </c>
      <c r="C19316">
        <v>1699.2707</v>
      </c>
      <c r="D19316">
        <v>1699.2629280000001</v>
      </c>
    </row>
    <row r="19317" spans="1:4" x14ac:dyDescent="0.35">
      <c r="A19317">
        <v>194</v>
      </c>
      <c r="B19317">
        <v>7.7720000000000003E-3</v>
      </c>
      <c r="C19317">
        <v>1700.3778</v>
      </c>
      <c r="D19317">
        <v>1700.370028</v>
      </c>
    </row>
    <row r="19318" spans="1:4" x14ac:dyDescent="0.35">
      <c r="A19318">
        <v>194</v>
      </c>
      <c r="B19318">
        <v>7.7720000000000003E-3</v>
      </c>
      <c r="C19318">
        <v>1701.8788999999999</v>
      </c>
      <c r="D19318">
        <v>1701.871128</v>
      </c>
    </row>
    <row r="19319" spans="1:4" x14ac:dyDescent="0.35">
      <c r="A19319">
        <v>194</v>
      </c>
      <c r="B19319">
        <v>7.7720000000000003E-3</v>
      </c>
      <c r="C19319">
        <v>1703.4828</v>
      </c>
      <c r="D19319">
        <v>1703.4750280000001</v>
      </c>
    </row>
    <row r="19320" spans="1:4" x14ac:dyDescent="0.35">
      <c r="A19320">
        <v>194</v>
      </c>
      <c r="B19320">
        <v>7.7720000000000003E-3</v>
      </c>
      <c r="C19320">
        <v>1705.3617999999999</v>
      </c>
      <c r="D19320">
        <v>1705.354028</v>
      </c>
    </row>
    <row r="19321" spans="1:4" x14ac:dyDescent="0.35">
      <c r="A19321">
        <v>194</v>
      </c>
      <c r="B19321">
        <v>7.7720000000000003E-3</v>
      </c>
      <c r="C19321">
        <v>1710.088</v>
      </c>
      <c r="D19321">
        <v>1710.080228</v>
      </c>
    </row>
    <row r="19322" spans="1:4" x14ac:dyDescent="0.35">
      <c r="A19322">
        <v>194</v>
      </c>
      <c r="B19322">
        <v>7.7720000000000003E-3</v>
      </c>
      <c r="C19322">
        <v>1654.654</v>
      </c>
      <c r="D19322">
        <v>1654.6462280000001</v>
      </c>
    </row>
    <row r="19323" spans="1:4" x14ac:dyDescent="0.35">
      <c r="A19323">
        <v>194</v>
      </c>
      <c r="B19323">
        <v>7.7720000000000003E-3</v>
      </c>
      <c r="C19323">
        <v>1646.9663</v>
      </c>
      <c r="D19323">
        <v>1646.9585280000001</v>
      </c>
    </row>
    <row r="19324" spans="1:4" x14ac:dyDescent="0.35">
      <c r="A19324">
        <v>194</v>
      </c>
      <c r="B19324">
        <v>7.7720000000000003E-3</v>
      </c>
      <c r="C19324">
        <v>1646.6208999999999</v>
      </c>
      <c r="D19324">
        <v>1646.613128</v>
      </c>
    </row>
    <row r="19325" spans="1:4" x14ac:dyDescent="0.35">
      <c r="A19325">
        <v>194</v>
      </c>
      <c r="B19325">
        <v>7.7720000000000003E-3</v>
      </c>
      <c r="C19325">
        <v>1652.5667000000001</v>
      </c>
      <c r="D19325">
        <v>1652.5589280000002</v>
      </c>
    </row>
    <row r="19326" spans="1:4" x14ac:dyDescent="0.35">
      <c r="A19326">
        <v>194</v>
      </c>
      <c r="B19326">
        <v>7.7720000000000003E-3</v>
      </c>
      <c r="C19326">
        <v>1652.7577000000001</v>
      </c>
      <c r="D19326">
        <v>1652.7499280000002</v>
      </c>
    </row>
    <row r="19327" spans="1:4" x14ac:dyDescent="0.35">
      <c r="A19327">
        <v>194</v>
      </c>
      <c r="B19327">
        <v>7.7720000000000003E-3</v>
      </c>
      <c r="C19327">
        <v>1653.0085999999999</v>
      </c>
      <c r="D19327">
        <v>1653.000828</v>
      </c>
    </row>
    <row r="19328" spans="1:4" x14ac:dyDescent="0.35">
      <c r="A19328">
        <v>194</v>
      </c>
      <c r="B19328">
        <v>7.7720000000000003E-3</v>
      </c>
      <c r="C19328">
        <v>1653.2417</v>
      </c>
      <c r="D19328">
        <v>1653.2339280000001</v>
      </c>
    </row>
    <row r="19329" spans="1:4" x14ac:dyDescent="0.35">
      <c r="A19329">
        <v>194</v>
      </c>
      <c r="B19329">
        <v>7.7720000000000003E-3</v>
      </c>
      <c r="C19329">
        <v>1645.1559999999999</v>
      </c>
      <c r="D19329">
        <v>1645.148228</v>
      </c>
    </row>
    <row r="19330" spans="1:4" x14ac:dyDescent="0.35">
      <c r="A19330">
        <v>194</v>
      </c>
      <c r="B19330">
        <v>7.7720000000000003E-3</v>
      </c>
      <c r="C19330">
        <v>1645.3398999999999</v>
      </c>
      <c r="D19330">
        <v>1645.332128</v>
      </c>
    </row>
    <row r="19331" spans="1:4" x14ac:dyDescent="0.35">
      <c r="A19331">
        <v>194</v>
      </c>
      <c r="B19331">
        <v>7.7720000000000003E-3</v>
      </c>
      <c r="C19331">
        <v>1649.3094000000001</v>
      </c>
      <c r="D19331">
        <v>1649.3016280000002</v>
      </c>
    </row>
    <row r="19332" spans="1:4" x14ac:dyDescent="0.35">
      <c r="A19332">
        <v>194</v>
      </c>
      <c r="B19332">
        <v>7.7720000000000003E-3</v>
      </c>
      <c r="C19332">
        <v>1649.2257999999999</v>
      </c>
      <c r="D19332">
        <v>1649.218028</v>
      </c>
    </row>
    <row r="19333" spans="1:4" x14ac:dyDescent="0.35">
      <c r="A19333">
        <v>194</v>
      </c>
      <c r="B19333">
        <v>7.7720000000000003E-3</v>
      </c>
      <c r="C19333">
        <v>1649.373</v>
      </c>
      <c r="D19333">
        <v>1649.3652280000001</v>
      </c>
    </row>
    <row r="19334" spans="1:4" x14ac:dyDescent="0.35">
      <c r="A19334">
        <v>194</v>
      </c>
      <c r="B19334">
        <v>7.7720000000000003E-3</v>
      </c>
      <c r="C19334">
        <v>1649.1795</v>
      </c>
      <c r="D19334">
        <v>1649.171728</v>
      </c>
    </row>
    <row r="19335" spans="1:4" x14ac:dyDescent="0.35">
      <c r="A19335">
        <v>194</v>
      </c>
      <c r="B19335">
        <v>7.7720000000000003E-3</v>
      </c>
      <c r="C19335">
        <v>1646.0444</v>
      </c>
      <c r="D19335">
        <v>1646.0366280000001</v>
      </c>
    </row>
    <row r="19336" spans="1:4" x14ac:dyDescent="0.35">
      <c r="A19336">
        <v>194</v>
      </c>
      <c r="B19336">
        <v>7.7720000000000003E-3</v>
      </c>
      <c r="C19336">
        <v>1646.4219000000001</v>
      </c>
      <c r="D19336">
        <v>1646.4141280000001</v>
      </c>
    </row>
    <row r="19337" spans="1:4" x14ac:dyDescent="0.35">
      <c r="A19337">
        <v>194</v>
      </c>
      <c r="B19337">
        <v>7.7720000000000003E-3</v>
      </c>
      <c r="C19337">
        <v>1652.6828</v>
      </c>
      <c r="D19337">
        <v>1652.6750280000001</v>
      </c>
    </row>
    <row r="19338" spans="1:4" x14ac:dyDescent="0.35">
      <c r="A19338">
        <v>194</v>
      </c>
      <c r="B19338">
        <v>7.7720000000000003E-3</v>
      </c>
      <c r="C19338">
        <v>1652.3232</v>
      </c>
      <c r="D19338">
        <v>1652.3154280000001</v>
      </c>
    </row>
    <row r="19339" spans="1:4" x14ac:dyDescent="0.35">
      <c r="A19339">
        <v>194</v>
      </c>
      <c r="B19339">
        <v>7.7720000000000003E-3</v>
      </c>
      <c r="C19339">
        <v>1652.0785000000001</v>
      </c>
      <c r="D19339">
        <v>1652.0707280000001</v>
      </c>
    </row>
    <row r="19340" spans="1:4" x14ac:dyDescent="0.35">
      <c r="A19340">
        <v>194</v>
      </c>
      <c r="B19340">
        <v>7.7720000000000003E-3</v>
      </c>
      <c r="C19340">
        <v>1651.5632000000001</v>
      </c>
      <c r="D19340">
        <v>1651.5554280000001</v>
      </c>
    </row>
    <row r="19341" spans="1:4" x14ac:dyDescent="0.35">
      <c r="A19341">
        <v>194</v>
      </c>
      <c r="B19341">
        <v>7.7720000000000003E-3</v>
      </c>
      <c r="C19341">
        <v>1648.1038000000001</v>
      </c>
      <c r="D19341">
        <v>1648.0960280000002</v>
      </c>
    </row>
    <row r="19342" spans="1:4" x14ac:dyDescent="0.35">
      <c r="A19342">
        <v>194</v>
      </c>
      <c r="B19342">
        <v>7.7720000000000003E-3</v>
      </c>
      <c r="C19342">
        <v>2909.0969</v>
      </c>
      <c r="D19342">
        <v>2909.0891280000001</v>
      </c>
    </row>
    <row r="19343" spans="1:4" x14ac:dyDescent="0.35">
      <c r="A19343">
        <v>194</v>
      </c>
      <c r="B19343">
        <v>7.7720000000000003E-3</v>
      </c>
      <c r="C19343">
        <v>2909.2060000000001</v>
      </c>
      <c r="D19343">
        <v>2909.1982280000002</v>
      </c>
    </row>
    <row r="19344" spans="1:4" x14ac:dyDescent="0.35">
      <c r="A19344">
        <v>194</v>
      </c>
      <c r="B19344">
        <v>7.7720000000000003E-3</v>
      </c>
      <c r="C19344">
        <v>2909.0391</v>
      </c>
      <c r="D19344">
        <v>2909.031328</v>
      </c>
    </row>
    <row r="19345" spans="1:4" x14ac:dyDescent="0.35">
      <c r="A19345">
        <v>194</v>
      </c>
      <c r="B19345">
        <v>7.7720000000000003E-3</v>
      </c>
      <c r="C19345">
        <v>2902.8523</v>
      </c>
      <c r="D19345">
        <v>2902.8445280000001</v>
      </c>
    </row>
    <row r="19346" spans="1:4" x14ac:dyDescent="0.35">
      <c r="A19346">
        <v>194</v>
      </c>
      <c r="B19346">
        <v>7.7720000000000003E-3</v>
      </c>
      <c r="C19346">
        <v>2902.2831000000001</v>
      </c>
      <c r="D19346">
        <v>2902.2753280000002</v>
      </c>
    </row>
    <row r="19347" spans="1:4" x14ac:dyDescent="0.35">
      <c r="A19347">
        <v>194</v>
      </c>
      <c r="B19347">
        <v>7.7720000000000003E-3</v>
      </c>
      <c r="C19347">
        <v>2912.6851999999999</v>
      </c>
      <c r="D19347">
        <v>2912.677428</v>
      </c>
    </row>
    <row r="19348" spans="1:4" x14ac:dyDescent="0.35">
      <c r="A19348">
        <v>194</v>
      </c>
      <c r="B19348">
        <v>7.7720000000000003E-3</v>
      </c>
      <c r="C19348">
        <v>2912.0072</v>
      </c>
      <c r="D19348">
        <v>2911.9994280000001</v>
      </c>
    </row>
    <row r="19349" spans="1:4" x14ac:dyDescent="0.35">
      <c r="A19349">
        <v>194</v>
      </c>
      <c r="B19349">
        <v>7.7720000000000003E-3</v>
      </c>
      <c r="C19349">
        <v>2911.4108000000001</v>
      </c>
      <c r="D19349">
        <v>2911.4030280000002</v>
      </c>
    </row>
    <row r="19350" spans="1:4" x14ac:dyDescent="0.35">
      <c r="A19350">
        <v>194</v>
      </c>
      <c r="B19350">
        <v>7.7720000000000003E-3</v>
      </c>
      <c r="C19350">
        <v>2910.8467000000001</v>
      </c>
      <c r="D19350">
        <v>2910.8389280000001</v>
      </c>
    </row>
    <row r="19351" spans="1:4" x14ac:dyDescent="0.35">
      <c r="A19351">
        <v>194</v>
      </c>
      <c r="B19351">
        <v>7.7720000000000003E-3</v>
      </c>
      <c r="C19351">
        <v>2906.7741000000001</v>
      </c>
      <c r="D19351">
        <v>2906.7663280000002</v>
      </c>
    </row>
    <row r="19352" spans="1:4" x14ac:dyDescent="0.35">
      <c r="A19352">
        <v>194</v>
      </c>
      <c r="B19352">
        <v>7.7720000000000003E-3</v>
      </c>
      <c r="C19352">
        <v>2906.8036999999999</v>
      </c>
      <c r="D19352">
        <v>2906.795928</v>
      </c>
    </row>
    <row r="19353" spans="1:4" x14ac:dyDescent="0.35">
      <c r="A19353">
        <v>194</v>
      </c>
      <c r="B19353">
        <v>7.7720000000000003E-3</v>
      </c>
      <c r="C19353">
        <v>2909.7799</v>
      </c>
      <c r="D19353">
        <v>2909.7721280000001</v>
      </c>
    </row>
    <row r="19354" spans="1:4" x14ac:dyDescent="0.35">
      <c r="A19354">
        <v>194</v>
      </c>
      <c r="B19354">
        <v>7.7720000000000003E-3</v>
      </c>
      <c r="C19354">
        <v>2909.9524999999999</v>
      </c>
      <c r="D19354">
        <v>2909.9447279999999</v>
      </c>
    </row>
    <row r="19355" spans="1:4" x14ac:dyDescent="0.35">
      <c r="A19355">
        <v>194</v>
      </c>
      <c r="B19355">
        <v>7.7720000000000003E-3</v>
      </c>
      <c r="C19355">
        <v>2909.8569000000002</v>
      </c>
      <c r="D19355">
        <v>2909.8491280000003</v>
      </c>
    </row>
    <row r="19356" spans="1:4" x14ac:dyDescent="0.35">
      <c r="A19356">
        <v>194</v>
      </c>
      <c r="B19356">
        <v>7.7720000000000003E-3</v>
      </c>
      <c r="C19356">
        <v>2909.4539</v>
      </c>
      <c r="D19356">
        <v>2909.446128</v>
      </c>
    </row>
    <row r="19357" spans="1:4" x14ac:dyDescent="0.35">
      <c r="A19357">
        <v>194</v>
      </c>
      <c r="B19357">
        <v>7.7720000000000003E-3</v>
      </c>
      <c r="C19357">
        <v>2903.2076000000002</v>
      </c>
      <c r="D19357">
        <v>2903.1998280000003</v>
      </c>
    </row>
    <row r="19358" spans="1:4" x14ac:dyDescent="0.35">
      <c r="A19358">
        <v>194</v>
      </c>
      <c r="B19358">
        <v>7.7720000000000003E-3</v>
      </c>
      <c r="C19358">
        <v>2903.1617000000001</v>
      </c>
      <c r="D19358">
        <v>2903.1539280000002</v>
      </c>
    </row>
    <row r="19359" spans="1:4" x14ac:dyDescent="0.35">
      <c r="A19359">
        <v>194</v>
      </c>
      <c r="B19359">
        <v>7.7720000000000003E-3</v>
      </c>
      <c r="C19359">
        <v>2906.0239000000001</v>
      </c>
      <c r="D19359">
        <v>2906.0161280000002</v>
      </c>
    </row>
    <row r="19360" spans="1:4" x14ac:dyDescent="0.35">
      <c r="A19360">
        <v>194</v>
      </c>
      <c r="B19360">
        <v>7.7720000000000003E-3</v>
      </c>
      <c r="C19360">
        <v>2905.817</v>
      </c>
      <c r="D19360">
        <v>2905.8092280000001</v>
      </c>
    </row>
    <row r="19361" spans="1:4" x14ac:dyDescent="0.35">
      <c r="A19361">
        <v>194</v>
      </c>
      <c r="B19361">
        <v>7.7720000000000003E-3</v>
      </c>
      <c r="C19361">
        <v>2905.6759999999999</v>
      </c>
      <c r="D19361">
        <v>2905.668228</v>
      </c>
    </row>
    <row r="19362" spans="1:4" x14ac:dyDescent="0.35">
      <c r="A19362">
        <v>194</v>
      </c>
      <c r="B19362">
        <v>7.7720000000000003E-3</v>
      </c>
      <c r="C19362">
        <v>2611.3782999999999</v>
      </c>
      <c r="D19362">
        <v>2611.3705279999999</v>
      </c>
    </row>
    <row r="19363" spans="1:4" x14ac:dyDescent="0.35">
      <c r="A19363">
        <v>194</v>
      </c>
      <c r="B19363">
        <v>7.7720000000000003E-3</v>
      </c>
      <c r="C19363">
        <v>2624.7970999999998</v>
      </c>
      <c r="D19363">
        <v>2624.7893279999998</v>
      </c>
    </row>
    <row r="19364" spans="1:4" x14ac:dyDescent="0.35">
      <c r="A19364">
        <v>194</v>
      </c>
      <c r="B19364">
        <v>7.7720000000000003E-3</v>
      </c>
      <c r="C19364">
        <v>2632.4540999999999</v>
      </c>
      <c r="D19364">
        <v>2632.446328</v>
      </c>
    </row>
    <row r="19365" spans="1:4" x14ac:dyDescent="0.35">
      <c r="A19365">
        <v>194</v>
      </c>
      <c r="B19365">
        <v>7.7720000000000003E-3</v>
      </c>
      <c r="C19365">
        <v>2637.125</v>
      </c>
      <c r="D19365">
        <v>2637.1172280000001</v>
      </c>
    </row>
    <row r="19366" spans="1:4" x14ac:dyDescent="0.35">
      <c r="A19366">
        <v>194</v>
      </c>
      <c r="B19366">
        <v>7.7720000000000003E-3</v>
      </c>
      <c r="C19366">
        <v>2639.3694</v>
      </c>
      <c r="D19366">
        <v>2639.3616280000001</v>
      </c>
    </row>
    <row r="19367" spans="1:4" x14ac:dyDescent="0.35">
      <c r="A19367">
        <v>194</v>
      </c>
      <c r="B19367">
        <v>7.7720000000000003E-3</v>
      </c>
      <c r="C19367">
        <v>2633.39</v>
      </c>
      <c r="D19367">
        <v>2633.3822279999999</v>
      </c>
    </row>
    <row r="19368" spans="1:4" x14ac:dyDescent="0.35">
      <c r="A19368">
        <v>194</v>
      </c>
      <c r="B19368">
        <v>7.7720000000000003E-3</v>
      </c>
      <c r="C19368">
        <v>2638.1138999999998</v>
      </c>
      <c r="D19368">
        <v>2638.1061279999999</v>
      </c>
    </row>
    <row r="19369" spans="1:4" x14ac:dyDescent="0.35">
      <c r="A19369">
        <v>194</v>
      </c>
      <c r="B19369">
        <v>7.7720000000000003E-3</v>
      </c>
      <c r="C19369">
        <v>2654.8530000000001</v>
      </c>
      <c r="D19369">
        <v>2654.8452280000001</v>
      </c>
    </row>
    <row r="19370" spans="1:4" x14ac:dyDescent="0.35">
      <c r="A19370">
        <v>194</v>
      </c>
      <c r="B19370">
        <v>7.7720000000000003E-3</v>
      </c>
      <c r="C19370">
        <v>2660.1985</v>
      </c>
      <c r="D19370">
        <v>2660.190728</v>
      </c>
    </row>
    <row r="19371" spans="1:4" x14ac:dyDescent="0.35">
      <c r="A19371">
        <v>194</v>
      </c>
      <c r="B19371">
        <v>7.7720000000000003E-3</v>
      </c>
      <c r="C19371">
        <v>2665.9985999999999</v>
      </c>
      <c r="D19371">
        <v>2665.990828</v>
      </c>
    </row>
    <row r="19372" spans="1:4" x14ac:dyDescent="0.35">
      <c r="A19372">
        <v>194</v>
      </c>
      <c r="B19372">
        <v>7.7720000000000003E-3</v>
      </c>
      <c r="C19372">
        <v>2671.7233000000001</v>
      </c>
      <c r="D19372">
        <v>2671.7155280000002</v>
      </c>
    </row>
    <row r="19373" spans="1:4" x14ac:dyDescent="0.35">
      <c r="A19373">
        <v>194</v>
      </c>
      <c r="B19373">
        <v>7.7720000000000003E-3</v>
      </c>
      <c r="C19373">
        <v>2671.1527999999998</v>
      </c>
      <c r="D19373">
        <v>2671.1450279999999</v>
      </c>
    </row>
    <row r="19374" spans="1:4" x14ac:dyDescent="0.35">
      <c r="A19374">
        <v>194</v>
      </c>
      <c r="B19374">
        <v>7.7720000000000003E-3</v>
      </c>
      <c r="C19374">
        <v>2675.6703000000002</v>
      </c>
      <c r="D19374">
        <v>2675.6625280000003</v>
      </c>
    </row>
    <row r="19375" spans="1:4" x14ac:dyDescent="0.35">
      <c r="A19375">
        <v>194</v>
      </c>
      <c r="B19375">
        <v>7.7720000000000003E-3</v>
      </c>
      <c r="C19375">
        <v>2684.3802999999998</v>
      </c>
      <c r="D19375">
        <v>2684.3725279999999</v>
      </c>
    </row>
    <row r="19376" spans="1:4" x14ac:dyDescent="0.35">
      <c r="A19376">
        <v>194</v>
      </c>
      <c r="B19376">
        <v>7.7720000000000003E-3</v>
      </c>
      <c r="C19376">
        <v>2689.1641</v>
      </c>
      <c r="D19376">
        <v>2689.156328</v>
      </c>
    </row>
    <row r="19377" spans="1:4" x14ac:dyDescent="0.35">
      <c r="A19377">
        <v>194</v>
      </c>
      <c r="B19377">
        <v>7.7720000000000003E-3</v>
      </c>
      <c r="C19377">
        <v>2693.9567000000002</v>
      </c>
      <c r="D19377">
        <v>2693.9489280000003</v>
      </c>
    </row>
    <row r="19378" spans="1:4" x14ac:dyDescent="0.35">
      <c r="A19378">
        <v>194</v>
      </c>
      <c r="B19378">
        <v>7.7720000000000003E-3</v>
      </c>
      <c r="C19378">
        <v>2698.7215000000001</v>
      </c>
      <c r="D19378">
        <v>2698.7137280000002</v>
      </c>
    </row>
    <row r="19379" spans="1:4" x14ac:dyDescent="0.35">
      <c r="A19379">
        <v>194</v>
      </c>
      <c r="B19379">
        <v>7.7720000000000003E-3</v>
      </c>
      <c r="C19379">
        <v>2701.4133999999999</v>
      </c>
      <c r="D19379">
        <v>2701.405628</v>
      </c>
    </row>
    <row r="19380" spans="1:4" x14ac:dyDescent="0.35">
      <c r="A19380">
        <v>194</v>
      </c>
      <c r="B19380">
        <v>7.7720000000000003E-3</v>
      </c>
      <c r="C19380">
        <v>2703.7154</v>
      </c>
      <c r="D19380">
        <v>2703.7076280000001</v>
      </c>
    </row>
    <row r="19381" spans="1:4" x14ac:dyDescent="0.35">
      <c r="A19381">
        <v>194</v>
      </c>
      <c r="B19381">
        <v>7.7720000000000003E-3</v>
      </c>
      <c r="C19381">
        <v>2712.5005000000001</v>
      </c>
      <c r="D19381">
        <v>2712.4927280000002</v>
      </c>
    </row>
    <row r="19382" spans="1:4" x14ac:dyDescent="0.35">
      <c r="A19382">
        <v>194</v>
      </c>
      <c r="B19382">
        <v>7.7720000000000003E-3</v>
      </c>
      <c r="C19382">
        <v>1994.1252999999999</v>
      </c>
      <c r="D19382">
        <v>1994.117528</v>
      </c>
    </row>
    <row r="19383" spans="1:4" x14ac:dyDescent="0.35">
      <c r="A19383">
        <v>194</v>
      </c>
      <c r="B19383">
        <v>7.7720000000000003E-3</v>
      </c>
      <c r="C19383">
        <v>1980.7009</v>
      </c>
      <c r="D19383">
        <v>1980.6931280000001</v>
      </c>
    </row>
    <row r="19384" spans="1:4" x14ac:dyDescent="0.35">
      <c r="A19384">
        <v>194</v>
      </c>
      <c r="B19384">
        <v>7.7720000000000003E-3</v>
      </c>
      <c r="C19384">
        <v>1974.1592000000001</v>
      </c>
      <c r="D19384">
        <v>1974.1514280000001</v>
      </c>
    </row>
    <row r="19385" spans="1:4" x14ac:dyDescent="0.35">
      <c r="A19385">
        <v>194</v>
      </c>
      <c r="B19385">
        <v>7.7720000000000003E-3</v>
      </c>
      <c r="C19385">
        <v>1988.135</v>
      </c>
      <c r="D19385">
        <v>1988.1272280000001</v>
      </c>
    </row>
    <row r="19386" spans="1:4" x14ac:dyDescent="0.35">
      <c r="A19386">
        <v>194</v>
      </c>
      <c r="B19386">
        <v>7.7720000000000003E-3</v>
      </c>
      <c r="C19386">
        <v>1985.8972000000001</v>
      </c>
      <c r="D19386">
        <v>1985.8894280000002</v>
      </c>
    </row>
    <row r="19387" spans="1:4" x14ac:dyDescent="0.35">
      <c r="A19387">
        <v>194</v>
      </c>
      <c r="B19387">
        <v>7.7720000000000003E-3</v>
      </c>
      <c r="C19387">
        <v>1980.7189000000001</v>
      </c>
      <c r="D19387">
        <v>1980.7111280000001</v>
      </c>
    </row>
    <row r="19388" spans="1:4" x14ac:dyDescent="0.35">
      <c r="A19388">
        <v>194</v>
      </c>
      <c r="B19388">
        <v>7.7720000000000003E-3</v>
      </c>
      <c r="C19388">
        <v>1975.8154</v>
      </c>
      <c r="D19388">
        <v>1975.807628</v>
      </c>
    </row>
    <row r="19389" spans="1:4" x14ac:dyDescent="0.35">
      <c r="A19389">
        <v>194</v>
      </c>
      <c r="B19389">
        <v>7.7720000000000003E-3</v>
      </c>
      <c r="C19389">
        <v>1958.9327000000001</v>
      </c>
      <c r="D19389">
        <v>1958.9249280000001</v>
      </c>
    </row>
    <row r="19390" spans="1:4" x14ac:dyDescent="0.35">
      <c r="A19390">
        <v>194</v>
      </c>
      <c r="B19390">
        <v>7.7720000000000003E-3</v>
      </c>
      <c r="C19390">
        <v>1953.5306</v>
      </c>
      <c r="D19390">
        <v>1953.5228280000001</v>
      </c>
    </row>
    <row r="19391" spans="1:4" x14ac:dyDescent="0.35">
      <c r="A19391">
        <v>194</v>
      </c>
      <c r="B19391">
        <v>7.7720000000000003E-3</v>
      </c>
      <c r="C19391">
        <v>1951.5143</v>
      </c>
      <c r="D19391">
        <v>1951.5065280000001</v>
      </c>
    </row>
    <row r="19392" spans="1:4" x14ac:dyDescent="0.35">
      <c r="A19392">
        <v>194</v>
      </c>
      <c r="B19392">
        <v>7.7720000000000003E-3</v>
      </c>
      <c r="C19392">
        <v>1945.6279999999999</v>
      </c>
      <c r="D19392">
        <v>1945.620228</v>
      </c>
    </row>
    <row r="19393" spans="1:4" x14ac:dyDescent="0.35">
      <c r="A19393">
        <v>194</v>
      </c>
      <c r="B19393">
        <v>7.7720000000000003E-3</v>
      </c>
      <c r="C19393">
        <v>1942.885</v>
      </c>
      <c r="D19393">
        <v>1942.8772280000001</v>
      </c>
    </row>
    <row r="19394" spans="1:4" x14ac:dyDescent="0.35">
      <c r="A19394">
        <v>194</v>
      </c>
      <c r="B19394">
        <v>7.7720000000000003E-3</v>
      </c>
      <c r="C19394">
        <v>1937.9992999999999</v>
      </c>
      <c r="D19394">
        <v>1937.991528</v>
      </c>
    </row>
    <row r="19395" spans="1:4" x14ac:dyDescent="0.35">
      <c r="A19395">
        <v>194</v>
      </c>
      <c r="B19395">
        <v>7.7720000000000003E-3</v>
      </c>
      <c r="C19395">
        <v>1929.0014000000001</v>
      </c>
      <c r="D19395">
        <v>1928.9936280000002</v>
      </c>
    </row>
    <row r="19396" spans="1:4" x14ac:dyDescent="0.35">
      <c r="A19396">
        <v>194</v>
      </c>
      <c r="B19396">
        <v>7.7720000000000003E-3</v>
      </c>
      <c r="C19396">
        <v>1924.0257999999999</v>
      </c>
      <c r="D19396">
        <v>1924.018028</v>
      </c>
    </row>
    <row r="19397" spans="1:4" x14ac:dyDescent="0.35">
      <c r="A19397">
        <v>194</v>
      </c>
      <c r="B19397">
        <v>7.7720000000000003E-3</v>
      </c>
      <c r="C19397">
        <v>1925.4075</v>
      </c>
      <c r="D19397">
        <v>1925.3997280000001</v>
      </c>
    </row>
    <row r="19398" spans="1:4" x14ac:dyDescent="0.35">
      <c r="A19398">
        <v>194</v>
      </c>
      <c r="B19398">
        <v>7.7720000000000003E-3</v>
      </c>
      <c r="C19398">
        <v>1920.4629</v>
      </c>
      <c r="D19398">
        <v>1920.4551280000001</v>
      </c>
    </row>
    <row r="19399" spans="1:4" x14ac:dyDescent="0.35">
      <c r="A19399">
        <v>194</v>
      </c>
      <c r="B19399">
        <v>7.7720000000000003E-3</v>
      </c>
      <c r="C19399">
        <v>1914.5132000000001</v>
      </c>
      <c r="D19399">
        <v>1914.5054280000002</v>
      </c>
    </row>
    <row r="19400" spans="1:4" x14ac:dyDescent="0.35">
      <c r="A19400">
        <v>194</v>
      </c>
      <c r="B19400">
        <v>7.7720000000000003E-3</v>
      </c>
      <c r="C19400">
        <v>1911.9011</v>
      </c>
      <c r="D19400">
        <v>1911.8933280000001</v>
      </c>
    </row>
    <row r="19401" spans="1:4" x14ac:dyDescent="0.35">
      <c r="A19401">
        <v>194</v>
      </c>
      <c r="B19401">
        <v>7.7720000000000003E-3</v>
      </c>
      <c r="C19401">
        <v>1902.8741</v>
      </c>
      <c r="D19401">
        <v>1902.8663280000001</v>
      </c>
    </row>
    <row r="19402" spans="1:4" x14ac:dyDescent="0.35">
      <c r="A19402">
        <v>195</v>
      </c>
      <c r="B19402">
        <v>8.0719999999999993E-3</v>
      </c>
      <c r="C19402">
        <v>1600.0912000000001</v>
      </c>
      <c r="D19402">
        <v>1600.083128</v>
      </c>
    </row>
    <row r="19403" spans="1:4" x14ac:dyDescent="0.35">
      <c r="A19403">
        <v>195</v>
      </c>
      <c r="B19403">
        <v>8.0719999999999993E-3</v>
      </c>
      <c r="C19403">
        <v>1601.6126999999999</v>
      </c>
      <c r="D19403">
        <v>1601.6046279999998</v>
      </c>
    </row>
    <row r="19404" spans="1:4" x14ac:dyDescent="0.35">
      <c r="A19404">
        <v>195</v>
      </c>
      <c r="B19404">
        <v>8.0719999999999993E-3</v>
      </c>
      <c r="C19404">
        <v>1602.8215</v>
      </c>
      <c r="D19404">
        <v>1602.8134279999999</v>
      </c>
    </row>
    <row r="19405" spans="1:4" x14ac:dyDescent="0.35">
      <c r="A19405">
        <v>195</v>
      </c>
      <c r="B19405">
        <v>8.0719999999999993E-3</v>
      </c>
      <c r="C19405">
        <v>1603.9735000000001</v>
      </c>
      <c r="D19405">
        <v>1603.965428</v>
      </c>
    </row>
    <row r="19406" spans="1:4" x14ac:dyDescent="0.35">
      <c r="A19406">
        <v>195</v>
      </c>
      <c r="B19406">
        <v>8.0719999999999993E-3</v>
      </c>
      <c r="C19406">
        <v>1611.6601000000001</v>
      </c>
      <c r="D19406">
        <v>1611.652028</v>
      </c>
    </row>
    <row r="19407" spans="1:4" x14ac:dyDescent="0.35">
      <c r="A19407">
        <v>195</v>
      </c>
      <c r="B19407">
        <v>8.0719999999999993E-3</v>
      </c>
      <c r="C19407">
        <v>1613.4555</v>
      </c>
      <c r="D19407">
        <v>1613.4474279999999</v>
      </c>
    </row>
    <row r="19408" spans="1:4" x14ac:dyDescent="0.35">
      <c r="A19408">
        <v>195</v>
      </c>
      <c r="B19408">
        <v>8.0719999999999993E-3</v>
      </c>
      <c r="C19408">
        <v>1615.0364999999999</v>
      </c>
      <c r="D19408">
        <v>1615.0284279999998</v>
      </c>
    </row>
    <row r="19409" spans="1:4" x14ac:dyDescent="0.35">
      <c r="A19409">
        <v>195</v>
      </c>
      <c r="B19409">
        <v>8.0719999999999993E-3</v>
      </c>
      <c r="C19409">
        <v>1615.9239</v>
      </c>
      <c r="D19409">
        <v>1615.9158279999999</v>
      </c>
    </row>
    <row r="19410" spans="1:4" x14ac:dyDescent="0.35">
      <c r="A19410">
        <v>195</v>
      </c>
      <c r="B19410">
        <v>8.0719999999999993E-3</v>
      </c>
      <c r="C19410">
        <v>1617.134</v>
      </c>
      <c r="D19410">
        <v>1617.1259279999999</v>
      </c>
    </row>
    <row r="19411" spans="1:4" x14ac:dyDescent="0.35">
      <c r="A19411">
        <v>195</v>
      </c>
      <c r="B19411">
        <v>8.0719999999999993E-3</v>
      </c>
      <c r="C19411">
        <v>1618.7109</v>
      </c>
      <c r="D19411">
        <v>1618.702828</v>
      </c>
    </row>
    <row r="19412" spans="1:4" x14ac:dyDescent="0.35">
      <c r="A19412">
        <v>195</v>
      </c>
      <c r="B19412">
        <v>8.0719999999999993E-3</v>
      </c>
      <c r="C19412">
        <v>1623.6622</v>
      </c>
      <c r="D19412">
        <v>1623.6541279999999</v>
      </c>
    </row>
    <row r="19413" spans="1:4" x14ac:dyDescent="0.35">
      <c r="A19413">
        <v>195</v>
      </c>
      <c r="B19413">
        <v>8.0719999999999993E-3</v>
      </c>
      <c r="C19413">
        <v>1624.7108000000001</v>
      </c>
      <c r="D19413">
        <v>1624.702728</v>
      </c>
    </row>
    <row r="19414" spans="1:4" x14ac:dyDescent="0.35">
      <c r="A19414">
        <v>195</v>
      </c>
      <c r="B19414">
        <v>8.0719999999999993E-3</v>
      </c>
      <c r="C19414">
        <v>1625.8431</v>
      </c>
      <c r="D19414">
        <v>1625.835028</v>
      </c>
    </row>
    <row r="19415" spans="1:4" x14ac:dyDescent="0.35">
      <c r="A19415">
        <v>195</v>
      </c>
      <c r="B19415">
        <v>8.0719999999999993E-3</v>
      </c>
      <c r="C19415">
        <v>1627.1682000000001</v>
      </c>
      <c r="D19415">
        <v>1627.160128</v>
      </c>
    </row>
    <row r="19416" spans="1:4" x14ac:dyDescent="0.35">
      <c r="A19416">
        <v>195</v>
      </c>
      <c r="B19416">
        <v>8.0719999999999993E-3</v>
      </c>
      <c r="C19416">
        <v>1628.3771999999999</v>
      </c>
      <c r="D19416">
        <v>1628.3691279999998</v>
      </c>
    </row>
    <row r="19417" spans="1:4" x14ac:dyDescent="0.35">
      <c r="A19417">
        <v>195</v>
      </c>
      <c r="B19417">
        <v>8.0719999999999993E-3</v>
      </c>
      <c r="C19417">
        <v>1628.7439999999999</v>
      </c>
      <c r="D19417">
        <v>1628.7359279999998</v>
      </c>
    </row>
    <row r="19418" spans="1:4" x14ac:dyDescent="0.35">
      <c r="A19418">
        <v>195</v>
      </c>
      <c r="B19418">
        <v>8.0719999999999993E-3</v>
      </c>
      <c r="C19418">
        <v>1635.1187</v>
      </c>
      <c r="D19418">
        <v>1635.1106279999999</v>
      </c>
    </row>
    <row r="19419" spans="1:4" x14ac:dyDescent="0.35">
      <c r="A19419">
        <v>195</v>
      </c>
      <c r="B19419">
        <v>8.0719999999999993E-3</v>
      </c>
      <c r="C19419">
        <v>1636.067</v>
      </c>
      <c r="D19419">
        <v>1636.0589279999999</v>
      </c>
    </row>
    <row r="19420" spans="1:4" x14ac:dyDescent="0.35">
      <c r="A19420">
        <v>195</v>
      </c>
      <c r="B19420">
        <v>8.0719999999999993E-3</v>
      </c>
      <c r="C19420">
        <v>1637.2615000000001</v>
      </c>
      <c r="D19420">
        <v>1637.253428</v>
      </c>
    </row>
    <row r="19421" spans="1:4" x14ac:dyDescent="0.35">
      <c r="A19421">
        <v>195</v>
      </c>
      <c r="B19421">
        <v>8.0719999999999993E-3</v>
      </c>
      <c r="C19421">
        <v>1638.4638</v>
      </c>
      <c r="D19421">
        <v>1638.4557279999999</v>
      </c>
    </row>
    <row r="19422" spans="1:4" x14ac:dyDescent="0.35">
      <c r="A19422">
        <v>195</v>
      </c>
      <c r="B19422">
        <v>8.0719999999999993E-3</v>
      </c>
      <c r="C19422">
        <v>1675.8119999999999</v>
      </c>
      <c r="D19422">
        <v>1675.8039279999998</v>
      </c>
    </row>
    <row r="19423" spans="1:4" x14ac:dyDescent="0.35">
      <c r="A19423">
        <v>195</v>
      </c>
      <c r="B19423">
        <v>8.0719999999999993E-3</v>
      </c>
      <c r="C19423">
        <v>1675.5473</v>
      </c>
      <c r="D19423">
        <v>1675.5392279999999</v>
      </c>
    </row>
    <row r="19424" spans="1:4" x14ac:dyDescent="0.35">
      <c r="A19424">
        <v>195</v>
      </c>
      <c r="B19424">
        <v>8.0719999999999993E-3</v>
      </c>
      <c r="C19424">
        <v>1684.1451999999999</v>
      </c>
      <c r="D19424">
        <v>1684.1371279999998</v>
      </c>
    </row>
    <row r="19425" spans="1:4" x14ac:dyDescent="0.35">
      <c r="A19425">
        <v>195</v>
      </c>
      <c r="B19425">
        <v>8.0719999999999993E-3</v>
      </c>
      <c r="C19425">
        <v>1684.7804000000001</v>
      </c>
      <c r="D19425">
        <v>1684.772328</v>
      </c>
    </row>
    <row r="19426" spans="1:4" x14ac:dyDescent="0.35">
      <c r="A19426">
        <v>195</v>
      </c>
      <c r="B19426">
        <v>8.0719999999999993E-3</v>
      </c>
      <c r="C19426">
        <v>1678.865</v>
      </c>
      <c r="D19426">
        <v>1678.8569279999999</v>
      </c>
    </row>
    <row r="19427" spans="1:4" x14ac:dyDescent="0.35">
      <c r="A19427">
        <v>195</v>
      </c>
      <c r="B19427">
        <v>8.0719999999999993E-3</v>
      </c>
      <c r="C19427">
        <v>1678.8643999999999</v>
      </c>
      <c r="D19427">
        <v>1678.8563279999998</v>
      </c>
    </row>
    <row r="19428" spans="1:4" x14ac:dyDescent="0.35">
      <c r="A19428">
        <v>195</v>
      </c>
      <c r="B19428">
        <v>8.0719999999999993E-3</v>
      </c>
      <c r="C19428">
        <v>1679.1311000000001</v>
      </c>
      <c r="D19428">
        <v>1679.123028</v>
      </c>
    </row>
    <row r="19429" spans="1:4" x14ac:dyDescent="0.35">
      <c r="A19429">
        <v>195</v>
      </c>
      <c r="B19429">
        <v>8.0719999999999993E-3</v>
      </c>
      <c r="C19429">
        <v>1687.4215999999999</v>
      </c>
      <c r="D19429">
        <v>1687.4135279999998</v>
      </c>
    </row>
    <row r="19430" spans="1:4" x14ac:dyDescent="0.35">
      <c r="A19430">
        <v>195</v>
      </c>
      <c r="B19430">
        <v>8.0719999999999993E-3</v>
      </c>
      <c r="C19430">
        <v>1687.2219</v>
      </c>
      <c r="D19430">
        <v>1687.2138279999999</v>
      </c>
    </row>
    <row r="19431" spans="1:4" x14ac:dyDescent="0.35">
      <c r="A19431">
        <v>195</v>
      </c>
      <c r="B19431">
        <v>8.0719999999999993E-3</v>
      </c>
      <c r="C19431">
        <v>1686.8642</v>
      </c>
      <c r="D19431">
        <v>1686.8561279999999</v>
      </c>
    </row>
    <row r="19432" spans="1:4" x14ac:dyDescent="0.35">
      <c r="A19432">
        <v>195</v>
      </c>
      <c r="B19432">
        <v>8.0719999999999993E-3</v>
      </c>
      <c r="C19432">
        <v>1683.0888</v>
      </c>
      <c r="D19432">
        <v>1683.0807279999999</v>
      </c>
    </row>
    <row r="19433" spans="1:4" x14ac:dyDescent="0.35">
      <c r="A19433">
        <v>195</v>
      </c>
      <c r="B19433">
        <v>8.0719999999999993E-3</v>
      </c>
      <c r="C19433">
        <v>1683.1334999999999</v>
      </c>
      <c r="D19433">
        <v>1683.1254279999998</v>
      </c>
    </row>
    <row r="19434" spans="1:4" x14ac:dyDescent="0.35">
      <c r="A19434">
        <v>195</v>
      </c>
      <c r="B19434">
        <v>8.0719999999999993E-3</v>
      </c>
      <c r="C19434">
        <v>1683.3913</v>
      </c>
      <c r="D19434">
        <v>1683.3832279999999</v>
      </c>
    </row>
    <row r="19435" spans="1:4" x14ac:dyDescent="0.35">
      <c r="A19435">
        <v>195</v>
      </c>
      <c r="B19435">
        <v>8.0719999999999993E-3</v>
      </c>
      <c r="C19435">
        <v>1686.3992000000001</v>
      </c>
      <c r="D19435">
        <v>1686.391128</v>
      </c>
    </row>
    <row r="19436" spans="1:4" x14ac:dyDescent="0.35">
      <c r="A19436">
        <v>195</v>
      </c>
      <c r="B19436">
        <v>8.0719999999999993E-3</v>
      </c>
      <c r="C19436">
        <v>1686.3864000000001</v>
      </c>
      <c r="D19436">
        <v>1686.378328</v>
      </c>
    </row>
    <row r="19437" spans="1:4" x14ac:dyDescent="0.35">
      <c r="A19437">
        <v>195</v>
      </c>
      <c r="B19437">
        <v>8.0719999999999993E-3</v>
      </c>
      <c r="C19437">
        <v>1686.3214</v>
      </c>
      <c r="D19437">
        <v>1686.313328</v>
      </c>
    </row>
    <row r="19438" spans="1:4" x14ac:dyDescent="0.35">
      <c r="A19438">
        <v>195</v>
      </c>
      <c r="B19438">
        <v>8.0719999999999993E-3</v>
      </c>
      <c r="C19438">
        <v>1681.0552</v>
      </c>
      <c r="D19438">
        <v>1681.0471279999999</v>
      </c>
    </row>
    <row r="19439" spans="1:4" x14ac:dyDescent="0.35">
      <c r="A19439">
        <v>195</v>
      </c>
      <c r="B19439">
        <v>8.0719999999999993E-3</v>
      </c>
      <c r="C19439">
        <v>1681.0191</v>
      </c>
      <c r="D19439">
        <v>1681.0110279999999</v>
      </c>
    </row>
    <row r="19440" spans="1:4" x14ac:dyDescent="0.35">
      <c r="A19440">
        <v>195</v>
      </c>
      <c r="B19440">
        <v>8.0719999999999993E-3</v>
      </c>
      <c r="C19440">
        <v>1680.912</v>
      </c>
      <c r="D19440">
        <v>1680.903928</v>
      </c>
    </row>
    <row r="19441" spans="1:4" x14ac:dyDescent="0.35">
      <c r="A19441">
        <v>195</v>
      </c>
      <c r="B19441">
        <v>8.0719999999999993E-3</v>
      </c>
      <c r="C19441">
        <v>1683.9718</v>
      </c>
      <c r="D19441">
        <v>1683.9637279999999</v>
      </c>
    </row>
    <row r="19442" spans="1:4" x14ac:dyDescent="0.35">
      <c r="A19442">
        <v>195</v>
      </c>
      <c r="B19442">
        <v>8.0719999999999993E-3</v>
      </c>
      <c r="C19442">
        <v>2834.1603</v>
      </c>
      <c r="D19442">
        <v>2834.1522279999999</v>
      </c>
    </row>
    <row r="19443" spans="1:4" x14ac:dyDescent="0.35">
      <c r="A19443">
        <v>195</v>
      </c>
      <c r="B19443">
        <v>8.0719999999999993E-3</v>
      </c>
      <c r="C19443">
        <v>2834.2204000000002</v>
      </c>
      <c r="D19443">
        <v>2834.2123280000001</v>
      </c>
    </row>
    <row r="19444" spans="1:4" x14ac:dyDescent="0.35">
      <c r="A19444">
        <v>195</v>
      </c>
      <c r="B19444">
        <v>8.0719999999999993E-3</v>
      </c>
      <c r="C19444">
        <v>2825.5776999999998</v>
      </c>
      <c r="D19444">
        <v>2825.5696279999997</v>
      </c>
    </row>
    <row r="19445" spans="1:4" x14ac:dyDescent="0.35">
      <c r="A19445">
        <v>195</v>
      </c>
      <c r="B19445">
        <v>8.0719999999999993E-3</v>
      </c>
      <c r="C19445">
        <v>2824.9609</v>
      </c>
      <c r="D19445">
        <v>2824.952828</v>
      </c>
    </row>
    <row r="19446" spans="1:4" x14ac:dyDescent="0.35">
      <c r="A19446">
        <v>195</v>
      </c>
      <c r="B19446">
        <v>8.0719999999999993E-3</v>
      </c>
      <c r="C19446">
        <v>2835.9506000000001</v>
      </c>
      <c r="D19446">
        <v>2835.942528</v>
      </c>
    </row>
    <row r="19447" spans="1:4" x14ac:dyDescent="0.35">
      <c r="A19447">
        <v>195</v>
      </c>
      <c r="B19447">
        <v>8.0719999999999993E-3</v>
      </c>
      <c r="C19447">
        <v>2835.5052000000001</v>
      </c>
      <c r="D19447">
        <v>2835.497128</v>
      </c>
    </row>
    <row r="19448" spans="1:4" x14ac:dyDescent="0.35">
      <c r="A19448">
        <v>195</v>
      </c>
      <c r="B19448">
        <v>8.0719999999999993E-3</v>
      </c>
      <c r="C19448">
        <v>2834.7372</v>
      </c>
      <c r="D19448">
        <v>2834.7291279999999</v>
      </c>
    </row>
    <row r="19449" spans="1:4" x14ac:dyDescent="0.35">
      <c r="A19449">
        <v>195</v>
      </c>
      <c r="B19449">
        <v>8.0719999999999993E-3</v>
      </c>
      <c r="C19449">
        <v>2826.069</v>
      </c>
      <c r="D19449">
        <v>2826.0609279999999</v>
      </c>
    </row>
    <row r="19450" spans="1:4" x14ac:dyDescent="0.35">
      <c r="A19450">
        <v>195</v>
      </c>
      <c r="B19450">
        <v>8.0719999999999993E-3</v>
      </c>
      <c r="C19450">
        <v>2825.7239</v>
      </c>
      <c r="D19450">
        <v>2825.7158279999999</v>
      </c>
    </row>
    <row r="19451" spans="1:4" x14ac:dyDescent="0.35">
      <c r="A19451">
        <v>195</v>
      </c>
      <c r="B19451">
        <v>8.0719999999999993E-3</v>
      </c>
      <c r="C19451">
        <v>2825.6828</v>
      </c>
      <c r="D19451">
        <v>2825.674728</v>
      </c>
    </row>
    <row r="19452" spans="1:4" x14ac:dyDescent="0.35">
      <c r="A19452">
        <v>195</v>
      </c>
      <c r="B19452">
        <v>8.0719999999999993E-3</v>
      </c>
      <c r="C19452">
        <v>2828.6938</v>
      </c>
      <c r="D19452">
        <v>2828.6857279999999</v>
      </c>
    </row>
    <row r="19453" spans="1:4" x14ac:dyDescent="0.35">
      <c r="A19453">
        <v>195</v>
      </c>
      <c r="B19453">
        <v>8.0719999999999993E-3</v>
      </c>
      <c r="C19453">
        <v>2828.7404000000001</v>
      </c>
      <c r="D19453">
        <v>2828.7323280000001</v>
      </c>
    </row>
    <row r="19454" spans="1:4" x14ac:dyDescent="0.35">
      <c r="A19454">
        <v>195</v>
      </c>
      <c r="B19454">
        <v>8.0719999999999993E-3</v>
      </c>
      <c r="C19454">
        <v>2828.5657000000001</v>
      </c>
      <c r="D19454">
        <v>2828.557628</v>
      </c>
    </row>
    <row r="19455" spans="1:4" x14ac:dyDescent="0.35">
      <c r="A19455">
        <v>195</v>
      </c>
      <c r="B19455">
        <v>8.0719999999999993E-3</v>
      </c>
      <c r="C19455">
        <v>2825.2975999999999</v>
      </c>
      <c r="D19455">
        <v>2825.2895279999998</v>
      </c>
    </row>
    <row r="19456" spans="1:4" x14ac:dyDescent="0.35">
      <c r="A19456">
        <v>195</v>
      </c>
      <c r="B19456">
        <v>8.0719999999999993E-3</v>
      </c>
      <c r="C19456">
        <v>2825.2602000000002</v>
      </c>
      <c r="D19456">
        <v>2825.2521280000001</v>
      </c>
    </row>
    <row r="19457" spans="1:4" x14ac:dyDescent="0.35">
      <c r="A19457">
        <v>195</v>
      </c>
      <c r="B19457">
        <v>8.0719999999999993E-3</v>
      </c>
      <c r="C19457">
        <v>2825.3108999999999</v>
      </c>
      <c r="D19457">
        <v>2825.3028279999999</v>
      </c>
    </row>
    <row r="19458" spans="1:4" x14ac:dyDescent="0.35">
      <c r="A19458">
        <v>195</v>
      </c>
      <c r="B19458">
        <v>8.0719999999999993E-3</v>
      </c>
      <c r="C19458">
        <v>2830.1093000000001</v>
      </c>
      <c r="D19458">
        <v>2830.101228</v>
      </c>
    </row>
    <row r="19459" spans="1:4" x14ac:dyDescent="0.35">
      <c r="A19459">
        <v>195</v>
      </c>
      <c r="B19459">
        <v>8.0719999999999993E-3</v>
      </c>
      <c r="C19459">
        <v>2830.1873000000001</v>
      </c>
      <c r="D19459">
        <v>2830.179228</v>
      </c>
    </row>
    <row r="19460" spans="1:4" x14ac:dyDescent="0.35">
      <c r="A19460">
        <v>195</v>
      </c>
      <c r="B19460">
        <v>8.0719999999999993E-3</v>
      </c>
      <c r="C19460">
        <v>2830.2629999999999</v>
      </c>
      <c r="D19460">
        <v>2830.2549279999998</v>
      </c>
    </row>
    <row r="19461" spans="1:4" x14ac:dyDescent="0.35">
      <c r="A19461">
        <v>195</v>
      </c>
      <c r="B19461">
        <v>8.0719999999999993E-3</v>
      </c>
      <c r="C19461">
        <v>2827.1509000000001</v>
      </c>
      <c r="D19461">
        <v>2827.142828</v>
      </c>
    </row>
    <row r="19462" spans="1:4" x14ac:dyDescent="0.35">
      <c r="A19462">
        <v>195</v>
      </c>
      <c r="B19462">
        <v>8.0719999999999993E-3</v>
      </c>
      <c r="C19462">
        <v>2893.1507000000001</v>
      </c>
      <c r="D19462">
        <v>2893.1426280000001</v>
      </c>
    </row>
    <row r="19463" spans="1:4" x14ac:dyDescent="0.35">
      <c r="A19463">
        <v>195</v>
      </c>
      <c r="B19463">
        <v>8.0719999999999993E-3</v>
      </c>
      <c r="C19463">
        <v>2900.7383</v>
      </c>
      <c r="D19463">
        <v>2900.7302279999999</v>
      </c>
    </row>
    <row r="19464" spans="1:4" x14ac:dyDescent="0.35">
      <c r="A19464">
        <v>195</v>
      </c>
      <c r="B19464">
        <v>8.0719999999999993E-3</v>
      </c>
      <c r="C19464">
        <v>2901.1446999999998</v>
      </c>
      <c r="D19464">
        <v>2901.1366279999997</v>
      </c>
    </row>
    <row r="19465" spans="1:4" x14ac:dyDescent="0.35">
      <c r="A19465">
        <v>195</v>
      </c>
      <c r="B19465">
        <v>8.0719999999999993E-3</v>
      </c>
      <c r="C19465">
        <v>2901.9155999999998</v>
      </c>
      <c r="D19465">
        <v>2901.9075279999997</v>
      </c>
    </row>
    <row r="19466" spans="1:4" x14ac:dyDescent="0.35">
      <c r="A19466">
        <v>195</v>
      </c>
      <c r="B19466">
        <v>8.0719999999999993E-3</v>
      </c>
      <c r="C19466">
        <v>2890.3422</v>
      </c>
      <c r="D19466">
        <v>2890.334128</v>
      </c>
    </row>
    <row r="19467" spans="1:4" x14ac:dyDescent="0.35">
      <c r="A19467">
        <v>195</v>
      </c>
      <c r="B19467">
        <v>8.0719999999999993E-3</v>
      </c>
      <c r="C19467">
        <v>2890.1078000000002</v>
      </c>
      <c r="D19467">
        <v>2890.0997280000001</v>
      </c>
    </row>
    <row r="19468" spans="1:4" x14ac:dyDescent="0.35">
      <c r="A19468">
        <v>195</v>
      </c>
      <c r="B19468">
        <v>8.0719999999999993E-3</v>
      </c>
      <c r="C19468">
        <v>2890.2284</v>
      </c>
      <c r="D19468">
        <v>2890.2203279999999</v>
      </c>
    </row>
    <row r="19469" spans="1:4" x14ac:dyDescent="0.35">
      <c r="A19469">
        <v>195</v>
      </c>
      <c r="B19469">
        <v>8.0719999999999993E-3</v>
      </c>
      <c r="C19469">
        <v>2898.8587000000002</v>
      </c>
      <c r="D19469">
        <v>2898.8506280000001</v>
      </c>
    </row>
    <row r="19470" spans="1:4" x14ac:dyDescent="0.35">
      <c r="A19470">
        <v>195</v>
      </c>
      <c r="B19470">
        <v>8.0719999999999993E-3</v>
      </c>
      <c r="C19470">
        <v>2899.0945999999999</v>
      </c>
      <c r="D19470">
        <v>2899.0865279999998</v>
      </c>
    </row>
    <row r="19471" spans="1:4" x14ac:dyDescent="0.35">
      <c r="A19471">
        <v>195</v>
      </c>
      <c r="B19471">
        <v>8.0719999999999993E-3</v>
      </c>
      <c r="C19471">
        <v>2899.3568</v>
      </c>
      <c r="D19471">
        <v>2899.3487279999999</v>
      </c>
    </row>
    <row r="19472" spans="1:4" x14ac:dyDescent="0.35">
      <c r="A19472">
        <v>195</v>
      </c>
      <c r="B19472">
        <v>8.0719999999999993E-3</v>
      </c>
      <c r="C19472">
        <v>2896.5643</v>
      </c>
      <c r="D19472">
        <v>2896.5562279999999</v>
      </c>
    </row>
    <row r="19473" spans="1:4" x14ac:dyDescent="0.35">
      <c r="A19473">
        <v>195</v>
      </c>
      <c r="B19473">
        <v>8.0719999999999993E-3</v>
      </c>
      <c r="C19473">
        <v>2896.6853000000001</v>
      </c>
      <c r="D19473">
        <v>2896.677228</v>
      </c>
    </row>
    <row r="19474" spans="1:4" x14ac:dyDescent="0.35">
      <c r="A19474">
        <v>195</v>
      </c>
      <c r="B19474">
        <v>8.0719999999999993E-3</v>
      </c>
      <c r="C19474">
        <v>2902.0187999999998</v>
      </c>
      <c r="D19474">
        <v>2902.0107279999997</v>
      </c>
    </row>
    <row r="19475" spans="1:4" x14ac:dyDescent="0.35">
      <c r="A19475">
        <v>195</v>
      </c>
      <c r="B19475">
        <v>8.0719999999999993E-3</v>
      </c>
      <c r="C19475">
        <v>2902.1750000000002</v>
      </c>
      <c r="D19475">
        <v>2902.1669280000001</v>
      </c>
    </row>
    <row r="19476" spans="1:4" x14ac:dyDescent="0.35">
      <c r="A19476">
        <v>195</v>
      </c>
      <c r="B19476">
        <v>8.0719999999999993E-3</v>
      </c>
      <c r="C19476">
        <v>2902.3445999999999</v>
      </c>
      <c r="D19476">
        <v>2902.3365279999998</v>
      </c>
    </row>
    <row r="19477" spans="1:4" x14ac:dyDescent="0.35">
      <c r="A19477">
        <v>195</v>
      </c>
      <c r="B19477">
        <v>8.0719999999999993E-3</v>
      </c>
      <c r="C19477">
        <v>2902.4832999999999</v>
      </c>
      <c r="D19477">
        <v>2902.4752279999998</v>
      </c>
    </row>
    <row r="19478" spans="1:4" x14ac:dyDescent="0.35">
      <c r="A19478">
        <v>195</v>
      </c>
      <c r="B19478">
        <v>8.0719999999999993E-3</v>
      </c>
      <c r="C19478">
        <v>2897.6855999999998</v>
      </c>
      <c r="D19478">
        <v>2897.6775279999997</v>
      </c>
    </row>
    <row r="19479" spans="1:4" x14ac:dyDescent="0.35">
      <c r="A19479">
        <v>195</v>
      </c>
      <c r="B19479">
        <v>8.0719999999999993E-3</v>
      </c>
      <c r="C19479">
        <v>2897.7546000000002</v>
      </c>
      <c r="D19479">
        <v>2897.7465280000001</v>
      </c>
    </row>
    <row r="19480" spans="1:4" x14ac:dyDescent="0.35">
      <c r="A19480">
        <v>195</v>
      </c>
      <c r="B19480">
        <v>8.0719999999999993E-3</v>
      </c>
      <c r="C19480">
        <v>2900.6905999999999</v>
      </c>
      <c r="D19480">
        <v>2900.6825279999998</v>
      </c>
    </row>
    <row r="19481" spans="1:4" x14ac:dyDescent="0.35">
      <c r="A19481">
        <v>195</v>
      </c>
      <c r="B19481">
        <v>8.0719999999999993E-3</v>
      </c>
      <c r="C19481">
        <v>2901.0072</v>
      </c>
      <c r="D19481">
        <v>2900.9991279999999</v>
      </c>
    </row>
    <row r="19482" spans="1:4" x14ac:dyDescent="0.35">
      <c r="A19482">
        <v>195</v>
      </c>
      <c r="B19482">
        <v>8.0719999999999993E-3</v>
      </c>
      <c r="C19482">
        <v>1590.4485999999999</v>
      </c>
      <c r="D19482">
        <v>1590.4405279999999</v>
      </c>
    </row>
    <row r="19483" spans="1:4" x14ac:dyDescent="0.35">
      <c r="A19483">
        <v>195</v>
      </c>
      <c r="B19483">
        <v>8.0719999999999993E-3</v>
      </c>
      <c r="C19483">
        <v>1582.4802999999999</v>
      </c>
      <c r="D19483">
        <v>1582.4722279999999</v>
      </c>
    </row>
    <row r="19484" spans="1:4" x14ac:dyDescent="0.35">
      <c r="A19484">
        <v>195</v>
      </c>
      <c r="B19484">
        <v>8.0719999999999993E-3</v>
      </c>
      <c r="C19484">
        <v>1581.8542</v>
      </c>
      <c r="D19484">
        <v>1581.8461279999999</v>
      </c>
    </row>
    <row r="19485" spans="1:4" x14ac:dyDescent="0.35">
      <c r="A19485">
        <v>195</v>
      </c>
      <c r="B19485">
        <v>8.0719999999999993E-3</v>
      </c>
      <c r="C19485">
        <v>1587.6891000000001</v>
      </c>
      <c r="D19485">
        <v>1587.681028</v>
      </c>
    </row>
    <row r="19486" spans="1:4" x14ac:dyDescent="0.35">
      <c r="A19486">
        <v>195</v>
      </c>
      <c r="B19486">
        <v>8.0719999999999993E-3</v>
      </c>
      <c r="C19486">
        <v>1587.5089</v>
      </c>
      <c r="D19486">
        <v>1587.500828</v>
      </c>
    </row>
    <row r="19487" spans="1:4" x14ac:dyDescent="0.35">
      <c r="A19487">
        <v>195</v>
      </c>
      <c r="B19487">
        <v>8.0719999999999993E-3</v>
      </c>
      <c r="C19487">
        <v>1587.3050000000001</v>
      </c>
      <c r="D19487">
        <v>1587.296928</v>
      </c>
    </row>
    <row r="19488" spans="1:4" x14ac:dyDescent="0.35">
      <c r="A19488">
        <v>195</v>
      </c>
      <c r="B19488">
        <v>8.0719999999999993E-3</v>
      </c>
      <c r="C19488">
        <v>1587.0147999999999</v>
      </c>
      <c r="D19488">
        <v>1587.0067279999998</v>
      </c>
    </row>
    <row r="19489" spans="1:4" x14ac:dyDescent="0.35">
      <c r="A19489">
        <v>195</v>
      </c>
      <c r="B19489">
        <v>8.0719999999999993E-3</v>
      </c>
      <c r="C19489">
        <v>1578.2252000000001</v>
      </c>
      <c r="D19489">
        <v>1578.217128</v>
      </c>
    </row>
    <row r="19490" spans="1:4" x14ac:dyDescent="0.35">
      <c r="A19490">
        <v>195</v>
      </c>
      <c r="B19490">
        <v>8.0719999999999993E-3</v>
      </c>
      <c r="C19490">
        <v>1577.8453</v>
      </c>
      <c r="D19490">
        <v>1577.8372279999999</v>
      </c>
    </row>
    <row r="19491" spans="1:4" x14ac:dyDescent="0.35">
      <c r="A19491">
        <v>195</v>
      </c>
      <c r="B19491">
        <v>8.0719999999999993E-3</v>
      </c>
      <c r="C19491">
        <v>1580.9523999999999</v>
      </c>
      <c r="D19491">
        <v>1580.9443279999998</v>
      </c>
    </row>
    <row r="19492" spans="1:4" x14ac:dyDescent="0.35">
      <c r="A19492">
        <v>195</v>
      </c>
      <c r="B19492">
        <v>8.0719999999999993E-3</v>
      </c>
      <c r="C19492">
        <v>1580.6057000000001</v>
      </c>
      <c r="D19492">
        <v>1580.597628</v>
      </c>
    </row>
    <row r="19493" spans="1:4" x14ac:dyDescent="0.35">
      <c r="A19493">
        <v>195</v>
      </c>
      <c r="B19493">
        <v>8.0719999999999993E-3</v>
      </c>
      <c r="C19493">
        <v>1580.2252000000001</v>
      </c>
      <c r="D19493">
        <v>1580.217128</v>
      </c>
    </row>
    <row r="19494" spans="1:4" x14ac:dyDescent="0.35">
      <c r="A19494">
        <v>195</v>
      </c>
      <c r="B19494">
        <v>8.0719999999999993E-3</v>
      </c>
      <c r="C19494">
        <v>1574.5563999999999</v>
      </c>
      <c r="D19494">
        <v>1574.5483279999999</v>
      </c>
    </row>
    <row r="19495" spans="1:4" x14ac:dyDescent="0.35">
      <c r="A19495">
        <v>195</v>
      </c>
      <c r="B19495">
        <v>8.0719999999999993E-3</v>
      </c>
      <c r="C19495">
        <v>1574.2753</v>
      </c>
      <c r="D19495">
        <v>1574.2672279999999</v>
      </c>
    </row>
    <row r="19496" spans="1:4" x14ac:dyDescent="0.35">
      <c r="A19496">
        <v>195</v>
      </c>
      <c r="B19496">
        <v>8.0719999999999993E-3</v>
      </c>
      <c r="C19496">
        <v>1574.0108</v>
      </c>
      <c r="D19496">
        <v>1574.0027279999999</v>
      </c>
    </row>
    <row r="19497" spans="1:4" x14ac:dyDescent="0.35">
      <c r="A19497">
        <v>195</v>
      </c>
      <c r="B19497">
        <v>8.0719999999999993E-3</v>
      </c>
      <c r="C19497">
        <v>1580.4034999999999</v>
      </c>
      <c r="D19497">
        <v>1580.3954279999998</v>
      </c>
    </row>
    <row r="19498" spans="1:4" x14ac:dyDescent="0.35">
      <c r="A19498">
        <v>195</v>
      </c>
      <c r="B19498">
        <v>8.0719999999999993E-3</v>
      </c>
      <c r="C19498">
        <v>1580.2628999999999</v>
      </c>
      <c r="D19498">
        <v>1580.2548279999999</v>
      </c>
    </row>
    <row r="19499" spans="1:4" x14ac:dyDescent="0.35">
      <c r="A19499">
        <v>195</v>
      </c>
      <c r="B19499">
        <v>8.0719999999999993E-3</v>
      </c>
      <c r="C19499">
        <v>1579.9378999999999</v>
      </c>
      <c r="D19499">
        <v>1579.9298279999998</v>
      </c>
    </row>
    <row r="19500" spans="1:4" x14ac:dyDescent="0.35">
      <c r="A19500">
        <v>195</v>
      </c>
      <c r="B19500">
        <v>8.0719999999999993E-3</v>
      </c>
      <c r="C19500">
        <v>1576.7264</v>
      </c>
      <c r="D19500">
        <v>1576.7183279999999</v>
      </c>
    </row>
    <row r="19501" spans="1:4" x14ac:dyDescent="0.35">
      <c r="A19501">
        <v>195</v>
      </c>
      <c r="B19501">
        <v>8.0719999999999993E-3</v>
      </c>
      <c r="C19501">
        <v>1576.2528</v>
      </c>
      <c r="D19501">
        <v>1576.2447279999999</v>
      </c>
    </row>
    <row r="19502" spans="1:4" x14ac:dyDescent="0.35">
      <c r="A19502">
        <v>196</v>
      </c>
      <c r="B19502">
        <v>7.9120000000000006E-3</v>
      </c>
      <c r="C19502">
        <v>1760.566</v>
      </c>
      <c r="D19502">
        <v>1760.558088</v>
      </c>
    </row>
    <row r="19503" spans="1:4" x14ac:dyDescent="0.35">
      <c r="A19503">
        <v>196</v>
      </c>
      <c r="B19503">
        <v>7.9120000000000006E-3</v>
      </c>
      <c r="C19503">
        <v>1762.6679999999999</v>
      </c>
      <c r="D19503">
        <v>1762.6600879999999</v>
      </c>
    </row>
    <row r="19504" spans="1:4" x14ac:dyDescent="0.35">
      <c r="A19504">
        <v>196</v>
      </c>
      <c r="B19504">
        <v>7.9120000000000006E-3</v>
      </c>
      <c r="C19504">
        <v>1764.5572999999999</v>
      </c>
      <c r="D19504">
        <v>1764.5493879999999</v>
      </c>
    </row>
    <row r="19505" spans="1:4" x14ac:dyDescent="0.35">
      <c r="A19505">
        <v>196</v>
      </c>
      <c r="B19505">
        <v>7.9120000000000006E-3</v>
      </c>
      <c r="C19505">
        <v>1766.5508</v>
      </c>
      <c r="D19505">
        <v>1766.5428879999999</v>
      </c>
    </row>
    <row r="19506" spans="1:4" x14ac:dyDescent="0.35">
      <c r="A19506">
        <v>196</v>
      </c>
      <c r="B19506">
        <v>7.9120000000000006E-3</v>
      </c>
      <c r="C19506">
        <v>1768.7050999999999</v>
      </c>
      <c r="D19506">
        <v>1768.6971879999999</v>
      </c>
    </row>
    <row r="19507" spans="1:4" x14ac:dyDescent="0.35">
      <c r="A19507">
        <v>196</v>
      </c>
      <c r="B19507">
        <v>7.9120000000000006E-3</v>
      </c>
      <c r="C19507">
        <v>1780.4221</v>
      </c>
      <c r="D19507">
        <v>1780.414188</v>
      </c>
    </row>
    <row r="19508" spans="1:4" x14ac:dyDescent="0.35">
      <c r="A19508">
        <v>196</v>
      </c>
      <c r="B19508">
        <v>7.9120000000000006E-3</v>
      </c>
      <c r="C19508">
        <v>1781.9592</v>
      </c>
      <c r="D19508">
        <v>1781.951288</v>
      </c>
    </row>
    <row r="19509" spans="1:4" x14ac:dyDescent="0.35">
      <c r="A19509">
        <v>196</v>
      </c>
      <c r="B19509">
        <v>7.9120000000000006E-3</v>
      </c>
      <c r="C19509">
        <v>1783.4006999999999</v>
      </c>
      <c r="D19509">
        <v>1783.3927879999999</v>
      </c>
    </row>
    <row r="19510" spans="1:4" x14ac:dyDescent="0.35">
      <c r="A19510">
        <v>196</v>
      </c>
      <c r="B19510">
        <v>7.9120000000000006E-3</v>
      </c>
      <c r="C19510">
        <v>1784.751</v>
      </c>
      <c r="D19510">
        <v>1784.7430879999999</v>
      </c>
    </row>
    <row r="19511" spans="1:4" x14ac:dyDescent="0.35">
      <c r="A19511">
        <v>196</v>
      </c>
      <c r="B19511">
        <v>7.9120000000000006E-3</v>
      </c>
      <c r="C19511">
        <v>1786.1759999999999</v>
      </c>
      <c r="D19511">
        <v>1786.1680879999999</v>
      </c>
    </row>
    <row r="19512" spans="1:4" x14ac:dyDescent="0.35">
      <c r="A19512">
        <v>196</v>
      </c>
      <c r="B19512">
        <v>7.9120000000000006E-3</v>
      </c>
      <c r="C19512">
        <v>1787.4350999999999</v>
      </c>
      <c r="D19512">
        <v>1787.4271879999999</v>
      </c>
    </row>
    <row r="19513" spans="1:4" x14ac:dyDescent="0.35">
      <c r="A19513">
        <v>196</v>
      </c>
      <c r="B19513">
        <v>7.9120000000000006E-3</v>
      </c>
      <c r="C19513">
        <v>1794.4392</v>
      </c>
      <c r="D19513">
        <v>1794.431288</v>
      </c>
    </row>
    <row r="19514" spans="1:4" x14ac:dyDescent="0.35">
      <c r="A19514">
        <v>196</v>
      </c>
      <c r="B19514">
        <v>7.9120000000000006E-3</v>
      </c>
      <c r="C19514">
        <v>1795.7222999999999</v>
      </c>
      <c r="D19514">
        <v>1795.7143879999999</v>
      </c>
    </row>
    <row r="19515" spans="1:4" x14ac:dyDescent="0.35">
      <c r="A19515">
        <v>196</v>
      </c>
      <c r="B19515">
        <v>7.9120000000000006E-3</v>
      </c>
      <c r="C19515">
        <v>1797.7579000000001</v>
      </c>
      <c r="D19515">
        <v>1797.749988</v>
      </c>
    </row>
    <row r="19516" spans="1:4" x14ac:dyDescent="0.35">
      <c r="A19516">
        <v>196</v>
      </c>
      <c r="B19516">
        <v>7.9120000000000006E-3</v>
      </c>
      <c r="C19516">
        <v>1799.2008000000001</v>
      </c>
      <c r="D19516">
        <v>1799.192888</v>
      </c>
    </row>
    <row r="19517" spans="1:4" x14ac:dyDescent="0.35">
      <c r="A19517">
        <v>196</v>
      </c>
      <c r="B19517">
        <v>7.9120000000000006E-3</v>
      </c>
      <c r="C19517">
        <v>1800.5954999999999</v>
      </c>
      <c r="D19517">
        <v>1800.5875879999999</v>
      </c>
    </row>
    <row r="19518" spans="1:4" x14ac:dyDescent="0.35">
      <c r="A19518">
        <v>196</v>
      </c>
      <c r="B19518">
        <v>7.9120000000000006E-3</v>
      </c>
      <c r="C19518">
        <v>1802.7047</v>
      </c>
      <c r="D19518">
        <v>1802.696788</v>
      </c>
    </row>
    <row r="19519" spans="1:4" x14ac:dyDescent="0.35">
      <c r="A19519">
        <v>196</v>
      </c>
      <c r="B19519">
        <v>7.9120000000000006E-3</v>
      </c>
      <c r="C19519">
        <v>1807.5891999999999</v>
      </c>
      <c r="D19519">
        <v>1807.5812879999999</v>
      </c>
    </row>
    <row r="19520" spans="1:4" x14ac:dyDescent="0.35">
      <c r="A19520">
        <v>196</v>
      </c>
      <c r="B19520">
        <v>7.9120000000000006E-3</v>
      </c>
      <c r="C19520">
        <v>1808.5340000000001</v>
      </c>
      <c r="D19520">
        <v>1808.5260880000001</v>
      </c>
    </row>
    <row r="19521" spans="1:4" x14ac:dyDescent="0.35">
      <c r="A19521">
        <v>196</v>
      </c>
      <c r="B19521">
        <v>7.9120000000000006E-3</v>
      </c>
      <c r="C19521">
        <v>1808.2267999999999</v>
      </c>
      <c r="D19521">
        <v>1808.2188879999999</v>
      </c>
    </row>
    <row r="19522" spans="1:4" x14ac:dyDescent="0.35">
      <c r="A19522">
        <v>196</v>
      </c>
      <c r="B19522">
        <v>7.9120000000000006E-3</v>
      </c>
      <c r="C19522">
        <v>2767.4980999999998</v>
      </c>
      <c r="D19522">
        <v>2767.4901879999998</v>
      </c>
    </row>
    <row r="19523" spans="1:4" x14ac:dyDescent="0.35">
      <c r="A19523">
        <v>196</v>
      </c>
      <c r="B19523">
        <v>7.9120000000000006E-3</v>
      </c>
      <c r="C19523">
        <v>2766.6158</v>
      </c>
      <c r="D19523">
        <v>2766.607888</v>
      </c>
    </row>
    <row r="19524" spans="1:4" x14ac:dyDescent="0.35">
      <c r="A19524">
        <v>196</v>
      </c>
      <c r="B19524">
        <v>7.9120000000000006E-3</v>
      </c>
      <c r="C19524">
        <v>2766.1352000000002</v>
      </c>
      <c r="D19524">
        <v>2766.1272880000001</v>
      </c>
    </row>
    <row r="19525" spans="1:4" x14ac:dyDescent="0.35">
      <c r="A19525">
        <v>196</v>
      </c>
      <c r="B19525">
        <v>7.9120000000000006E-3</v>
      </c>
      <c r="C19525">
        <v>2777.0765999999999</v>
      </c>
      <c r="D19525">
        <v>2777.0686879999998</v>
      </c>
    </row>
    <row r="19526" spans="1:4" x14ac:dyDescent="0.35">
      <c r="A19526">
        <v>196</v>
      </c>
      <c r="B19526">
        <v>7.9120000000000006E-3</v>
      </c>
      <c r="C19526">
        <v>2775.6673999999998</v>
      </c>
      <c r="D19526">
        <v>2775.6594879999998</v>
      </c>
    </row>
    <row r="19527" spans="1:4" x14ac:dyDescent="0.35">
      <c r="A19527">
        <v>196</v>
      </c>
      <c r="B19527">
        <v>7.9120000000000006E-3</v>
      </c>
      <c r="C19527">
        <v>2764.7529</v>
      </c>
      <c r="D19527">
        <v>2764.7449879999999</v>
      </c>
    </row>
    <row r="19528" spans="1:4" x14ac:dyDescent="0.35">
      <c r="A19528">
        <v>196</v>
      </c>
      <c r="B19528">
        <v>7.9120000000000006E-3</v>
      </c>
      <c r="C19528">
        <v>2764.431</v>
      </c>
      <c r="D19528">
        <v>2764.423088</v>
      </c>
    </row>
    <row r="19529" spans="1:4" x14ac:dyDescent="0.35">
      <c r="A19529">
        <v>196</v>
      </c>
      <c r="B19529">
        <v>7.9120000000000006E-3</v>
      </c>
      <c r="C19529">
        <v>2764.1803</v>
      </c>
      <c r="D19529">
        <v>2764.172388</v>
      </c>
    </row>
    <row r="19530" spans="1:4" x14ac:dyDescent="0.35">
      <c r="A19530">
        <v>196</v>
      </c>
      <c r="B19530">
        <v>7.9120000000000006E-3</v>
      </c>
      <c r="C19530">
        <v>2764.1280999999999</v>
      </c>
      <c r="D19530">
        <v>2764.1201879999999</v>
      </c>
    </row>
    <row r="19531" spans="1:4" x14ac:dyDescent="0.35">
      <c r="A19531">
        <v>196</v>
      </c>
      <c r="B19531">
        <v>7.9120000000000006E-3</v>
      </c>
      <c r="C19531">
        <v>2767.3656999999998</v>
      </c>
      <c r="D19531">
        <v>2767.3577879999998</v>
      </c>
    </row>
    <row r="19532" spans="1:4" x14ac:dyDescent="0.35">
      <c r="A19532">
        <v>196</v>
      </c>
      <c r="B19532">
        <v>7.9120000000000006E-3</v>
      </c>
      <c r="C19532">
        <v>2767.3544000000002</v>
      </c>
      <c r="D19532">
        <v>2767.3464880000001</v>
      </c>
    </row>
    <row r="19533" spans="1:4" x14ac:dyDescent="0.35">
      <c r="A19533">
        <v>196</v>
      </c>
      <c r="B19533">
        <v>7.9120000000000006E-3</v>
      </c>
      <c r="C19533">
        <v>2761.5117</v>
      </c>
      <c r="D19533">
        <v>2761.503788</v>
      </c>
    </row>
    <row r="19534" spans="1:4" x14ac:dyDescent="0.35">
      <c r="A19534">
        <v>196</v>
      </c>
      <c r="B19534">
        <v>7.9120000000000006E-3</v>
      </c>
      <c r="C19534">
        <v>2761.5219000000002</v>
      </c>
      <c r="D19534">
        <v>2761.5139880000002</v>
      </c>
    </row>
    <row r="19535" spans="1:4" x14ac:dyDescent="0.35">
      <c r="A19535">
        <v>196</v>
      </c>
      <c r="B19535">
        <v>7.9120000000000006E-3</v>
      </c>
      <c r="C19535">
        <v>2760.7267999999999</v>
      </c>
      <c r="D19535">
        <v>2760.7188879999999</v>
      </c>
    </row>
    <row r="19536" spans="1:4" x14ac:dyDescent="0.35">
      <c r="A19536">
        <v>196</v>
      </c>
      <c r="B19536">
        <v>7.9120000000000006E-3</v>
      </c>
      <c r="C19536">
        <v>2760.5088000000001</v>
      </c>
      <c r="D19536">
        <v>2760.500888</v>
      </c>
    </row>
    <row r="19537" spans="1:4" x14ac:dyDescent="0.35">
      <c r="A19537">
        <v>196</v>
      </c>
      <c r="B19537">
        <v>7.9120000000000006E-3</v>
      </c>
      <c r="C19537">
        <v>2766.0365000000002</v>
      </c>
      <c r="D19537">
        <v>2766.0285880000001</v>
      </c>
    </row>
    <row r="19538" spans="1:4" x14ac:dyDescent="0.35">
      <c r="A19538">
        <v>196</v>
      </c>
      <c r="B19538">
        <v>7.9120000000000006E-3</v>
      </c>
      <c r="C19538">
        <v>2765.2372</v>
      </c>
      <c r="D19538">
        <v>2765.229288</v>
      </c>
    </row>
    <row r="19539" spans="1:4" x14ac:dyDescent="0.35">
      <c r="A19539">
        <v>196</v>
      </c>
      <c r="B19539">
        <v>7.9120000000000006E-3</v>
      </c>
      <c r="C19539">
        <v>2761.5297</v>
      </c>
      <c r="D19539">
        <v>2761.521788</v>
      </c>
    </row>
    <row r="19540" spans="1:4" x14ac:dyDescent="0.35">
      <c r="A19540">
        <v>196</v>
      </c>
      <c r="B19540">
        <v>7.9120000000000006E-3</v>
      </c>
      <c r="C19540">
        <v>2761.4675999999999</v>
      </c>
      <c r="D19540">
        <v>2761.4596879999999</v>
      </c>
    </row>
    <row r="19541" spans="1:4" x14ac:dyDescent="0.35">
      <c r="A19541">
        <v>196</v>
      </c>
      <c r="B19541">
        <v>7.9120000000000006E-3</v>
      </c>
      <c r="C19541">
        <v>2761.2864</v>
      </c>
      <c r="D19541">
        <v>2761.2784879999999</v>
      </c>
    </row>
    <row r="19542" spans="1:4" x14ac:dyDescent="0.35">
      <c r="A19542">
        <v>196</v>
      </c>
      <c r="B19542">
        <v>7.9120000000000006E-3</v>
      </c>
      <c r="C19542">
        <v>2535.8407999999999</v>
      </c>
      <c r="D19542">
        <v>2535.8328879999999</v>
      </c>
    </row>
    <row r="19543" spans="1:4" x14ac:dyDescent="0.35">
      <c r="A19543">
        <v>196</v>
      </c>
      <c r="B19543">
        <v>7.9120000000000006E-3</v>
      </c>
      <c r="C19543">
        <v>2536.0392999999999</v>
      </c>
      <c r="D19543">
        <v>2536.0313879999999</v>
      </c>
    </row>
    <row r="19544" spans="1:4" x14ac:dyDescent="0.35">
      <c r="A19544">
        <v>196</v>
      </c>
      <c r="B19544">
        <v>7.9120000000000006E-3</v>
      </c>
      <c r="C19544">
        <v>2535.875</v>
      </c>
      <c r="D19544">
        <v>2535.867088</v>
      </c>
    </row>
    <row r="19545" spans="1:4" x14ac:dyDescent="0.35">
      <c r="A19545">
        <v>196</v>
      </c>
      <c r="B19545">
        <v>7.9120000000000006E-3</v>
      </c>
      <c r="C19545">
        <v>2524.1801999999998</v>
      </c>
      <c r="D19545">
        <v>2524.1722879999998</v>
      </c>
    </row>
    <row r="19546" spans="1:4" x14ac:dyDescent="0.35">
      <c r="A19546">
        <v>196</v>
      </c>
      <c r="B19546">
        <v>7.9120000000000006E-3</v>
      </c>
      <c r="C19546">
        <v>2523.9937</v>
      </c>
      <c r="D19546">
        <v>2523.985788</v>
      </c>
    </row>
    <row r="19547" spans="1:4" x14ac:dyDescent="0.35">
      <c r="A19547">
        <v>196</v>
      </c>
      <c r="B19547">
        <v>7.9120000000000006E-3</v>
      </c>
      <c r="C19547">
        <v>2523.9252999999999</v>
      </c>
      <c r="D19547">
        <v>2523.9173879999998</v>
      </c>
    </row>
    <row r="19548" spans="1:4" x14ac:dyDescent="0.35">
      <c r="A19548">
        <v>196</v>
      </c>
      <c r="B19548">
        <v>7.9120000000000006E-3</v>
      </c>
      <c r="C19548">
        <v>2533.3514</v>
      </c>
      <c r="D19548">
        <v>2533.343488</v>
      </c>
    </row>
    <row r="19549" spans="1:4" x14ac:dyDescent="0.35">
      <c r="A19549">
        <v>196</v>
      </c>
      <c r="B19549">
        <v>7.9120000000000006E-3</v>
      </c>
      <c r="C19549">
        <v>2533.4414000000002</v>
      </c>
      <c r="D19549">
        <v>2533.4334880000001</v>
      </c>
    </row>
    <row r="19550" spans="1:4" x14ac:dyDescent="0.35">
      <c r="A19550">
        <v>196</v>
      </c>
      <c r="B19550">
        <v>7.9120000000000006E-3</v>
      </c>
      <c r="C19550">
        <v>2533.3366000000001</v>
      </c>
      <c r="D19550">
        <v>2533.3286880000001</v>
      </c>
    </row>
    <row r="19551" spans="1:4" x14ac:dyDescent="0.35">
      <c r="A19551">
        <v>196</v>
      </c>
      <c r="B19551">
        <v>7.9120000000000006E-3</v>
      </c>
      <c r="C19551">
        <v>2529.9591999999998</v>
      </c>
      <c r="D19551">
        <v>2529.9512879999997</v>
      </c>
    </row>
    <row r="19552" spans="1:4" x14ac:dyDescent="0.35">
      <c r="A19552">
        <v>196</v>
      </c>
      <c r="B19552">
        <v>7.9120000000000006E-3</v>
      </c>
      <c r="C19552">
        <v>2529.8948999999998</v>
      </c>
      <c r="D19552">
        <v>2529.8869879999997</v>
      </c>
    </row>
    <row r="19553" spans="1:4" x14ac:dyDescent="0.35">
      <c r="A19553">
        <v>196</v>
      </c>
      <c r="B19553">
        <v>7.9120000000000006E-3</v>
      </c>
      <c r="C19553">
        <v>2529.9834000000001</v>
      </c>
      <c r="D19553">
        <v>2529.975488</v>
      </c>
    </row>
    <row r="19554" spans="1:4" x14ac:dyDescent="0.35">
      <c r="A19554">
        <v>196</v>
      </c>
      <c r="B19554">
        <v>7.9120000000000006E-3</v>
      </c>
      <c r="C19554">
        <v>2533.1446000000001</v>
      </c>
      <c r="D19554">
        <v>2533.136688</v>
      </c>
    </row>
    <row r="19555" spans="1:4" x14ac:dyDescent="0.35">
      <c r="A19555">
        <v>196</v>
      </c>
      <c r="B19555">
        <v>7.9120000000000006E-3</v>
      </c>
      <c r="C19555">
        <v>2533.1815999999999</v>
      </c>
      <c r="D19555">
        <v>2533.1736879999999</v>
      </c>
    </row>
    <row r="19556" spans="1:4" x14ac:dyDescent="0.35">
      <c r="A19556">
        <v>196</v>
      </c>
      <c r="B19556">
        <v>7.9120000000000006E-3</v>
      </c>
      <c r="C19556">
        <v>2533.1644999999999</v>
      </c>
      <c r="D19556">
        <v>2533.1565879999998</v>
      </c>
    </row>
    <row r="19557" spans="1:4" x14ac:dyDescent="0.35">
      <c r="A19557">
        <v>196</v>
      </c>
      <c r="B19557">
        <v>7.9120000000000006E-3</v>
      </c>
      <c r="C19557">
        <v>2527.4290000000001</v>
      </c>
      <c r="D19557">
        <v>2527.4210880000001</v>
      </c>
    </row>
    <row r="19558" spans="1:4" x14ac:dyDescent="0.35">
      <c r="A19558">
        <v>196</v>
      </c>
      <c r="B19558">
        <v>7.9120000000000006E-3</v>
      </c>
      <c r="C19558">
        <v>2527.3020999999999</v>
      </c>
      <c r="D19558">
        <v>2527.2941879999998</v>
      </c>
    </row>
    <row r="19559" spans="1:4" x14ac:dyDescent="0.35">
      <c r="A19559">
        <v>196</v>
      </c>
      <c r="B19559">
        <v>7.9120000000000006E-3</v>
      </c>
      <c r="C19559">
        <v>2527.2714999999998</v>
      </c>
      <c r="D19559">
        <v>2527.2635879999998</v>
      </c>
    </row>
    <row r="19560" spans="1:4" x14ac:dyDescent="0.35">
      <c r="A19560">
        <v>196</v>
      </c>
      <c r="B19560">
        <v>7.9120000000000006E-3</v>
      </c>
      <c r="C19560">
        <v>2531.4812999999999</v>
      </c>
      <c r="D19560">
        <v>2531.4733879999999</v>
      </c>
    </row>
    <row r="19561" spans="1:4" x14ac:dyDescent="0.35">
      <c r="A19561">
        <v>196</v>
      </c>
      <c r="B19561">
        <v>7.9120000000000006E-3</v>
      </c>
      <c r="C19561">
        <v>2531.5171</v>
      </c>
      <c r="D19561">
        <v>2531.509188</v>
      </c>
    </row>
    <row r="19562" spans="1:4" x14ac:dyDescent="0.35">
      <c r="A19562">
        <v>196</v>
      </c>
      <c r="B19562">
        <v>7.9120000000000006E-3</v>
      </c>
      <c r="C19562">
        <v>1591.8610000000001</v>
      </c>
      <c r="D19562">
        <v>1591.8530880000001</v>
      </c>
    </row>
    <row r="19563" spans="1:4" x14ac:dyDescent="0.35">
      <c r="A19563">
        <v>196</v>
      </c>
      <c r="B19563">
        <v>7.9120000000000006E-3</v>
      </c>
      <c r="C19563">
        <v>1591.7886000000001</v>
      </c>
      <c r="D19563">
        <v>1591.7806880000001</v>
      </c>
    </row>
    <row r="19564" spans="1:4" x14ac:dyDescent="0.35">
      <c r="A19564">
        <v>196</v>
      </c>
      <c r="B19564">
        <v>7.9120000000000006E-3</v>
      </c>
      <c r="C19564">
        <v>1591.7801999999999</v>
      </c>
      <c r="D19564">
        <v>1591.7722879999999</v>
      </c>
    </row>
    <row r="19565" spans="1:4" x14ac:dyDescent="0.35">
      <c r="A19565">
        <v>196</v>
      </c>
      <c r="B19565">
        <v>7.9120000000000006E-3</v>
      </c>
      <c r="C19565">
        <v>1592.0516</v>
      </c>
      <c r="D19565">
        <v>1592.043688</v>
      </c>
    </row>
    <row r="19566" spans="1:4" x14ac:dyDescent="0.35">
      <c r="A19566">
        <v>196</v>
      </c>
      <c r="B19566">
        <v>7.9120000000000006E-3</v>
      </c>
      <c r="C19566">
        <v>1600.462</v>
      </c>
      <c r="D19566">
        <v>1600.454088</v>
      </c>
    </row>
    <row r="19567" spans="1:4" x14ac:dyDescent="0.35">
      <c r="A19567">
        <v>196</v>
      </c>
      <c r="B19567">
        <v>7.9120000000000006E-3</v>
      </c>
      <c r="C19567">
        <v>1600.6427000000001</v>
      </c>
      <c r="D19567">
        <v>1600.6347880000001</v>
      </c>
    </row>
    <row r="19568" spans="1:4" x14ac:dyDescent="0.35">
      <c r="A19568">
        <v>196</v>
      </c>
      <c r="B19568">
        <v>7.9120000000000006E-3</v>
      </c>
      <c r="C19568">
        <v>1591.7989</v>
      </c>
      <c r="D19568">
        <v>1591.790988</v>
      </c>
    </row>
    <row r="19569" spans="1:4" x14ac:dyDescent="0.35">
      <c r="A19569">
        <v>196</v>
      </c>
      <c r="B19569">
        <v>7.9120000000000006E-3</v>
      </c>
      <c r="C19569">
        <v>1592.0897</v>
      </c>
      <c r="D19569">
        <v>1592.081788</v>
      </c>
    </row>
    <row r="19570" spans="1:4" x14ac:dyDescent="0.35">
      <c r="A19570">
        <v>196</v>
      </c>
      <c r="B19570">
        <v>7.9120000000000006E-3</v>
      </c>
      <c r="C19570">
        <v>1592.2936</v>
      </c>
      <c r="D19570">
        <v>1592.2856879999999</v>
      </c>
    </row>
    <row r="19571" spans="1:4" x14ac:dyDescent="0.35">
      <c r="A19571">
        <v>196</v>
      </c>
      <c r="B19571">
        <v>7.9120000000000006E-3</v>
      </c>
      <c r="C19571">
        <v>1592.3371999999999</v>
      </c>
      <c r="D19571">
        <v>1592.3292879999999</v>
      </c>
    </row>
    <row r="19572" spans="1:4" x14ac:dyDescent="0.35">
      <c r="A19572">
        <v>196</v>
      </c>
      <c r="B19572">
        <v>7.9120000000000006E-3</v>
      </c>
      <c r="C19572">
        <v>1595.9195</v>
      </c>
      <c r="D19572">
        <v>1595.9115879999999</v>
      </c>
    </row>
    <row r="19573" spans="1:4" x14ac:dyDescent="0.35">
      <c r="A19573">
        <v>196</v>
      </c>
      <c r="B19573">
        <v>7.9120000000000006E-3</v>
      </c>
      <c r="C19573">
        <v>1596.0329999999999</v>
      </c>
      <c r="D19573">
        <v>1596.0250879999999</v>
      </c>
    </row>
    <row r="19574" spans="1:4" x14ac:dyDescent="0.35">
      <c r="A19574">
        <v>196</v>
      </c>
      <c r="B19574">
        <v>7.9120000000000006E-3</v>
      </c>
      <c r="C19574">
        <v>1592.7779</v>
      </c>
      <c r="D19574">
        <v>1592.769988</v>
      </c>
    </row>
    <row r="19575" spans="1:4" x14ac:dyDescent="0.35">
      <c r="A19575">
        <v>196</v>
      </c>
      <c r="B19575">
        <v>7.9120000000000006E-3</v>
      </c>
      <c r="C19575">
        <v>1592.7709</v>
      </c>
      <c r="D19575">
        <v>1592.762988</v>
      </c>
    </row>
    <row r="19576" spans="1:4" x14ac:dyDescent="0.35">
      <c r="A19576">
        <v>196</v>
      </c>
      <c r="B19576">
        <v>7.9120000000000006E-3</v>
      </c>
      <c r="C19576">
        <v>1592.7787000000001</v>
      </c>
      <c r="D19576">
        <v>1592.770788</v>
      </c>
    </row>
    <row r="19577" spans="1:4" x14ac:dyDescent="0.35">
      <c r="A19577">
        <v>196</v>
      </c>
      <c r="B19577">
        <v>7.9120000000000006E-3</v>
      </c>
      <c r="C19577">
        <v>1597.0603000000001</v>
      </c>
      <c r="D19577">
        <v>1597.0523880000001</v>
      </c>
    </row>
    <row r="19578" spans="1:4" x14ac:dyDescent="0.35">
      <c r="A19578">
        <v>196</v>
      </c>
      <c r="B19578">
        <v>7.9120000000000006E-3</v>
      </c>
      <c r="C19578">
        <v>1597.1309000000001</v>
      </c>
      <c r="D19578">
        <v>1597.1229880000001</v>
      </c>
    </row>
    <row r="19579" spans="1:4" x14ac:dyDescent="0.35">
      <c r="A19579">
        <v>196</v>
      </c>
      <c r="B19579">
        <v>7.9120000000000006E-3</v>
      </c>
      <c r="C19579">
        <v>1597.2243000000001</v>
      </c>
      <c r="D19579">
        <v>1597.2163880000001</v>
      </c>
    </row>
    <row r="19580" spans="1:4" x14ac:dyDescent="0.35">
      <c r="A19580">
        <v>196</v>
      </c>
      <c r="B19580">
        <v>7.9120000000000006E-3</v>
      </c>
      <c r="C19580">
        <v>1592.9981</v>
      </c>
      <c r="D19580">
        <v>1592.990188</v>
      </c>
    </row>
    <row r="19581" spans="1:4" x14ac:dyDescent="0.35">
      <c r="A19581">
        <v>196</v>
      </c>
      <c r="B19581">
        <v>7.9120000000000006E-3</v>
      </c>
      <c r="C19581">
        <v>1593.1048000000001</v>
      </c>
      <c r="D19581">
        <v>1593.096888</v>
      </c>
    </row>
    <row r="19582" spans="1:4" x14ac:dyDescent="0.35">
      <c r="A19582">
        <v>196</v>
      </c>
      <c r="B19582">
        <v>7.9120000000000006E-3</v>
      </c>
      <c r="C19582">
        <v>3191.4564</v>
      </c>
      <c r="D19582">
        <v>3191.448488</v>
      </c>
    </row>
    <row r="19583" spans="1:4" x14ac:dyDescent="0.35">
      <c r="A19583">
        <v>196</v>
      </c>
      <c r="B19583">
        <v>7.9120000000000006E-3</v>
      </c>
      <c r="C19583">
        <v>3206.9002999999998</v>
      </c>
      <c r="D19583">
        <v>3206.8923879999998</v>
      </c>
    </row>
    <row r="19584" spans="1:4" x14ac:dyDescent="0.35">
      <c r="A19584">
        <v>196</v>
      </c>
      <c r="B19584">
        <v>7.9120000000000006E-3</v>
      </c>
      <c r="C19584">
        <v>3206.6844999999998</v>
      </c>
      <c r="D19584">
        <v>3206.6765879999998</v>
      </c>
    </row>
    <row r="19585" spans="1:4" x14ac:dyDescent="0.35">
      <c r="A19585">
        <v>196</v>
      </c>
      <c r="B19585">
        <v>7.9120000000000006E-3</v>
      </c>
      <c r="C19585">
        <v>3206.1849999999999</v>
      </c>
      <c r="D19585">
        <v>3206.1770879999999</v>
      </c>
    </row>
    <row r="19586" spans="1:4" x14ac:dyDescent="0.35">
      <c r="A19586">
        <v>196</v>
      </c>
      <c r="B19586">
        <v>7.9120000000000006E-3</v>
      </c>
      <c r="C19586">
        <v>3197.5650999999998</v>
      </c>
      <c r="D19586">
        <v>3197.5571879999998</v>
      </c>
    </row>
    <row r="19587" spans="1:4" x14ac:dyDescent="0.35">
      <c r="A19587">
        <v>196</v>
      </c>
      <c r="B19587">
        <v>7.9120000000000006E-3</v>
      </c>
      <c r="C19587">
        <v>3197.2213000000002</v>
      </c>
      <c r="D19587">
        <v>3197.2133880000001</v>
      </c>
    </row>
    <row r="19588" spans="1:4" x14ac:dyDescent="0.35">
      <c r="A19588">
        <v>196</v>
      </c>
      <c r="B19588">
        <v>7.9120000000000006E-3</v>
      </c>
      <c r="C19588">
        <v>3196.7345999999998</v>
      </c>
      <c r="D19588">
        <v>3196.7266879999997</v>
      </c>
    </row>
    <row r="19589" spans="1:4" x14ac:dyDescent="0.35">
      <c r="A19589">
        <v>196</v>
      </c>
      <c r="B19589">
        <v>7.9120000000000006E-3</v>
      </c>
      <c r="C19589">
        <v>3204.3359999999998</v>
      </c>
      <c r="D19589">
        <v>3204.3280879999998</v>
      </c>
    </row>
    <row r="19590" spans="1:4" x14ac:dyDescent="0.35">
      <c r="A19590">
        <v>196</v>
      </c>
      <c r="B19590">
        <v>7.9120000000000006E-3</v>
      </c>
      <c r="C19590">
        <v>3203.8310999999999</v>
      </c>
      <c r="D19590">
        <v>3203.8231879999998</v>
      </c>
    </row>
    <row r="19591" spans="1:4" x14ac:dyDescent="0.35">
      <c r="A19591">
        <v>196</v>
      </c>
      <c r="B19591">
        <v>7.9120000000000006E-3</v>
      </c>
      <c r="C19591">
        <v>3203.5871999999999</v>
      </c>
      <c r="D19591">
        <v>3203.5792879999999</v>
      </c>
    </row>
    <row r="19592" spans="1:4" x14ac:dyDescent="0.35">
      <c r="A19592">
        <v>196</v>
      </c>
      <c r="B19592">
        <v>7.9120000000000006E-3</v>
      </c>
      <c r="C19592">
        <v>3199.6743000000001</v>
      </c>
      <c r="D19592">
        <v>3199.6663880000001</v>
      </c>
    </row>
    <row r="19593" spans="1:4" x14ac:dyDescent="0.35">
      <c r="A19593">
        <v>196</v>
      </c>
      <c r="B19593">
        <v>7.9120000000000006E-3</v>
      </c>
      <c r="C19593">
        <v>3199.1669999999999</v>
      </c>
      <c r="D19593">
        <v>3199.1590879999999</v>
      </c>
    </row>
    <row r="19594" spans="1:4" x14ac:dyDescent="0.35">
      <c r="A19594">
        <v>196</v>
      </c>
      <c r="B19594">
        <v>7.9120000000000006E-3</v>
      </c>
      <c r="C19594">
        <v>3198.8748999999998</v>
      </c>
      <c r="D19594">
        <v>3198.8669879999998</v>
      </c>
    </row>
    <row r="19595" spans="1:4" x14ac:dyDescent="0.35">
      <c r="A19595">
        <v>196</v>
      </c>
      <c r="B19595">
        <v>7.9120000000000006E-3</v>
      </c>
      <c r="C19595">
        <v>3201.9254000000001</v>
      </c>
      <c r="D19595">
        <v>3201.917488</v>
      </c>
    </row>
    <row r="19596" spans="1:4" x14ac:dyDescent="0.35">
      <c r="A19596">
        <v>196</v>
      </c>
      <c r="B19596">
        <v>7.9120000000000006E-3</v>
      </c>
      <c r="C19596">
        <v>3201.5925999999999</v>
      </c>
      <c r="D19596">
        <v>3201.5846879999999</v>
      </c>
    </row>
    <row r="19597" spans="1:4" x14ac:dyDescent="0.35">
      <c r="A19597">
        <v>196</v>
      </c>
      <c r="B19597">
        <v>7.9120000000000006E-3</v>
      </c>
      <c r="C19597">
        <v>3197.1421999999998</v>
      </c>
      <c r="D19597">
        <v>3197.1342879999997</v>
      </c>
    </row>
    <row r="19598" spans="1:4" x14ac:dyDescent="0.35">
      <c r="A19598">
        <v>196</v>
      </c>
      <c r="B19598">
        <v>7.9120000000000006E-3</v>
      </c>
      <c r="C19598">
        <v>3196.8314999999998</v>
      </c>
      <c r="D19598">
        <v>3196.8235879999997</v>
      </c>
    </row>
    <row r="19599" spans="1:4" x14ac:dyDescent="0.35">
      <c r="A19599">
        <v>196</v>
      </c>
      <c r="B19599">
        <v>7.9120000000000006E-3</v>
      </c>
      <c r="C19599">
        <v>3196.8926999999999</v>
      </c>
      <c r="D19599">
        <v>3196.8847879999998</v>
      </c>
    </row>
    <row r="19600" spans="1:4" x14ac:dyDescent="0.35">
      <c r="A19600">
        <v>196</v>
      </c>
      <c r="B19600">
        <v>7.9120000000000006E-3</v>
      </c>
      <c r="C19600">
        <v>3200.9203000000002</v>
      </c>
      <c r="D19600">
        <v>3200.9123880000002</v>
      </c>
    </row>
    <row r="19601" spans="1:4" x14ac:dyDescent="0.35">
      <c r="A19601">
        <v>196</v>
      </c>
      <c r="B19601">
        <v>7.9120000000000006E-3</v>
      </c>
      <c r="C19601">
        <v>3200.4504000000002</v>
      </c>
      <c r="D19601">
        <v>3200.4424880000001</v>
      </c>
    </row>
    <row r="19602" spans="1:4" x14ac:dyDescent="0.35">
      <c r="A19602">
        <v>197</v>
      </c>
      <c r="B19602">
        <v>7.9760000000000005E-3</v>
      </c>
      <c r="C19602">
        <v>1644.9411</v>
      </c>
      <c r="D19602">
        <v>1644.9331239999999</v>
      </c>
    </row>
    <row r="19603" spans="1:4" x14ac:dyDescent="0.35">
      <c r="A19603">
        <v>197</v>
      </c>
      <c r="B19603">
        <v>7.9760000000000005E-3</v>
      </c>
      <c r="C19603">
        <v>1646.3514</v>
      </c>
      <c r="D19603">
        <v>1646.3434239999999</v>
      </c>
    </row>
    <row r="19604" spans="1:4" x14ac:dyDescent="0.35">
      <c r="A19604">
        <v>197</v>
      </c>
      <c r="B19604">
        <v>7.9760000000000005E-3</v>
      </c>
      <c r="C19604">
        <v>1647.7617</v>
      </c>
      <c r="D19604">
        <v>1647.7537239999999</v>
      </c>
    </row>
    <row r="19605" spans="1:4" x14ac:dyDescent="0.35">
      <c r="A19605">
        <v>197</v>
      </c>
      <c r="B19605">
        <v>7.9760000000000005E-3</v>
      </c>
      <c r="C19605">
        <v>1649.115</v>
      </c>
      <c r="D19605">
        <v>1649.1070239999999</v>
      </c>
    </row>
    <row r="19606" spans="1:4" x14ac:dyDescent="0.35">
      <c r="A19606">
        <v>197</v>
      </c>
      <c r="B19606">
        <v>7.9760000000000005E-3</v>
      </c>
      <c r="C19606">
        <v>1656.8036999999999</v>
      </c>
      <c r="D19606">
        <v>1656.7957239999998</v>
      </c>
    </row>
    <row r="19607" spans="1:4" x14ac:dyDescent="0.35">
      <c r="A19607">
        <v>197</v>
      </c>
      <c r="B19607">
        <v>7.9760000000000005E-3</v>
      </c>
      <c r="C19607">
        <v>1658.6026999999999</v>
      </c>
      <c r="D19607">
        <v>1658.5947239999998</v>
      </c>
    </row>
    <row r="19608" spans="1:4" x14ac:dyDescent="0.35">
      <c r="A19608">
        <v>197</v>
      </c>
      <c r="B19608">
        <v>7.9760000000000005E-3</v>
      </c>
      <c r="C19608">
        <v>1660.1636000000001</v>
      </c>
      <c r="D19608">
        <v>1660.155624</v>
      </c>
    </row>
    <row r="19609" spans="1:4" x14ac:dyDescent="0.35">
      <c r="A19609">
        <v>197</v>
      </c>
      <c r="B19609">
        <v>7.9760000000000005E-3</v>
      </c>
      <c r="C19609">
        <v>1662.4964</v>
      </c>
      <c r="D19609">
        <v>1662.4884239999999</v>
      </c>
    </row>
    <row r="19610" spans="1:4" x14ac:dyDescent="0.35">
      <c r="A19610">
        <v>197</v>
      </c>
      <c r="B19610">
        <v>7.9760000000000005E-3</v>
      </c>
      <c r="C19610">
        <v>1663.9101000000001</v>
      </c>
      <c r="D19610">
        <v>1663.902124</v>
      </c>
    </row>
    <row r="19611" spans="1:4" x14ac:dyDescent="0.35">
      <c r="A19611">
        <v>197</v>
      </c>
      <c r="B19611">
        <v>7.9760000000000005E-3</v>
      </c>
      <c r="C19611">
        <v>1665.5499</v>
      </c>
      <c r="D19611">
        <v>1665.5419239999999</v>
      </c>
    </row>
    <row r="19612" spans="1:4" x14ac:dyDescent="0.35">
      <c r="A19612">
        <v>197</v>
      </c>
      <c r="B19612">
        <v>7.9760000000000005E-3</v>
      </c>
      <c r="C19612">
        <v>1670.2555</v>
      </c>
      <c r="D19612">
        <v>1670.2475239999999</v>
      </c>
    </row>
    <row r="19613" spans="1:4" x14ac:dyDescent="0.35">
      <c r="A19613">
        <v>197</v>
      </c>
      <c r="B19613">
        <v>7.9760000000000005E-3</v>
      </c>
      <c r="C19613">
        <v>1671.3345999999999</v>
      </c>
      <c r="D19613">
        <v>1671.3266239999998</v>
      </c>
    </row>
    <row r="19614" spans="1:4" x14ac:dyDescent="0.35">
      <c r="A19614">
        <v>197</v>
      </c>
      <c r="B19614">
        <v>7.9760000000000005E-3</v>
      </c>
      <c r="C19614">
        <v>1672.4031</v>
      </c>
      <c r="D19614">
        <v>1672.3951239999999</v>
      </c>
    </row>
    <row r="19615" spans="1:4" x14ac:dyDescent="0.35">
      <c r="A19615">
        <v>197</v>
      </c>
      <c r="B19615">
        <v>7.9760000000000005E-3</v>
      </c>
      <c r="C19615">
        <v>1673.6294</v>
      </c>
      <c r="D19615">
        <v>1673.6214239999999</v>
      </c>
    </row>
    <row r="19616" spans="1:4" x14ac:dyDescent="0.35">
      <c r="A19616">
        <v>197</v>
      </c>
      <c r="B19616">
        <v>7.9760000000000005E-3</v>
      </c>
      <c r="C19616">
        <v>1674.8972000000001</v>
      </c>
      <c r="D19616">
        <v>1674.889224</v>
      </c>
    </row>
    <row r="19617" spans="1:4" x14ac:dyDescent="0.35">
      <c r="A19617">
        <v>197</v>
      </c>
      <c r="B19617">
        <v>7.9760000000000005E-3</v>
      </c>
      <c r="C19617">
        <v>1680.0863999999999</v>
      </c>
      <c r="D19617">
        <v>1680.0784239999998</v>
      </c>
    </row>
    <row r="19618" spans="1:4" x14ac:dyDescent="0.35">
      <c r="A19618">
        <v>197</v>
      </c>
      <c r="B19618">
        <v>7.9760000000000005E-3</v>
      </c>
      <c r="C19618">
        <v>1681.6108999999999</v>
      </c>
      <c r="D19618">
        <v>1681.6029239999998</v>
      </c>
    </row>
    <row r="19619" spans="1:4" x14ac:dyDescent="0.35">
      <c r="A19619">
        <v>197</v>
      </c>
      <c r="B19619">
        <v>7.9760000000000005E-3</v>
      </c>
      <c r="C19619">
        <v>1682.722</v>
      </c>
      <c r="D19619">
        <v>1682.7140239999999</v>
      </c>
    </row>
    <row r="19620" spans="1:4" x14ac:dyDescent="0.35">
      <c r="A19620">
        <v>197</v>
      </c>
      <c r="B19620">
        <v>7.9760000000000005E-3</v>
      </c>
      <c r="C19620">
        <v>1683.8015</v>
      </c>
      <c r="D19620">
        <v>1683.7935239999999</v>
      </c>
    </row>
    <row r="19621" spans="1:4" x14ac:dyDescent="0.35">
      <c r="A19621">
        <v>197</v>
      </c>
      <c r="B19621">
        <v>7.9760000000000005E-3</v>
      </c>
      <c r="C19621">
        <v>1684.3882000000001</v>
      </c>
      <c r="D19621">
        <v>1684.380224</v>
      </c>
    </row>
    <row r="19622" spans="1:4" x14ac:dyDescent="0.35">
      <c r="A19622">
        <v>197</v>
      </c>
      <c r="B19622">
        <v>7.9760000000000005E-3</v>
      </c>
      <c r="C19622">
        <v>1631.5219</v>
      </c>
      <c r="D19622">
        <v>1631.5139239999999</v>
      </c>
    </row>
    <row r="19623" spans="1:4" x14ac:dyDescent="0.35">
      <c r="A19623">
        <v>197</v>
      </c>
      <c r="B19623">
        <v>7.9760000000000005E-3</v>
      </c>
      <c r="C19623">
        <v>1632.0672999999999</v>
      </c>
      <c r="D19623">
        <v>1632.0593239999998</v>
      </c>
    </row>
    <row r="19624" spans="1:4" x14ac:dyDescent="0.35">
      <c r="A19624">
        <v>197</v>
      </c>
      <c r="B19624">
        <v>7.9760000000000005E-3</v>
      </c>
      <c r="C19624">
        <v>1632.7737</v>
      </c>
      <c r="D19624">
        <v>1632.7657239999999</v>
      </c>
    </row>
    <row r="19625" spans="1:4" x14ac:dyDescent="0.35">
      <c r="A19625">
        <v>197</v>
      </c>
      <c r="B19625">
        <v>7.9760000000000005E-3</v>
      </c>
      <c r="C19625">
        <v>1645.9492</v>
      </c>
      <c r="D19625">
        <v>1645.9412239999999</v>
      </c>
    </row>
    <row r="19626" spans="1:4" x14ac:dyDescent="0.35">
      <c r="A19626">
        <v>197</v>
      </c>
      <c r="B19626">
        <v>7.9760000000000005E-3</v>
      </c>
      <c r="C19626">
        <v>1640.0613000000001</v>
      </c>
      <c r="D19626">
        <v>1640.053324</v>
      </c>
    </row>
    <row r="19627" spans="1:4" x14ac:dyDescent="0.35">
      <c r="A19627">
        <v>197</v>
      </c>
      <c r="B19627">
        <v>7.9760000000000005E-3</v>
      </c>
      <c r="C19627">
        <v>1639.8191999999999</v>
      </c>
      <c r="D19627">
        <v>1639.8112239999998</v>
      </c>
    </row>
    <row r="19628" spans="1:4" x14ac:dyDescent="0.35">
      <c r="A19628">
        <v>197</v>
      </c>
      <c r="B19628">
        <v>7.9760000000000005E-3</v>
      </c>
      <c r="C19628">
        <v>1639.6613</v>
      </c>
      <c r="D19628">
        <v>1639.6533239999999</v>
      </c>
    </row>
    <row r="19629" spans="1:4" x14ac:dyDescent="0.35">
      <c r="A19629">
        <v>197</v>
      </c>
      <c r="B19629">
        <v>7.9760000000000005E-3</v>
      </c>
      <c r="C19629">
        <v>1638.8733999999999</v>
      </c>
      <c r="D19629">
        <v>1638.8654239999998</v>
      </c>
    </row>
    <row r="19630" spans="1:4" x14ac:dyDescent="0.35">
      <c r="A19630">
        <v>197</v>
      </c>
      <c r="B19630">
        <v>7.9760000000000005E-3</v>
      </c>
      <c r="C19630">
        <v>1642.6422</v>
      </c>
      <c r="D19630">
        <v>1642.6342239999999</v>
      </c>
    </row>
    <row r="19631" spans="1:4" x14ac:dyDescent="0.35">
      <c r="A19631">
        <v>197</v>
      </c>
      <c r="B19631">
        <v>7.9760000000000005E-3</v>
      </c>
      <c r="C19631">
        <v>1642.0572999999999</v>
      </c>
      <c r="D19631">
        <v>1642.0493239999998</v>
      </c>
    </row>
    <row r="19632" spans="1:4" x14ac:dyDescent="0.35">
      <c r="A19632">
        <v>197</v>
      </c>
      <c r="B19632">
        <v>7.9760000000000005E-3</v>
      </c>
      <c r="C19632">
        <v>1638.7396000000001</v>
      </c>
      <c r="D19632">
        <v>1638.731624</v>
      </c>
    </row>
    <row r="19633" spans="1:4" x14ac:dyDescent="0.35">
      <c r="A19633">
        <v>197</v>
      </c>
      <c r="B19633">
        <v>7.9760000000000005E-3</v>
      </c>
      <c r="C19633">
        <v>1638.9690000000001</v>
      </c>
      <c r="D19633">
        <v>1638.961024</v>
      </c>
    </row>
    <row r="19634" spans="1:4" x14ac:dyDescent="0.35">
      <c r="A19634">
        <v>197</v>
      </c>
      <c r="B19634">
        <v>7.9760000000000005E-3</v>
      </c>
      <c r="C19634">
        <v>1638.9403</v>
      </c>
      <c r="D19634">
        <v>1638.9323239999999</v>
      </c>
    </row>
    <row r="19635" spans="1:4" x14ac:dyDescent="0.35">
      <c r="A19635">
        <v>197</v>
      </c>
      <c r="B19635">
        <v>7.9760000000000005E-3</v>
      </c>
      <c r="C19635">
        <v>1639.3991000000001</v>
      </c>
      <c r="D19635">
        <v>1639.391124</v>
      </c>
    </row>
    <row r="19636" spans="1:4" x14ac:dyDescent="0.35">
      <c r="A19636">
        <v>197</v>
      </c>
      <c r="B19636">
        <v>7.9760000000000005E-3</v>
      </c>
      <c r="C19636">
        <v>1647.4603999999999</v>
      </c>
      <c r="D19636">
        <v>1647.4524239999998</v>
      </c>
    </row>
    <row r="19637" spans="1:4" x14ac:dyDescent="0.35">
      <c r="A19637">
        <v>197</v>
      </c>
      <c r="B19637">
        <v>7.9760000000000005E-3</v>
      </c>
      <c r="C19637">
        <v>1643.5880999999999</v>
      </c>
      <c r="D19637">
        <v>1643.5801239999998</v>
      </c>
    </row>
    <row r="19638" spans="1:4" x14ac:dyDescent="0.35">
      <c r="A19638">
        <v>197</v>
      </c>
      <c r="B19638">
        <v>7.9760000000000005E-3</v>
      </c>
      <c r="C19638">
        <v>1643.6080999999999</v>
      </c>
      <c r="D19638">
        <v>1643.6001239999998</v>
      </c>
    </row>
    <row r="19639" spans="1:4" x14ac:dyDescent="0.35">
      <c r="A19639">
        <v>197</v>
      </c>
      <c r="B19639">
        <v>7.9760000000000005E-3</v>
      </c>
      <c r="C19639">
        <v>1643.5399</v>
      </c>
      <c r="D19639">
        <v>1643.5319239999999</v>
      </c>
    </row>
    <row r="19640" spans="1:4" x14ac:dyDescent="0.35">
      <c r="A19640">
        <v>197</v>
      </c>
      <c r="B19640">
        <v>7.9760000000000005E-3</v>
      </c>
      <c r="C19640">
        <v>1643.9028000000001</v>
      </c>
      <c r="D19640">
        <v>1643.894824</v>
      </c>
    </row>
    <row r="19641" spans="1:4" x14ac:dyDescent="0.35">
      <c r="A19641">
        <v>197</v>
      </c>
      <c r="B19641">
        <v>7.9760000000000005E-3</v>
      </c>
      <c r="C19641">
        <v>1644.0944</v>
      </c>
      <c r="D19641">
        <v>1644.0864239999999</v>
      </c>
    </row>
    <row r="19642" spans="1:4" x14ac:dyDescent="0.35">
      <c r="A19642">
        <v>197</v>
      </c>
      <c r="B19642">
        <v>7.9760000000000005E-3</v>
      </c>
      <c r="C19642">
        <v>1663.7745</v>
      </c>
      <c r="D19642">
        <v>1663.7665239999999</v>
      </c>
    </row>
    <row r="19643" spans="1:4" x14ac:dyDescent="0.35">
      <c r="A19643">
        <v>197</v>
      </c>
      <c r="B19643">
        <v>7.9760000000000005E-3</v>
      </c>
      <c r="C19643">
        <v>1672.2431999999999</v>
      </c>
      <c r="D19643">
        <v>1672.2352239999998</v>
      </c>
    </row>
    <row r="19644" spans="1:4" x14ac:dyDescent="0.35">
      <c r="A19644">
        <v>197</v>
      </c>
      <c r="B19644">
        <v>7.9760000000000005E-3</v>
      </c>
      <c r="C19644">
        <v>1672.1521</v>
      </c>
      <c r="D19644">
        <v>1672.1441239999999</v>
      </c>
    </row>
    <row r="19645" spans="1:4" x14ac:dyDescent="0.35">
      <c r="A19645">
        <v>197</v>
      </c>
      <c r="B19645">
        <v>7.9760000000000005E-3</v>
      </c>
      <c r="C19645">
        <v>1659.5401999999999</v>
      </c>
      <c r="D19645">
        <v>1659.5322239999998</v>
      </c>
    </row>
    <row r="19646" spans="1:4" x14ac:dyDescent="0.35">
      <c r="A19646">
        <v>197</v>
      </c>
      <c r="B19646">
        <v>7.9760000000000005E-3</v>
      </c>
      <c r="C19646">
        <v>1659.7391</v>
      </c>
      <c r="D19646">
        <v>1659.7311239999999</v>
      </c>
    </row>
    <row r="19647" spans="1:4" x14ac:dyDescent="0.35">
      <c r="A19647">
        <v>197</v>
      </c>
      <c r="B19647">
        <v>7.9760000000000005E-3</v>
      </c>
      <c r="C19647">
        <v>1660.1431</v>
      </c>
      <c r="D19647">
        <v>1660.1351239999999</v>
      </c>
    </row>
    <row r="19648" spans="1:4" x14ac:dyDescent="0.35">
      <c r="A19648">
        <v>197</v>
      </c>
      <c r="B19648">
        <v>7.9760000000000005E-3</v>
      </c>
      <c r="C19648">
        <v>1660.4709</v>
      </c>
      <c r="D19648">
        <v>1660.4629239999999</v>
      </c>
    </row>
    <row r="19649" spans="1:4" x14ac:dyDescent="0.35">
      <c r="A19649">
        <v>197</v>
      </c>
      <c r="B19649">
        <v>7.9760000000000005E-3</v>
      </c>
      <c r="C19649">
        <v>1669.2055</v>
      </c>
      <c r="D19649">
        <v>1669.1975239999999</v>
      </c>
    </row>
    <row r="19650" spans="1:4" x14ac:dyDescent="0.35">
      <c r="A19650">
        <v>197</v>
      </c>
      <c r="B19650">
        <v>7.9760000000000005E-3</v>
      </c>
      <c r="C19650">
        <v>1665.0881999999999</v>
      </c>
      <c r="D19650">
        <v>1665.0802239999998</v>
      </c>
    </row>
    <row r="19651" spans="1:4" x14ac:dyDescent="0.35">
      <c r="A19651">
        <v>197</v>
      </c>
      <c r="B19651">
        <v>7.9760000000000005E-3</v>
      </c>
      <c r="C19651">
        <v>1665.0676000000001</v>
      </c>
      <c r="D19651">
        <v>1665.059624</v>
      </c>
    </row>
    <row r="19652" spans="1:4" x14ac:dyDescent="0.35">
      <c r="A19652">
        <v>197</v>
      </c>
      <c r="B19652">
        <v>7.9760000000000005E-3</v>
      </c>
      <c r="C19652">
        <v>1664.9780000000001</v>
      </c>
      <c r="D19652">
        <v>1664.970024</v>
      </c>
    </row>
    <row r="19653" spans="1:4" x14ac:dyDescent="0.35">
      <c r="A19653">
        <v>197</v>
      </c>
      <c r="B19653">
        <v>7.9760000000000005E-3</v>
      </c>
      <c r="C19653">
        <v>1664.7356</v>
      </c>
      <c r="D19653">
        <v>1664.7276239999999</v>
      </c>
    </row>
    <row r="19654" spans="1:4" x14ac:dyDescent="0.35">
      <c r="A19654">
        <v>197</v>
      </c>
      <c r="B19654">
        <v>7.9760000000000005E-3</v>
      </c>
      <c r="C19654">
        <v>1668.8481999999999</v>
      </c>
      <c r="D19654">
        <v>1668.8402239999998</v>
      </c>
    </row>
    <row r="19655" spans="1:4" x14ac:dyDescent="0.35">
      <c r="A19655">
        <v>197</v>
      </c>
      <c r="B19655">
        <v>7.9760000000000005E-3</v>
      </c>
      <c r="C19655">
        <v>1668.3931</v>
      </c>
      <c r="D19655">
        <v>1668.3851239999999</v>
      </c>
    </row>
    <row r="19656" spans="1:4" x14ac:dyDescent="0.35">
      <c r="A19656">
        <v>197</v>
      </c>
      <c r="B19656">
        <v>7.9760000000000005E-3</v>
      </c>
      <c r="C19656">
        <v>1660.3923</v>
      </c>
      <c r="D19656">
        <v>1660.3843239999999</v>
      </c>
    </row>
    <row r="19657" spans="1:4" x14ac:dyDescent="0.35">
      <c r="A19657">
        <v>197</v>
      </c>
      <c r="B19657">
        <v>7.9760000000000005E-3</v>
      </c>
      <c r="C19657">
        <v>1660.268</v>
      </c>
      <c r="D19657">
        <v>1660.2600239999999</v>
      </c>
    </row>
    <row r="19658" spans="1:4" x14ac:dyDescent="0.35">
      <c r="A19658">
        <v>197</v>
      </c>
      <c r="B19658">
        <v>7.9760000000000005E-3</v>
      </c>
      <c r="C19658">
        <v>1659.8776</v>
      </c>
      <c r="D19658">
        <v>1659.8696239999999</v>
      </c>
    </row>
    <row r="19659" spans="1:4" x14ac:dyDescent="0.35">
      <c r="A19659">
        <v>197</v>
      </c>
      <c r="B19659">
        <v>7.9760000000000005E-3</v>
      </c>
      <c r="C19659">
        <v>1659.6407999999999</v>
      </c>
      <c r="D19659">
        <v>1659.6328239999998</v>
      </c>
    </row>
    <row r="19660" spans="1:4" x14ac:dyDescent="0.35">
      <c r="A19660">
        <v>197</v>
      </c>
      <c r="B19660">
        <v>7.9760000000000005E-3</v>
      </c>
      <c r="C19660">
        <v>1662.2609</v>
      </c>
      <c r="D19660">
        <v>1662.2529239999999</v>
      </c>
    </row>
    <row r="19661" spans="1:4" x14ac:dyDescent="0.35">
      <c r="A19661">
        <v>197</v>
      </c>
      <c r="B19661">
        <v>7.9760000000000005E-3</v>
      </c>
      <c r="C19661">
        <v>1662.0413000000001</v>
      </c>
      <c r="D19661">
        <v>1662.033324</v>
      </c>
    </row>
    <row r="19662" spans="1:4" x14ac:dyDescent="0.35">
      <c r="A19662">
        <v>197</v>
      </c>
      <c r="B19662">
        <v>7.9760000000000005E-3</v>
      </c>
      <c r="C19662">
        <v>3212.0859</v>
      </c>
      <c r="D19662">
        <v>3212.0779240000002</v>
      </c>
    </row>
    <row r="19663" spans="1:4" x14ac:dyDescent="0.35">
      <c r="A19663">
        <v>197</v>
      </c>
      <c r="B19663">
        <v>7.9760000000000005E-3</v>
      </c>
      <c r="C19663">
        <v>3203.1127000000001</v>
      </c>
      <c r="D19663">
        <v>3203.1047240000003</v>
      </c>
    </row>
    <row r="19664" spans="1:4" x14ac:dyDescent="0.35">
      <c r="A19664">
        <v>197</v>
      </c>
      <c r="B19664">
        <v>7.9760000000000005E-3</v>
      </c>
      <c r="C19664">
        <v>3202.2876000000001</v>
      </c>
      <c r="D19664">
        <v>3202.2796240000002</v>
      </c>
    </row>
    <row r="19665" spans="1:4" x14ac:dyDescent="0.35">
      <c r="A19665">
        <v>197</v>
      </c>
      <c r="B19665">
        <v>7.9760000000000005E-3</v>
      </c>
      <c r="C19665">
        <v>3201.6916000000001</v>
      </c>
      <c r="D19665">
        <v>3201.6836240000002</v>
      </c>
    </row>
    <row r="19666" spans="1:4" x14ac:dyDescent="0.35">
      <c r="A19666">
        <v>197</v>
      </c>
      <c r="B19666">
        <v>7.9760000000000005E-3</v>
      </c>
      <c r="C19666">
        <v>3200.7775000000001</v>
      </c>
      <c r="D19666">
        <v>3200.7695240000003</v>
      </c>
    </row>
    <row r="19667" spans="1:4" x14ac:dyDescent="0.35">
      <c r="A19667">
        <v>197</v>
      </c>
      <c r="B19667">
        <v>7.9760000000000005E-3</v>
      </c>
      <c r="C19667">
        <v>3209.9668000000001</v>
      </c>
      <c r="D19667">
        <v>3209.9588240000003</v>
      </c>
    </row>
    <row r="19668" spans="1:4" x14ac:dyDescent="0.35">
      <c r="A19668">
        <v>197</v>
      </c>
      <c r="B19668">
        <v>7.9760000000000005E-3</v>
      </c>
      <c r="C19668">
        <v>3209.5898000000002</v>
      </c>
      <c r="D19668">
        <v>3209.5818240000003</v>
      </c>
    </row>
    <row r="19669" spans="1:4" x14ac:dyDescent="0.35">
      <c r="A19669">
        <v>197</v>
      </c>
      <c r="B19669">
        <v>7.9760000000000005E-3</v>
      </c>
      <c r="C19669">
        <v>3200.7912000000001</v>
      </c>
      <c r="D19669">
        <v>3200.7832240000002</v>
      </c>
    </row>
    <row r="19670" spans="1:4" x14ac:dyDescent="0.35">
      <c r="A19670">
        <v>197</v>
      </c>
      <c r="B19670">
        <v>7.9760000000000005E-3</v>
      </c>
      <c r="C19670">
        <v>3200.7094999999999</v>
      </c>
      <c r="D19670">
        <v>3200.7015240000001</v>
      </c>
    </row>
    <row r="19671" spans="1:4" x14ac:dyDescent="0.35">
      <c r="A19671">
        <v>197</v>
      </c>
      <c r="B19671">
        <v>7.9760000000000005E-3</v>
      </c>
      <c r="C19671">
        <v>3200.7397999999998</v>
      </c>
      <c r="D19671">
        <v>3200.731824</v>
      </c>
    </row>
    <row r="19672" spans="1:4" x14ac:dyDescent="0.35">
      <c r="A19672">
        <v>197</v>
      </c>
      <c r="B19672">
        <v>7.9760000000000005E-3</v>
      </c>
      <c r="C19672">
        <v>3204.8615</v>
      </c>
      <c r="D19672">
        <v>3204.8535240000001</v>
      </c>
    </row>
    <row r="19673" spans="1:4" x14ac:dyDescent="0.35">
      <c r="A19673">
        <v>197</v>
      </c>
      <c r="B19673">
        <v>7.9760000000000005E-3</v>
      </c>
      <c r="C19673">
        <v>3204.9688999999998</v>
      </c>
      <c r="D19673">
        <v>3204.960924</v>
      </c>
    </row>
    <row r="19674" spans="1:4" x14ac:dyDescent="0.35">
      <c r="A19674">
        <v>197</v>
      </c>
      <c r="B19674">
        <v>7.9760000000000005E-3</v>
      </c>
      <c r="C19674">
        <v>3200.7420999999999</v>
      </c>
      <c r="D19674">
        <v>3200.7341240000001</v>
      </c>
    </row>
    <row r="19675" spans="1:4" x14ac:dyDescent="0.35">
      <c r="A19675">
        <v>197</v>
      </c>
      <c r="B19675">
        <v>7.9760000000000005E-3</v>
      </c>
      <c r="C19675">
        <v>3200.5650999999998</v>
      </c>
      <c r="D19675">
        <v>3200.5571239999999</v>
      </c>
    </row>
    <row r="19676" spans="1:4" x14ac:dyDescent="0.35">
      <c r="A19676">
        <v>197</v>
      </c>
      <c r="B19676">
        <v>7.9760000000000005E-3</v>
      </c>
      <c r="C19676">
        <v>3200.4090000000001</v>
      </c>
      <c r="D19676">
        <v>3200.4010240000002</v>
      </c>
    </row>
    <row r="19677" spans="1:4" x14ac:dyDescent="0.35">
      <c r="A19677">
        <v>197</v>
      </c>
      <c r="B19677">
        <v>7.9760000000000005E-3</v>
      </c>
      <c r="C19677">
        <v>3200.4992000000002</v>
      </c>
      <c r="D19677">
        <v>3200.4912240000003</v>
      </c>
    </row>
    <row r="19678" spans="1:4" x14ac:dyDescent="0.35">
      <c r="A19678">
        <v>197</v>
      </c>
      <c r="B19678">
        <v>7.9760000000000005E-3</v>
      </c>
      <c r="C19678">
        <v>3203.3730999999998</v>
      </c>
      <c r="D19678">
        <v>3203.3651239999999</v>
      </c>
    </row>
    <row r="19679" spans="1:4" x14ac:dyDescent="0.35">
      <c r="A19679">
        <v>197</v>
      </c>
      <c r="B19679">
        <v>7.9760000000000005E-3</v>
      </c>
      <c r="C19679">
        <v>3203.4512</v>
      </c>
      <c r="D19679">
        <v>3203.4432240000001</v>
      </c>
    </row>
    <row r="19680" spans="1:4" x14ac:dyDescent="0.35">
      <c r="A19680">
        <v>197</v>
      </c>
      <c r="B19680">
        <v>7.9760000000000005E-3</v>
      </c>
      <c r="C19680">
        <v>3200.915</v>
      </c>
      <c r="D19680">
        <v>3200.9070240000001</v>
      </c>
    </row>
    <row r="19681" spans="1:4" x14ac:dyDescent="0.35">
      <c r="A19681">
        <v>197</v>
      </c>
      <c r="B19681">
        <v>7.9760000000000005E-3</v>
      </c>
      <c r="C19681">
        <v>3200.8915999999999</v>
      </c>
      <c r="D19681">
        <v>3200.8836240000001</v>
      </c>
    </row>
    <row r="19682" spans="1:4" x14ac:dyDescent="0.35">
      <c r="A19682">
        <v>197</v>
      </c>
      <c r="B19682">
        <v>7.9760000000000005E-3</v>
      </c>
      <c r="C19682">
        <v>3372.4564</v>
      </c>
      <c r="D19682">
        <v>3372.4484240000002</v>
      </c>
    </row>
    <row r="19683" spans="1:4" x14ac:dyDescent="0.35">
      <c r="A19683">
        <v>197</v>
      </c>
      <c r="B19683">
        <v>7.9760000000000005E-3</v>
      </c>
      <c r="C19683">
        <v>3372.2977000000001</v>
      </c>
      <c r="D19683">
        <v>3372.2897240000002</v>
      </c>
    </row>
    <row r="19684" spans="1:4" x14ac:dyDescent="0.35">
      <c r="A19684">
        <v>197</v>
      </c>
      <c r="B19684">
        <v>7.9760000000000005E-3</v>
      </c>
      <c r="C19684">
        <v>3386.4953999999998</v>
      </c>
      <c r="D19684">
        <v>3386.4874239999999</v>
      </c>
    </row>
    <row r="19685" spans="1:4" x14ac:dyDescent="0.35">
      <c r="A19685">
        <v>197</v>
      </c>
      <c r="B19685">
        <v>7.9760000000000005E-3</v>
      </c>
      <c r="C19685">
        <v>3386.1770999999999</v>
      </c>
      <c r="D19685">
        <v>3386.169124</v>
      </c>
    </row>
    <row r="19686" spans="1:4" x14ac:dyDescent="0.35">
      <c r="A19686">
        <v>197</v>
      </c>
      <c r="B19686">
        <v>7.9760000000000005E-3</v>
      </c>
      <c r="C19686">
        <v>3385.9553000000001</v>
      </c>
      <c r="D19686">
        <v>3385.9473240000002</v>
      </c>
    </row>
    <row r="19687" spans="1:4" x14ac:dyDescent="0.35">
      <c r="A19687">
        <v>197</v>
      </c>
      <c r="B19687">
        <v>7.9760000000000005E-3</v>
      </c>
      <c r="C19687">
        <v>3375.7683000000002</v>
      </c>
      <c r="D19687">
        <v>3375.7603240000003</v>
      </c>
    </row>
    <row r="19688" spans="1:4" x14ac:dyDescent="0.35">
      <c r="A19688">
        <v>197</v>
      </c>
      <c r="B19688">
        <v>7.9760000000000005E-3</v>
      </c>
      <c r="C19688">
        <v>3375.3534</v>
      </c>
      <c r="D19688">
        <v>3375.3454240000001</v>
      </c>
    </row>
    <row r="19689" spans="1:4" x14ac:dyDescent="0.35">
      <c r="A19689">
        <v>197</v>
      </c>
      <c r="B19689">
        <v>7.9760000000000005E-3</v>
      </c>
      <c r="C19689">
        <v>3375.0819000000001</v>
      </c>
      <c r="D19689">
        <v>3375.0739240000003</v>
      </c>
    </row>
    <row r="19690" spans="1:4" x14ac:dyDescent="0.35">
      <c r="A19690">
        <v>197</v>
      </c>
      <c r="B19690">
        <v>7.9760000000000005E-3</v>
      </c>
      <c r="C19690">
        <v>3381.9789000000001</v>
      </c>
      <c r="D19690">
        <v>3381.9709240000002</v>
      </c>
    </row>
    <row r="19691" spans="1:4" x14ac:dyDescent="0.35">
      <c r="A19691">
        <v>197</v>
      </c>
      <c r="B19691">
        <v>7.9760000000000005E-3</v>
      </c>
      <c r="C19691">
        <v>3381.6858000000002</v>
      </c>
      <c r="D19691">
        <v>3381.6778240000003</v>
      </c>
    </row>
    <row r="19692" spans="1:4" x14ac:dyDescent="0.35">
      <c r="A19692">
        <v>197</v>
      </c>
      <c r="B19692">
        <v>7.9760000000000005E-3</v>
      </c>
      <c r="C19692">
        <v>3377.3407999999999</v>
      </c>
      <c r="D19692">
        <v>3377.3328240000001</v>
      </c>
    </row>
    <row r="19693" spans="1:4" x14ac:dyDescent="0.35">
      <c r="A19693">
        <v>197</v>
      </c>
      <c r="B19693">
        <v>7.9760000000000005E-3</v>
      </c>
      <c r="C19693">
        <v>3377.0227</v>
      </c>
      <c r="D19693">
        <v>3377.0147240000001</v>
      </c>
    </row>
    <row r="19694" spans="1:4" x14ac:dyDescent="0.35">
      <c r="A19694">
        <v>197</v>
      </c>
      <c r="B19694">
        <v>7.9760000000000005E-3</v>
      </c>
      <c r="C19694">
        <v>3376.8789000000002</v>
      </c>
      <c r="D19694">
        <v>3376.8709240000003</v>
      </c>
    </row>
    <row r="19695" spans="1:4" x14ac:dyDescent="0.35">
      <c r="A19695">
        <v>197</v>
      </c>
      <c r="B19695">
        <v>7.9760000000000005E-3</v>
      </c>
      <c r="C19695">
        <v>3376.7687000000001</v>
      </c>
      <c r="D19695">
        <v>3376.7607240000002</v>
      </c>
    </row>
    <row r="19696" spans="1:4" x14ac:dyDescent="0.35">
      <c r="A19696">
        <v>197</v>
      </c>
      <c r="B19696">
        <v>7.9760000000000005E-3</v>
      </c>
      <c r="C19696">
        <v>3379.6242000000002</v>
      </c>
      <c r="D19696">
        <v>3379.6162240000003</v>
      </c>
    </row>
    <row r="19697" spans="1:4" x14ac:dyDescent="0.35">
      <c r="A19697">
        <v>197</v>
      </c>
      <c r="B19697">
        <v>7.9760000000000005E-3</v>
      </c>
      <c r="C19697">
        <v>3379.2927</v>
      </c>
      <c r="D19697">
        <v>3379.2847240000001</v>
      </c>
    </row>
    <row r="19698" spans="1:4" x14ac:dyDescent="0.35">
      <c r="A19698">
        <v>197</v>
      </c>
      <c r="B19698">
        <v>7.9760000000000005E-3</v>
      </c>
      <c r="C19698">
        <v>3376.2033999999999</v>
      </c>
      <c r="D19698">
        <v>3376.195424</v>
      </c>
    </row>
    <row r="19699" spans="1:4" x14ac:dyDescent="0.35">
      <c r="A19699">
        <v>197</v>
      </c>
      <c r="B19699">
        <v>7.9760000000000005E-3</v>
      </c>
      <c r="C19699">
        <v>3375.7966999999999</v>
      </c>
      <c r="D19699">
        <v>3375.788724</v>
      </c>
    </row>
    <row r="19700" spans="1:4" x14ac:dyDescent="0.35">
      <c r="A19700">
        <v>197</v>
      </c>
      <c r="B19700">
        <v>7.9760000000000005E-3</v>
      </c>
      <c r="C19700">
        <v>3374.9877000000001</v>
      </c>
      <c r="D19700">
        <v>3374.9797240000003</v>
      </c>
    </row>
    <row r="19701" spans="1:4" x14ac:dyDescent="0.35">
      <c r="A19701">
        <v>197</v>
      </c>
      <c r="B19701">
        <v>7.9760000000000005E-3</v>
      </c>
      <c r="C19701">
        <v>3374.7215999999999</v>
      </c>
      <c r="D19701">
        <v>3374.713624</v>
      </c>
    </row>
    <row r="19702" spans="1:4" x14ac:dyDescent="0.35">
      <c r="A19702">
        <v>198</v>
      </c>
      <c r="B19702">
        <v>8.0660000000000003E-3</v>
      </c>
      <c r="C19702">
        <v>1559.3397</v>
      </c>
      <c r="D19702">
        <v>1559.3316339999999</v>
      </c>
    </row>
    <row r="19703" spans="1:4" x14ac:dyDescent="0.35">
      <c r="A19703">
        <v>198</v>
      </c>
      <c r="B19703">
        <v>8.0660000000000003E-3</v>
      </c>
      <c r="C19703">
        <v>1561.1342</v>
      </c>
      <c r="D19703">
        <v>1561.1261339999999</v>
      </c>
    </row>
    <row r="19704" spans="1:4" x14ac:dyDescent="0.35">
      <c r="A19704">
        <v>198</v>
      </c>
      <c r="B19704">
        <v>8.0660000000000003E-3</v>
      </c>
      <c r="C19704">
        <v>1562.8018</v>
      </c>
      <c r="D19704">
        <v>1562.7937339999999</v>
      </c>
    </row>
    <row r="19705" spans="1:4" x14ac:dyDescent="0.35">
      <c r="A19705">
        <v>198</v>
      </c>
      <c r="B19705">
        <v>8.0660000000000003E-3</v>
      </c>
      <c r="C19705">
        <v>1564.5041000000001</v>
      </c>
      <c r="D19705">
        <v>1564.496034</v>
      </c>
    </row>
    <row r="19706" spans="1:4" x14ac:dyDescent="0.35">
      <c r="A19706">
        <v>198</v>
      </c>
      <c r="B19706">
        <v>8.0660000000000003E-3</v>
      </c>
      <c r="C19706">
        <v>1565.5871999999999</v>
      </c>
      <c r="D19706">
        <v>1565.5791339999998</v>
      </c>
    </row>
    <row r="19707" spans="1:4" x14ac:dyDescent="0.35">
      <c r="A19707">
        <v>198</v>
      </c>
      <c r="B19707">
        <v>8.0660000000000003E-3</v>
      </c>
      <c r="C19707">
        <v>1567.2242000000001</v>
      </c>
      <c r="D19707">
        <v>1567.216134</v>
      </c>
    </row>
    <row r="19708" spans="1:4" x14ac:dyDescent="0.35">
      <c r="A19708">
        <v>198</v>
      </c>
      <c r="B19708">
        <v>8.0660000000000003E-3</v>
      </c>
      <c r="C19708">
        <v>1578.3778</v>
      </c>
      <c r="D19708">
        <v>1578.3697339999999</v>
      </c>
    </row>
    <row r="19709" spans="1:4" x14ac:dyDescent="0.35">
      <c r="A19709">
        <v>198</v>
      </c>
      <c r="B19709">
        <v>8.0660000000000003E-3</v>
      </c>
      <c r="C19709">
        <v>1579.6348</v>
      </c>
      <c r="D19709">
        <v>1579.6267339999999</v>
      </c>
    </row>
    <row r="19710" spans="1:4" x14ac:dyDescent="0.35">
      <c r="A19710">
        <v>198</v>
      </c>
      <c r="B19710">
        <v>8.0660000000000003E-3</v>
      </c>
      <c r="C19710">
        <v>1581.0138999999999</v>
      </c>
      <c r="D19710">
        <v>1581.0058339999998</v>
      </c>
    </row>
    <row r="19711" spans="1:4" x14ac:dyDescent="0.35">
      <c r="A19711">
        <v>198</v>
      </c>
      <c r="B19711">
        <v>8.0660000000000003E-3</v>
      </c>
      <c r="C19711">
        <v>1582.2949000000001</v>
      </c>
      <c r="D19711">
        <v>1582.286834</v>
      </c>
    </row>
    <row r="19712" spans="1:4" x14ac:dyDescent="0.35">
      <c r="A19712">
        <v>198</v>
      </c>
      <c r="B19712">
        <v>8.0660000000000003E-3</v>
      </c>
      <c r="C19712">
        <v>1583.3461</v>
      </c>
      <c r="D19712">
        <v>1583.3380339999999</v>
      </c>
    </row>
    <row r="19713" spans="1:4" x14ac:dyDescent="0.35">
      <c r="A19713">
        <v>198</v>
      </c>
      <c r="B19713">
        <v>8.0660000000000003E-3</v>
      </c>
      <c r="C19713">
        <v>1584.1489999999999</v>
      </c>
      <c r="D19713">
        <v>1584.1409339999998</v>
      </c>
    </row>
    <row r="19714" spans="1:4" x14ac:dyDescent="0.35">
      <c r="A19714">
        <v>198</v>
      </c>
      <c r="B19714">
        <v>8.0660000000000003E-3</v>
      </c>
      <c r="C19714">
        <v>1588.6331</v>
      </c>
      <c r="D19714">
        <v>1588.6250339999999</v>
      </c>
    </row>
    <row r="19715" spans="1:4" x14ac:dyDescent="0.35">
      <c r="A19715">
        <v>198</v>
      </c>
      <c r="B19715">
        <v>8.0660000000000003E-3</v>
      </c>
      <c r="C19715">
        <v>1589.8811000000001</v>
      </c>
      <c r="D19715">
        <v>1589.873034</v>
      </c>
    </row>
    <row r="19716" spans="1:4" x14ac:dyDescent="0.35">
      <c r="A19716">
        <v>198</v>
      </c>
      <c r="B19716">
        <v>8.0660000000000003E-3</v>
      </c>
      <c r="C19716">
        <v>1591.1316999999999</v>
      </c>
      <c r="D19716">
        <v>1591.1236339999998</v>
      </c>
    </row>
    <row r="19717" spans="1:4" x14ac:dyDescent="0.35">
      <c r="A19717">
        <v>198</v>
      </c>
      <c r="B19717">
        <v>8.0660000000000003E-3</v>
      </c>
      <c r="C19717">
        <v>1592.3110999999999</v>
      </c>
      <c r="D19717">
        <v>1592.3030339999998</v>
      </c>
    </row>
    <row r="19718" spans="1:4" x14ac:dyDescent="0.35">
      <c r="A19718">
        <v>198</v>
      </c>
      <c r="B19718">
        <v>8.0660000000000003E-3</v>
      </c>
      <c r="C19718">
        <v>1593.4918</v>
      </c>
      <c r="D19718">
        <v>1593.4837339999999</v>
      </c>
    </row>
    <row r="19719" spans="1:4" x14ac:dyDescent="0.35">
      <c r="A19719">
        <v>198</v>
      </c>
      <c r="B19719">
        <v>8.0660000000000003E-3</v>
      </c>
      <c r="C19719">
        <v>1598.577</v>
      </c>
      <c r="D19719">
        <v>1598.5689339999999</v>
      </c>
    </row>
    <row r="19720" spans="1:4" x14ac:dyDescent="0.35">
      <c r="A19720">
        <v>198</v>
      </c>
      <c r="B19720">
        <v>8.0660000000000003E-3</v>
      </c>
      <c r="C19720">
        <v>1599.8144</v>
      </c>
      <c r="D19720">
        <v>1599.8063339999999</v>
      </c>
    </row>
    <row r="19721" spans="1:4" x14ac:dyDescent="0.35">
      <c r="A19721">
        <v>198</v>
      </c>
      <c r="B19721">
        <v>8.0660000000000003E-3</v>
      </c>
      <c r="C19721">
        <v>1601.0146</v>
      </c>
      <c r="D19721">
        <v>1601.0065339999999</v>
      </c>
    </row>
    <row r="19722" spans="1:4" x14ac:dyDescent="0.35">
      <c r="A19722">
        <v>198</v>
      </c>
      <c r="B19722">
        <v>8.0660000000000003E-3</v>
      </c>
      <c r="C19722">
        <v>1670.2470000000001</v>
      </c>
      <c r="D19722">
        <v>1670.238934</v>
      </c>
    </row>
    <row r="19723" spans="1:4" x14ac:dyDescent="0.35">
      <c r="A19723">
        <v>198</v>
      </c>
      <c r="B19723">
        <v>8.0660000000000003E-3</v>
      </c>
      <c r="C19723">
        <v>1670.0868</v>
      </c>
      <c r="D19723">
        <v>1670.0787339999999</v>
      </c>
    </row>
    <row r="19724" spans="1:4" x14ac:dyDescent="0.35">
      <c r="A19724">
        <v>198</v>
      </c>
      <c r="B19724">
        <v>8.0660000000000003E-3</v>
      </c>
      <c r="C19724">
        <v>1670.1783</v>
      </c>
      <c r="D19724">
        <v>1670.1702339999999</v>
      </c>
    </row>
    <row r="19725" spans="1:4" x14ac:dyDescent="0.35">
      <c r="A19725">
        <v>198</v>
      </c>
      <c r="B19725">
        <v>8.0660000000000003E-3</v>
      </c>
      <c r="C19725">
        <v>1670.3569</v>
      </c>
      <c r="D19725">
        <v>1670.3488339999999</v>
      </c>
    </row>
    <row r="19726" spans="1:4" x14ac:dyDescent="0.35">
      <c r="A19726">
        <v>198</v>
      </c>
      <c r="B19726">
        <v>8.0660000000000003E-3</v>
      </c>
      <c r="C19726">
        <v>1670.9854</v>
      </c>
      <c r="D19726">
        <v>1670.9773339999999</v>
      </c>
    </row>
    <row r="19727" spans="1:4" x14ac:dyDescent="0.35">
      <c r="A19727">
        <v>198</v>
      </c>
      <c r="B19727">
        <v>8.0660000000000003E-3</v>
      </c>
      <c r="C19727">
        <v>1681.2901999999999</v>
      </c>
      <c r="D19727">
        <v>1681.2821339999998</v>
      </c>
    </row>
    <row r="19728" spans="1:4" x14ac:dyDescent="0.35">
      <c r="A19728">
        <v>198</v>
      </c>
      <c r="B19728">
        <v>8.0660000000000003E-3</v>
      </c>
      <c r="C19728">
        <v>1671.5247999999999</v>
      </c>
      <c r="D19728">
        <v>1671.5167339999998</v>
      </c>
    </row>
    <row r="19729" spans="1:4" x14ac:dyDescent="0.35">
      <c r="A19729">
        <v>198</v>
      </c>
      <c r="B19729">
        <v>8.0660000000000003E-3</v>
      </c>
      <c r="C19729">
        <v>1671.5715</v>
      </c>
      <c r="D19729">
        <v>1671.5634339999999</v>
      </c>
    </row>
    <row r="19730" spans="1:4" x14ac:dyDescent="0.35">
      <c r="A19730">
        <v>198</v>
      </c>
      <c r="B19730">
        <v>8.0660000000000003E-3</v>
      </c>
      <c r="C19730">
        <v>1671.6433</v>
      </c>
      <c r="D19730">
        <v>1671.6352339999999</v>
      </c>
    </row>
    <row r="19731" spans="1:4" x14ac:dyDescent="0.35">
      <c r="A19731">
        <v>198</v>
      </c>
      <c r="B19731">
        <v>8.0660000000000003E-3</v>
      </c>
      <c r="C19731">
        <v>1671.5929000000001</v>
      </c>
      <c r="D19731">
        <v>1671.584834</v>
      </c>
    </row>
    <row r="19732" spans="1:4" x14ac:dyDescent="0.35">
      <c r="A19732">
        <v>198</v>
      </c>
      <c r="B19732">
        <v>8.0660000000000003E-3</v>
      </c>
      <c r="C19732">
        <v>1671.5868</v>
      </c>
      <c r="D19732">
        <v>1671.5787339999999</v>
      </c>
    </row>
    <row r="19733" spans="1:4" x14ac:dyDescent="0.35">
      <c r="A19733">
        <v>198</v>
      </c>
      <c r="B19733">
        <v>8.0660000000000003E-3</v>
      </c>
      <c r="C19733">
        <v>1674.6180999999999</v>
      </c>
      <c r="D19733">
        <v>1674.6100339999998</v>
      </c>
    </row>
    <row r="19734" spans="1:4" x14ac:dyDescent="0.35">
      <c r="A19734">
        <v>198</v>
      </c>
      <c r="B19734">
        <v>8.0660000000000003E-3</v>
      </c>
      <c r="C19734">
        <v>1671.5306</v>
      </c>
      <c r="D19734">
        <v>1671.522534</v>
      </c>
    </row>
    <row r="19735" spans="1:4" x14ac:dyDescent="0.35">
      <c r="A19735">
        <v>198</v>
      </c>
      <c r="B19735">
        <v>8.0660000000000003E-3</v>
      </c>
      <c r="C19735">
        <v>1671.404</v>
      </c>
      <c r="D19735">
        <v>1671.3959339999999</v>
      </c>
    </row>
    <row r="19736" spans="1:4" x14ac:dyDescent="0.35">
      <c r="A19736">
        <v>198</v>
      </c>
      <c r="B19736">
        <v>8.0660000000000003E-3</v>
      </c>
      <c r="C19736">
        <v>1671.5776000000001</v>
      </c>
      <c r="D19736">
        <v>1671.569534</v>
      </c>
    </row>
    <row r="19737" spans="1:4" x14ac:dyDescent="0.35">
      <c r="A19737">
        <v>198</v>
      </c>
      <c r="B19737">
        <v>8.0660000000000003E-3</v>
      </c>
      <c r="C19737">
        <v>1672.0374999999999</v>
      </c>
      <c r="D19737">
        <v>1672.0294339999998</v>
      </c>
    </row>
    <row r="19738" spans="1:4" x14ac:dyDescent="0.35">
      <c r="A19738">
        <v>198</v>
      </c>
      <c r="B19738">
        <v>8.0660000000000003E-3</v>
      </c>
      <c r="C19738">
        <v>1672.569</v>
      </c>
      <c r="D19738">
        <v>1672.5609339999999</v>
      </c>
    </row>
    <row r="19739" spans="1:4" x14ac:dyDescent="0.35">
      <c r="A19739">
        <v>198</v>
      </c>
      <c r="B19739">
        <v>8.0660000000000003E-3</v>
      </c>
      <c r="C19739">
        <v>1671.8186000000001</v>
      </c>
      <c r="D19739">
        <v>1671.810534</v>
      </c>
    </row>
    <row r="19740" spans="1:4" x14ac:dyDescent="0.35">
      <c r="A19740">
        <v>198</v>
      </c>
      <c r="B19740">
        <v>8.0660000000000003E-3</v>
      </c>
      <c r="C19740">
        <v>1671.7741000000001</v>
      </c>
      <c r="D19740">
        <v>1671.766034</v>
      </c>
    </row>
    <row r="19741" spans="1:4" x14ac:dyDescent="0.35">
      <c r="A19741">
        <v>198</v>
      </c>
      <c r="B19741">
        <v>8.0660000000000003E-3</v>
      </c>
      <c r="C19741">
        <v>1671.7614000000001</v>
      </c>
      <c r="D19741">
        <v>1671.753334</v>
      </c>
    </row>
    <row r="19742" spans="1:4" x14ac:dyDescent="0.35">
      <c r="A19742">
        <v>198</v>
      </c>
      <c r="B19742">
        <v>8.0660000000000003E-3</v>
      </c>
      <c r="C19742">
        <v>1689.7028</v>
      </c>
      <c r="D19742">
        <v>1689.6947339999999</v>
      </c>
    </row>
    <row r="19743" spans="1:4" x14ac:dyDescent="0.35">
      <c r="A19743">
        <v>198</v>
      </c>
      <c r="B19743">
        <v>8.0660000000000003E-3</v>
      </c>
      <c r="C19743">
        <v>1689.8687</v>
      </c>
      <c r="D19743">
        <v>1689.8606339999999</v>
      </c>
    </row>
    <row r="19744" spans="1:4" x14ac:dyDescent="0.35">
      <c r="A19744">
        <v>198</v>
      </c>
      <c r="B19744">
        <v>8.0660000000000003E-3</v>
      </c>
      <c r="C19744">
        <v>1689.9061999999999</v>
      </c>
      <c r="D19744">
        <v>1689.8981339999998</v>
      </c>
    </row>
    <row r="19745" spans="1:4" x14ac:dyDescent="0.35">
      <c r="A19745">
        <v>198</v>
      </c>
      <c r="B19745">
        <v>8.0660000000000003E-3</v>
      </c>
      <c r="C19745">
        <v>1690.0559000000001</v>
      </c>
      <c r="D19745">
        <v>1690.047834</v>
      </c>
    </row>
    <row r="19746" spans="1:4" x14ac:dyDescent="0.35">
      <c r="A19746">
        <v>198</v>
      </c>
      <c r="B19746">
        <v>8.0660000000000003E-3</v>
      </c>
      <c r="C19746">
        <v>1701.0237</v>
      </c>
      <c r="D19746">
        <v>1701.0156339999999</v>
      </c>
    </row>
    <row r="19747" spans="1:4" x14ac:dyDescent="0.35">
      <c r="A19747">
        <v>198</v>
      </c>
      <c r="B19747">
        <v>8.0660000000000003E-3</v>
      </c>
      <c r="C19747">
        <v>1690.7733000000001</v>
      </c>
      <c r="D19747">
        <v>1690.765234</v>
      </c>
    </row>
    <row r="19748" spans="1:4" x14ac:dyDescent="0.35">
      <c r="A19748">
        <v>198</v>
      </c>
      <c r="B19748">
        <v>8.0660000000000003E-3</v>
      </c>
      <c r="C19748">
        <v>1690.7748999999999</v>
      </c>
      <c r="D19748">
        <v>1690.7668339999998</v>
      </c>
    </row>
    <row r="19749" spans="1:4" x14ac:dyDescent="0.35">
      <c r="A19749">
        <v>198</v>
      </c>
      <c r="B19749">
        <v>8.0660000000000003E-3</v>
      </c>
      <c r="C19749">
        <v>1690.894</v>
      </c>
      <c r="D19749">
        <v>1690.8859339999999</v>
      </c>
    </row>
    <row r="19750" spans="1:4" x14ac:dyDescent="0.35">
      <c r="A19750">
        <v>198</v>
      </c>
      <c r="B19750">
        <v>8.0660000000000003E-3</v>
      </c>
      <c r="C19750">
        <v>1690.8375000000001</v>
      </c>
      <c r="D19750">
        <v>1690.829434</v>
      </c>
    </row>
    <row r="19751" spans="1:4" x14ac:dyDescent="0.35">
      <c r="A19751">
        <v>198</v>
      </c>
      <c r="B19751">
        <v>8.0660000000000003E-3</v>
      </c>
      <c r="C19751">
        <v>1690.8357000000001</v>
      </c>
      <c r="D19751">
        <v>1690.827634</v>
      </c>
    </row>
    <row r="19752" spans="1:4" x14ac:dyDescent="0.35">
      <c r="A19752">
        <v>198</v>
      </c>
      <c r="B19752">
        <v>8.0660000000000003E-3</v>
      </c>
      <c r="C19752">
        <v>1693.9446</v>
      </c>
      <c r="D19752">
        <v>1693.9365339999999</v>
      </c>
    </row>
    <row r="19753" spans="1:4" x14ac:dyDescent="0.35">
      <c r="A19753">
        <v>198</v>
      </c>
      <c r="B19753">
        <v>8.0660000000000003E-3</v>
      </c>
      <c r="C19753">
        <v>1690.9327000000001</v>
      </c>
      <c r="D19753">
        <v>1690.924634</v>
      </c>
    </row>
    <row r="19754" spans="1:4" x14ac:dyDescent="0.35">
      <c r="A19754">
        <v>198</v>
      </c>
      <c r="B19754">
        <v>8.0660000000000003E-3</v>
      </c>
      <c r="C19754">
        <v>1690.7344000000001</v>
      </c>
      <c r="D19754">
        <v>1690.726334</v>
      </c>
    </row>
    <row r="19755" spans="1:4" x14ac:dyDescent="0.35">
      <c r="A19755">
        <v>198</v>
      </c>
      <c r="B19755">
        <v>8.0660000000000003E-3</v>
      </c>
      <c r="C19755">
        <v>1690.6883</v>
      </c>
      <c r="D19755">
        <v>1690.6802339999999</v>
      </c>
    </row>
    <row r="19756" spans="1:4" x14ac:dyDescent="0.35">
      <c r="A19756">
        <v>198</v>
      </c>
      <c r="B19756">
        <v>8.0660000000000003E-3</v>
      </c>
      <c r="C19756">
        <v>1690.4709</v>
      </c>
      <c r="D19756">
        <v>1690.4628339999999</v>
      </c>
    </row>
    <row r="19757" spans="1:4" x14ac:dyDescent="0.35">
      <c r="A19757">
        <v>198</v>
      </c>
      <c r="B19757">
        <v>8.0660000000000003E-3</v>
      </c>
      <c r="C19757">
        <v>1690.5497</v>
      </c>
      <c r="D19757">
        <v>1690.5416339999999</v>
      </c>
    </row>
    <row r="19758" spans="1:4" x14ac:dyDescent="0.35">
      <c r="A19758">
        <v>198</v>
      </c>
      <c r="B19758">
        <v>8.0660000000000003E-3</v>
      </c>
      <c r="C19758">
        <v>1693.1947</v>
      </c>
      <c r="D19758">
        <v>1693.1866339999999</v>
      </c>
    </row>
    <row r="19759" spans="1:4" x14ac:dyDescent="0.35">
      <c r="A19759">
        <v>198</v>
      </c>
      <c r="B19759">
        <v>8.0660000000000003E-3</v>
      </c>
      <c r="C19759">
        <v>1690.1276</v>
      </c>
      <c r="D19759">
        <v>1690.1195339999999</v>
      </c>
    </row>
    <row r="19760" spans="1:4" x14ac:dyDescent="0.35">
      <c r="A19760">
        <v>198</v>
      </c>
      <c r="B19760">
        <v>8.0660000000000003E-3</v>
      </c>
      <c r="C19760">
        <v>1690.1367</v>
      </c>
      <c r="D19760">
        <v>1690.1286339999999</v>
      </c>
    </row>
    <row r="19761" spans="1:4" x14ac:dyDescent="0.35">
      <c r="A19761">
        <v>198</v>
      </c>
      <c r="B19761">
        <v>8.0660000000000003E-3</v>
      </c>
      <c r="C19761">
        <v>1690.1032</v>
      </c>
      <c r="D19761">
        <v>1690.0951339999999</v>
      </c>
    </row>
    <row r="19762" spans="1:4" x14ac:dyDescent="0.35">
      <c r="A19762">
        <v>198</v>
      </c>
      <c r="B19762">
        <v>8.0660000000000003E-3</v>
      </c>
      <c r="C19762">
        <v>3366.6244000000002</v>
      </c>
      <c r="D19762">
        <v>3366.6163340000003</v>
      </c>
    </row>
    <row r="19763" spans="1:4" x14ac:dyDescent="0.35">
      <c r="A19763">
        <v>198</v>
      </c>
      <c r="B19763">
        <v>8.0660000000000003E-3</v>
      </c>
      <c r="C19763">
        <v>3366.1475999999998</v>
      </c>
      <c r="D19763">
        <v>3366.1395339999999</v>
      </c>
    </row>
    <row r="19764" spans="1:4" x14ac:dyDescent="0.35">
      <c r="A19764">
        <v>198</v>
      </c>
      <c r="B19764">
        <v>8.0660000000000003E-3</v>
      </c>
      <c r="C19764">
        <v>3365.549</v>
      </c>
      <c r="D19764">
        <v>3365.5409340000001</v>
      </c>
    </row>
    <row r="19765" spans="1:4" x14ac:dyDescent="0.35">
      <c r="A19765">
        <v>198</v>
      </c>
      <c r="B19765">
        <v>8.0660000000000003E-3</v>
      </c>
      <c r="C19765">
        <v>3376.5146</v>
      </c>
      <c r="D19765">
        <v>3376.5065340000001</v>
      </c>
    </row>
    <row r="19766" spans="1:4" x14ac:dyDescent="0.35">
      <c r="A19766">
        <v>198</v>
      </c>
      <c r="B19766">
        <v>8.0660000000000003E-3</v>
      </c>
      <c r="C19766">
        <v>3364.6567</v>
      </c>
      <c r="D19766">
        <v>3364.6486340000001</v>
      </c>
    </row>
    <row r="19767" spans="1:4" x14ac:dyDescent="0.35">
      <c r="A19767">
        <v>198</v>
      </c>
      <c r="B19767">
        <v>8.0660000000000003E-3</v>
      </c>
      <c r="C19767">
        <v>3364.2348999999999</v>
      </c>
      <c r="D19767">
        <v>3364.2268340000001</v>
      </c>
    </row>
    <row r="19768" spans="1:4" x14ac:dyDescent="0.35">
      <c r="A19768">
        <v>198</v>
      </c>
      <c r="B19768">
        <v>8.0660000000000003E-3</v>
      </c>
      <c r="C19768">
        <v>3363.9600999999998</v>
      </c>
      <c r="D19768">
        <v>3363.9520339999999</v>
      </c>
    </row>
    <row r="19769" spans="1:4" x14ac:dyDescent="0.35">
      <c r="A19769">
        <v>198</v>
      </c>
      <c r="B19769">
        <v>8.0660000000000003E-3</v>
      </c>
      <c r="C19769">
        <v>3363.6511999999998</v>
      </c>
      <c r="D19769">
        <v>3363.6431339999999</v>
      </c>
    </row>
    <row r="19770" spans="1:4" x14ac:dyDescent="0.35">
      <c r="A19770">
        <v>198</v>
      </c>
      <c r="B19770">
        <v>8.0660000000000003E-3</v>
      </c>
      <c r="C19770">
        <v>3363.6042000000002</v>
      </c>
      <c r="D19770">
        <v>3363.5961340000003</v>
      </c>
    </row>
    <row r="19771" spans="1:4" x14ac:dyDescent="0.35">
      <c r="A19771">
        <v>198</v>
      </c>
      <c r="B19771">
        <v>8.0660000000000003E-3</v>
      </c>
      <c r="C19771">
        <v>3366.7337000000002</v>
      </c>
      <c r="D19771">
        <v>3366.7256340000004</v>
      </c>
    </row>
    <row r="19772" spans="1:4" x14ac:dyDescent="0.35">
      <c r="A19772">
        <v>198</v>
      </c>
      <c r="B19772">
        <v>8.0660000000000003E-3</v>
      </c>
      <c r="C19772">
        <v>3363.6158</v>
      </c>
      <c r="D19772">
        <v>3363.6077340000002</v>
      </c>
    </row>
    <row r="19773" spans="1:4" x14ac:dyDescent="0.35">
      <c r="A19773">
        <v>198</v>
      </c>
      <c r="B19773">
        <v>8.0660000000000003E-3</v>
      </c>
      <c r="C19773">
        <v>3363.6522</v>
      </c>
      <c r="D19773">
        <v>3363.6441340000001</v>
      </c>
    </row>
    <row r="19774" spans="1:4" x14ac:dyDescent="0.35">
      <c r="A19774">
        <v>198</v>
      </c>
      <c r="B19774">
        <v>8.0660000000000003E-3</v>
      </c>
      <c r="C19774">
        <v>3363.7213000000002</v>
      </c>
      <c r="D19774">
        <v>3363.7132340000003</v>
      </c>
    </row>
    <row r="19775" spans="1:4" x14ac:dyDescent="0.35">
      <c r="A19775">
        <v>198</v>
      </c>
      <c r="B19775">
        <v>8.0660000000000003E-3</v>
      </c>
      <c r="C19775">
        <v>3363.8629999999998</v>
      </c>
      <c r="D19775">
        <v>3363.854934</v>
      </c>
    </row>
    <row r="19776" spans="1:4" x14ac:dyDescent="0.35">
      <c r="A19776">
        <v>198</v>
      </c>
      <c r="B19776">
        <v>8.0660000000000003E-3</v>
      </c>
      <c r="C19776">
        <v>3363.9937</v>
      </c>
      <c r="D19776">
        <v>3363.9856340000001</v>
      </c>
    </row>
    <row r="19777" spans="1:4" x14ac:dyDescent="0.35">
      <c r="A19777">
        <v>198</v>
      </c>
      <c r="B19777">
        <v>8.0660000000000003E-3</v>
      </c>
      <c r="C19777">
        <v>3369.2637</v>
      </c>
      <c r="D19777">
        <v>3369.2556340000001</v>
      </c>
    </row>
    <row r="19778" spans="1:4" x14ac:dyDescent="0.35">
      <c r="A19778">
        <v>198</v>
      </c>
      <c r="B19778">
        <v>8.0660000000000003E-3</v>
      </c>
      <c r="C19778">
        <v>3366.1808000000001</v>
      </c>
      <c r="D19778">
        <v>3366.1727340000002</v>
      </c>
    </row>
    <row r="19779" spans="1:4" x14ac:dyDescent="0.35">
      <c r="A19779">
        <v>198</v>
      </c>
      <c r="B19779">
        <v>8.0660000000000003E-3</v>
      </c>
      <c r="C19779">
        <v>3366.7260000000001</v>
      </c>
      <c r="D19779">
        <v>3366.7179340000002</v>
      </c>
    </row>
    <row r="19780" spans="1:4" x14ac:dyDescent="0.35">
      <c r="A19780">
        <v>198</v>
      </c>
      <c r="B19780">
        <v>8.0660000000000003E-3</v>
      </c>
      <c r="C19780">
        <v>3366.72</v>
      </c>
      <c r="D19780">
        <v>3366.7119339999999</v>
      </c>
    </row>
    <row r="19781" spans="1:4" x14ac:dyDescent="0.35">
      <c r="A19781">
        <v>198</v>
      </c>
      <c r="B19781">
        <v>8.0660000000000003E-3</v>
      </c>
      <c r="C19781">
        <v>3366.8224</v>
      </c>
      <c r="D19781">
        <v>3366.8143340000001</v>
      </c>
    </row>
    <row r="19782" spans="1:4" x14ac:dyDescent="0.35">
      <c r="A19782">
        <v>198</v>
      </c>
      <c r="B19782">
        <v>8.0660000000000003E-3</v>
      </c>
      <c r="C19782">
        <v>3485.67</v>
      </c>
      <c r="D19782">
        <v>3485.6619340000002</v>
      </c>
    </row>
    <row r="19783" spans="1:4" x14ac:dyDescent="0.35">
      <c r="A19783">
        <v>198</v>
      </c>
      <c r="B19783">
        <v>8.0660000000000003E-3</v>
      </c>
      <c r="C19783">
        <v>3487.7514000000001</v>
      </c>
      <c r="D19783">
        <v>3487.7433340000002</v>
      </c>
    </row>
    <row r="19784" spans="1:4" x14ac:dyDescent="0.35">
      <c r="A19784">
        <v>198</v>
      </c>
      <c r="B19784">
        <v>8.0660000000000003E-3</v>
      </c>
      <c r="C19784">
        <v>3510.8253</v>
      </c>
      <c r="D19784">
        <v>3510.8172340000001</v>
      </c>
    </row>
    <row r="19785" spans="1:4" x14ac:dyDescent="0.35">
      <c r="A19785">
        <v>198</v>
      </c>
      <c r="B19785">
        <v>8.0660000000000003E-3</v>
      </c>
      <c r="C19785">
        <v>3503.4522999999999</v>
      </c>
      <c r="D19785">
        <v>3503.4442340000001</v>
      </c>
    </row>
    <row r="19786" spans="1:4" x14ac:dyDescent="0.35">
      <c r="A19786">
        <v>198</v>
      </c>
      <c r="B19786">
        <v>8.0660000000000003E-3</v>
      </c>
      <c r="C19786">
        <v>3507.9940000000001</v>
      </c>
      <c r="D19786">
        <v>3507.9859340000003</v>
      </c>
    </row>
    <row r="19787" spans="1:4" x14ac:dyDescent="0.35">
      <c r="A19787">
        <v>198</v>
      </c>
      <c r="B19787">
        <v>8.0660000000000003E-3</v>
      </c>
      <c r="C19787">
        <v>3512.7170999999998</v>
      </c>
      <c r="D19787">
        <v>3512.709034</v>
      </c>
    </row>
    <row r="19788" spans="1:4" x14ac:dyDescent="0.35">
      <c r="A19788">
        <v>198</v>
      </c>
      <c r="B19788">
        <v>8.0660000000000003E-3</v>
      </c>
      <c r="C19788">
        <v>3512.5311000000002</v>
      </c>
      <c r="D19788">
        <v>3512.5230340000003</v>
      </c>
    </row>
    <row r="19789" spans="1:4" x14ac:dyDescent="0.35">
      <c r="A19789">
        <v>198</v>
      </c>
      <c r="B19789">
        <v>8.0660000000000003E-3</v>
      </c>
      <c r="C19789">
        <v>3512.3427999999999</v>
      </c>
      <c r="D19789">
        <v>3512.334734</v>
      </c>
    </row>
    <row r="19790" spans="1:4" x14ac:dyDescent="0.35">
      <c r="A19790">
        <v>198</v>
      </c>
      <c r="B19790">
        <v>8.0660000000000003E-3</v>
      </c>
      <c r="C19790">
        <v>3519.1502</v>
      </c>
      <c r="D19790">
        <v>3519.1421340000002</v>
      </c>
    </row>
    <row r="19791" spans="1:4" x14ac:dyDescent="0.35">
      <c r="A19791">
        <v>198</v>
      </c>
      <c r="B19791">
        <v>8.0660000000000003E-3</v>
      </c>
      <c r="C19791">
        <v>3515.8458999999998</v>
      </c>
      <c r="D19791">
        <v>3515.8378339999999</v>
      </c>
    </row>
    <row r="19792" spans="1:4" x14ac:dyDescent="0.35">
      <c r="A19792">
        <v>198</v>
      </c>
      <c r="B19792">
        <v>8.0660000000000003E-3</v>
      </c>
      <c r="C19792">
        <v>3515.6091000000001</v>
      </c>
      <c r="D19792">
        <v>3515.6010340000003</v>
      </c>
    </row>
    <row r="19793" spans="1:4" x14ac:dyDescent="0.35">
      <c r="A19793">
        <v>198</v>
      </c>
      <c r="B19793">
        <v>8.0660000000000003E-3</v>
      </c>
      <c r="C19793">
        <v>3515.3335000000002</v>
      </c>
      <c r="D19793">
        <v>3515.3254340000003</v>
      </c>
    </row>
    <row r="19794" spans="1:4" x14ac:dyDescent="0.35">
      <c r="A19794">
        <v>198</v>
      </c>
      <c r="B19794">
        <v>8.0660000000000003E-3</v>
      </c>
      <c r="C19794">
        <v>3515.0880000000002</v>
      </c>
      <c r="D19794">
        <v>3515.0799340000003</v>
      </c>
    </row>
    <row r="19795" spans="1:4" x14ac:dyDescent="0.35">
      <c r="A19795">
        <v>198</v>
      </c>
      <c r="B19795">
        <v>8.0660000000000003E-3</v>
      </c>
      <c r="C19795">
        <v>3519.1693</v>
      </c>
      <c r="D19795">
        <v>3519.1612340000001</v>
      </c>
    </row>
    <row r="19796" spans="1:4" x14ac:dyDescent="0.35">
      <c r="A19796">
        <v>198</v>
      </c>
      <c r="B19796">
        <v>8.0660000000000003E-3</v>
      </c>
      <c r="C19796">
        <v>3518.8479000000002</v>
      </c>
      <c r="D19796">
        <v>3518.8398340000003</v>
      </c>
    </row>
    <row r="19797" spans="1:4" x14ac:dyDescent="0.35">
      <c r="A19797">
        <v>198</v>
      </c>
      <c r="B19797">
        <v>8.0660000000000003E-3</v>
      </c>
      <c r="C19797">
        <v>3512.8314999999998</v>
      </c>
      <c r="D19797">
        <v>3512.8234339999999</v>
      </c>
    </row>
    <row r="19798" spans="1:4" x14ac:dyDescent="0.35">
      <c r="A19798">
        <v>198</v>
      </c>
      <c r="B19798">
        <v>8.0660000000000003E-3</v>
      </c>
      <c r="C19798">
        <v>3512.4146999999998</v>
      </c>
      <c r="D19798">
        <v>3512.4066339999999</v>
      </c>
    </row>
    <row r="19799" spans="1:4" x14ac:dyDescent="0.35">
      <c r="A19799">
        <v>198</v>
      </c>
      <c r="B19799">
        <v>8.0660000000000003E-3</v>
      </c>
      <c r="C19799">
        <v>3511.5716000000002</v>
      </c>
      <c r="D19799">
        <v>3511.5635340000003</v>
      </c>
    </row>
    <row r="19800" spans="1:4" x14ac:dyDescent="0.35">
      <c r="A19800">
        <v>198</v>
      </c>
      <c r="B19800">
        <v>8.0660000000000003E-3</v>
      </c>
      <c r="C19800">
        <v>3511.2968999999998</v>
      </c>
      <c r="D19800">
        <v>3511.288834</v>
      </c>
    </row>
    <row r="19801" spans="1:4" x14ac:dyDescent="0.35">
      <c r="A19801">
        <v>198</v>
      </c>
      <c r="B19801">
        <v>8.0660000000000003E-3</v>
      </c>
      <c r="C19801">
        <v>3513.9983999999999</v>
      </c>
      <c r="D19801">
        <v>3513.9903340000001</v>
      </c>
    </row>
    <row r="19802" spans="1:4" x14ac:dyDescent="0.35">
      <c r="A19802">
        <v>199</v>
      </c>
      <c r="B19802">
        <v>8.0800000000000004E-3</v>
      </c>
      <c r="C19802">
        <v>1842.5273999999999</v>
      </c>
      <c r="D19802">
        <v>1842.5193199999999</v>
      </c>
    </row>
    <row r="19803" spans="1:4" x14ac:dyDescent="0.35">
      <c r="A19803">
        <v>199</v>
      </c>
      <c r="B19803">
        <v>8.0800000000000004E-3</v>
      </c>
      <c r="C19803">
        <v>1844.0116</v>
      </c>
      <c r="D19803">
        <v>1844.00352</v>
      </c>
    </row>
    <row r="19804" spans="1:4" x14ac:dyDescent="0.35">
      <c r="A19804">
        <v>199</v>
      </c>
      <c r="B19804">
        <v>8.0800000000000004E-3</v>
      </c>
      <c r="C19804">
        <v>1845.6104</v>
      </c>
      <c r="D19804">
        <v>1845.60232</v>
      </c>
    </row>
    <row r="19805" spans="1:4" x14ac:dyDescent="0.35">
      <c r="A19805">
        <v>199</v>
      </c>
      <c r="B19805">
        <v>8.0800000000000004E-3</v>
      </c>
      <c r="C19805">
        <v>1847.0178000000001</v>
      </c>
      <c r="D19805">
        <v>1847.00972</v>
      </c>
    </row>
    <row r="19806" spans="1:4" x14ac:dyDescent="0.35">
      <c r="A19806">
        <v>199</v>
      </c>
      <c r="B19806">
        <v>8.0800000000000004E-3</v>
      </c>
      <c r="C19806">
        <v>1848.4967999999999</v>
      </c>
      <c r="D19806">
        <v>1848.4887199999998</v>
      </c>
    </row>
    <row r="19807" spans="1:4" x14ac:dyDescent="0.35">
      <c r="A19807">
        <v>199</v>
      </c>
      <c r="B19807">
        <v>8.0800000000000004E-3</v>
      </c>
      <c r="C19807">
        <v>1849.5346999999999</v>
      </c>
      <c r="D19807">
        <v>1849.5266199999999</v>
      </c>
    </row>
    <row r="19808" spans="1:4" x14ac:dyDescent="0.35">
      <c r="A19808">
        <v>199</v>
      </c>
      <c r="B19808">
        <v>8.0800000000000004E-3</v>
      </c>
      <c r="C19808">
        <v>1860.2735</v>
      </c>
      <c r="D19808">
        <v>1860.2654199999999</v>
      </c>
    </row>
    <row r="19809" spans="1:4" x14ac:dyDescent="0.35">
      <c r="A19809">
        <v>199</v>
      </c>
      <c r="B19809">
        <v>8.0800000000000004E-3</v>
      </c>
      <c r="C19809">
        <v>1861.3928000000001</v>
      </c>
      <c r="D19809">
        <v>1861.38472</v>
      </c>
    </row>
    <row r="19810" spans="1:4" x14ac:dyDescent="0.35">
      <c r="A19810">
        <v>199</v>
      </c>
      <c r="B19810">
        <v>8.0800000000000004E-3</v>
      </c>
      <c r="C19810">
        <v>1862.6456000000001</v>
      </c>
      <c r="D19810">
        <v>1862.63752</v>
      </c>
    </row>
    <row r="19811" spans="1:4" x14ac:dyDescent="0.35">
      <c r="A19811">
        <v>199</v>
      </c>
      <c r="B19811">
        <v>8.0800000000000004E-3</v>
      </c>
      <c r="C19811">
        <v>1863.8032000000001</v>
      </c>
      <c r="D19811">
        <v>1863.79512</v>
      </c>
    </row>
    <row r="19812" spans="1:4" x14ac:dyDescent="0.35">
      <c r="A19812">
        <v>199</v>
      </c>
      <c r="B19812">
        <v>8.0800000000000004E-3</v>
      </c>
      <c r="C19812">
        <v>1864.9553000000001</v>
      </c>
      <c r="D19812">
        <v>1864.94722</v>
      </c>
    </row>
    <row r="19813" spans="1:4" x14ac:dyDescent="0.35">
      <c r="A19813">
        <v>199</v>
      </c>
      <c r="B19813">
        <v>8.0800000000000004E-3</v>
      </c>
      <c r="C19813">
        <v>1870.1011000000001</v>
      </c>
      <c r="D19813">
        <v>1870.09302</v>
      </c>
    </row>
    <row r="19814" spans="1:4" x14ac:dyDescent="0.35">
      <c r="A19814">
        <v>199</v>
      </c>
      <c r="B19814">
        <v>8.0800000000000004E-3</v>
      </c>
      <c r="C19814">
        <v>1871.5011999999999</v>
      </c>
      <c r="D19814">
        <v>1871.4931199999999</v>
      </c>
    </row>
    <row r="19815" spans="1:4" x14ac:dyDescent="0.35">
      <c r="A19815">
        <v>199</v>
      </c>
      <c r="B19815">
        <v>8.0800000000000004E-3</v>
      </c>
      <c r="C19815">
        <v>1872.7320999999999</v>
      </c>
      <c r="D19815">
        <v>1872.7240199999999</v>
      </c>
    </row>
    <row r="19816" spans="1:4" x14ac:dyDescent="0.35">
      <c r="A19816">
        <v>199</v>
      </c>
      <c r="B19816">
        <v>8.0800000000000004E-3</v>
      </c>
      <c r="C19816">
        <v>1874.1138000000001</v>
      </c>
      <c r="D19816">
        <v>1874.10572</v>
      </c>
    </row>
    <row r="19817" spans="1:4" x14ac:dyDescent="0.35">
      <c r="A19817">
        <v>199</v>
      </c>
      <c r="B19817">
        <v>8.0800000000000004E-3</v>
      </c>
      <c r="C19817">
        <v>1875.4260999999999</v>
      </c>
      <c r="D19817">
        <v>1875.4180199999998</v>
      </c>
    </row>
    <row r="19818" spans="1:4" x14ac:dyDescent="0.35">
      <c r="A19818">
        <v>199</v>
      </c>
      <c r="B19818">
        <v>8.0800000000000004E-3</v>
      </c>
      <c r="C19818">
        <v>1877.1741999999999</v>
      </c>
      <c r="D19818">
        <v>1877.1661199999999</v>
      </c>
    </row>
    <row r="19819" spans="1:4" x14ac:dyDescent="0.35">
      <c r="A19819">
        <v>199</v>
      </c>
      <c r="B19819">
        <v>8.0800000000000004E-3</v>
      </c>
      <c r="C19819">
        <v>1881.3442</v>
      </c>
      <c r="D19819">
        <v>1881.3361199999999</v>
      </c>
    </row>
    <row r="19820" spans="1:4" x14ac:dyDescent="0.35">
      <c r="A19820">
        <v>199</v>
      </c>
      <c r="B19820">
        <v>8.0800000000000004E-3</v>
      </c>
      <c r="C19820">
        <v>1882.2796000000001</v>
      </c>
      <c r="D19820">
        <v>1882.27152</v>
      </c>
    </row>
    <row r="19821" spans="1:4" x14ac:dyDescent="0.35">
      <c r="A19821">
        <v>199</v>
      </c>
      <c r="B19821">
        <v>8.0800000000000004E-3</v>
      </c>
      <c r="C19821">
        <v>1883.4619</v>
      </c>
      <c r="D19821">
        <v>1883.45382</v>
      </c>
    </row>
    <row r="19822" spans="1:4" x14ac:dyDescent="0.35">
      <c r="A19822">
        <v>199</v>
      </c>
      <c r="B19822">
        <v>8.0800000000000004E-3</v>
      </c>
      <c r="C19822">
        <v>1700.0232000000001</v>
      </c>
      <c r="D19822">
        <v>1700.01512</v>
      </c>
    </row>
    <row r="19823" spans="1:4" x14ac:dyDescent="0.35">
      <c r="A19823">
        <v>199</v>
      </c>
      <c r="B19823">
        <v>8.0800000000000004E-3</v>
      </c>
      <c r="C19823">
        <v>1700.9775999999999</v>
      </c>
      <c r="D19823">
        <v>1700.9695199999999</v>
      </c>
    </row>
    <row r="19824" spans="1:4" x14ac:dyDescent="0.35">
      <c r="A19824">
        <v>199</v>
      </c>
      <c r="B19824">
        <v>8.0800000000000004E-3</v>
      </c>
      <c r="C19824">
        <v>1701.5691999999999</v>
      </c>
      <c r="D19824">
        <v>1701.5611199999998</v>
      </c>
    </row>
    <row r="19825" spans="1:4" x14ac:dyDescent="0.35">
      <c r="A19825">
        <v>199</v>
      </c>
      <c r="B19825">
        <v>8.0800000000000004E-3</v>
      </c>
      <c r="C19825">
        <v>1701.8871999999999</v>
      </c>
      <c r="D19825">
        <v>1701.8791199999998</v>
      </c>
    </row>
    <row r="19826" spans="1:4" x14ac:dyDescent="0.35">
      <c r="A19826">
        <v>199</v>
      </c>
      <c r="B19826">
        <v>8.0800000000000004E-3</v>
      </c>
      <c r="C19826">
        <v>1702.3137999999999</v>
      </c>
      <c r="D19826">
        <v>1702.3057199999998</v>
      </c>
    </row>
    <row r="19827" spans="1:4" x14ac:dyDescent="0.35">
      <c r="A19827">
        <v>199</v>
      </c>
      <c r="B19827">
        <v>8.0800000000000004E-3</v>
      </c>
      <c r="C19827">
        <v>1702.6774</v>
      </c>
      <c r="D19827">
        <v>1702.66932</v>
      </c>
    </row>
    <row r="19828" spans="1:4" x14ac:dyDescent="0.35">
      <c r="A19828">
        <v>199</v>
      </c>
      <c r="B19828">
        <v>8.0800000000000004E-3</v>
      </c>
      <c r="C19828">
        <v>1703.0177000000001</v>
      </c>
      <c r="D19828">
        <v>1703.00962</v>
      </c>
    </row>
    <row r="19829" spans="1:4" x14ac:dyDescent="0.35">
      <c r="A19829">
        <v>199</v>
      </c>
      <c r="B19829">
        <v>8.0800000000000004E-3</v>
      </c>
      <c r="C19829">
        <v>1703.1380999999999</v>
      </c>
      <c r="D19829">
        <v>1703.1300199999998</v>
      </c>
    </row>
    <row r="19830" spans="1:4" x14ac:dyDescent="0.35">
      <c r="A19830">
        <v>199</v>
      </c>
      <c r="B19830">
        <v>8.0800000000000004E-3</v>
      </c>
      <c r="C19830">
        <v>1703.4093</v>
      </c>
      <c r="D19830">
        <v>1703.40122</v>
      </c>
    </row>
    <row r="19831" spans="1:4" x14ac:dyDescent="0.35">
      <c r="A19831">
        <v>199</v>
      </c>
      <c r="B19831">
        <v>8.0800000000000004E-3</v>
      </c>
      <c r="C19831">
        <v>1703.607</v>
      </c>
      <c r="D19831">
        <v>1703.5989199999999</v>
      </c>
    </row>
    <row r="19832" spans="1:4" x14ac:dyDescent="0.35">
      <c r="A19832">
        <v>199</v>
      </c>
      <c r="B19832">
        <v>8.0800000000000004E-3</v>
      </c>
      <c r="C19832">
        <v>1703.7733000000001</v>
      </c>
      <c r="D19832">
        <v>1703.76522</v>
      </c>
    </row>
    <row r="19833" spans="1:4" x14ac:dyDescent="0.35">
      <c r="A19833">
        <v>199</v>
      </c>
      <c r="B19833">
        <v>8.0800000000000004E-3</v>
      </c>
      <c r="C19833">
        <v>1704.2199000000001</v>
      </c>
      <c r="D19833">
        <v>1704.21182</v>
      </c>
    </row>
    <row r="19834" spans="1:4" x14ac:dyDescent="0.35">
      <c r="A19834">
        <v>199</v>
      </c>
      <c r="B19834">
        <v>8.0800000000000004E-3</v>
      </c>
      <c r="C19834">
        <v>1704.1458</v>
      </c>
      <c r="D19834">
        <v>1704.1377199999999</v>
      </c>
    </row>
    <row r="19835" spans="1:4" x14ac:dyDescent="0.35">
      <c r="A19835">
        <v>199</v>
      </c>
      <c r="B19835">
        <v>8.0800000000000004E-3</v>
      </c>
      <c r="C19835">
        <v>1704.1669999999999</v>
      </c>
      <c r="D19835">
        <v>1704.1589199999999</v>
      </c>
    </row>
    <row r="19836" spans="1:4" x14ac:dyDescent="0.35">
      <c r="A19836">
        <v>199</v>
      </c>
      <c r="B19836">
        <v>8.0800000000000004E-3</v>
      </c>
      <c r="C19836">
        <v>1704.0379</v>
      </c>
      <c r="D19836">
        <v>1704.02982</v>
      </c>
    </row>
    <row r="19837" spans="1:4" x14ac:dyDescent="0.35">
      <c r="A19837">
        <v>199</v>
      </c>
      <c r="B19837">
        <v>8.0800000000000004E-3</v>
      </c>
      <c r="C19837">
        <v>1703.9136000000001</v>
      </c>
      <c r="D19837">
        <v>1703.90552</v>
      </c>
    </row>
    <row r="19838" spans="1:4" x14ac:dyDescent="0.35">
      <c r="A19838">
        <v>199</v>
      </c>
      <c r="B19838">
        <v>8.0800000000000004E-3</v>
      </c>
      <c r="C19838">
        <v>1703.3697</v>
      </c>
      <c r="D19838">
        <v>1703.3616199999999</v>
      </c>
    </row>
    <row r="19839" spans="1:4" x14ac:dyDescent="0.35">
      <c r="A19839">
        <v>199</v>
      </c>
      <c r="B19839">
        <v>8.0800000000000004E-3</v>
      </c>
      <c r="C19839">
        <v>1703.4831999999999</v>
      </c>
      <c r="D19839">
        <v>1703.4751199999998</v>
      </c>
    </row>
    <row r="19840" spans="1:4" x14ac:dyDescent="0.35">
      <c r="A19840">
        <v>199</v>
      </c>
      <c r="B19840">
        <v>8.0800000000000004E-3</v>
      </c>
      <c r="C19840">
        <v>1703.3666000000001</v>
      </c>
      <c r="D19840">
        <v>1703.35852</v>
      </c>
    </row>
    <row r="19841" spans="1:4" x14ac:dyDescent="0.35">
      <c r="A19841">
        <v>199</v>
      </c>
      <c r="B19841">
        <v>8.0800000000000004E-3</v>
      </c>
      <c r="C19841">
        <v>1703.4423999999999</v>
      </c>
      <c r="D19841">
        <v>1703.4343199999998</v>
      </c>
    </row>
    <row r="19842" spans="1:4" x14ac:dyDescent="0.35">
      <c r="A19842">
        <v>199</v>
      </c>
      <c r="B19842">
        <v>8.0800000000000004E-3</v>
      </c>
      <c r="C19842">
        <v>1758.7592</v>
      </c>
      <c r="D19842">
        <v>1758.7511199999999</v>
      </c>
    </row>
    <row r="19843" spans="1:4" x14ac:dyDescent="0.35">
      <c r="A19843">
        <v>199</v>
      </c>
      <c r="B19843">
        <v>8.0800000000000004E-3</v>
      </c>
      <c r="C19843">
        <v>1758.1446000000001</v>
      </c>
      <c r="D19843">
        <v>1758.13652</v>
      </c>
    </row>
    <row r="19844" spans="1:4" x14ac:dyDescent="0.35">
      <c r="A19844">
        <v>199</v>
      </c>
      <c r="B19844">
        <v>8.0800000000000004E-3</v>
      </c>
      <c r="C19844">
        <v>1757.7840000000001</v>
      </c>
      <c r="D19844">
        <v>1757.77592</v>
      </c>
    </row>
    <row r="19845" spans="1:4" x14ac:dyDescent="0.35">
      <c r="A19845">
        <v>199</v>
      </c>
      <c r="B19845">
        <v>8.0800000000000004E-3</v>
      </c>
      <c r="C19845">
        <v>1757.8382999999999</v>
      </c>
      <c r="D19845">
        <v>1757.8302199999998</v>
      </c>
    </row>
    <row r="19846" spans="1:4" x14ac:dyDescent="0.35">
      <c r="A19846">
        <v>199</v>
      </c>
      <c r="B19846">
        <v>8.0800000000000004E-3</v>
      </c>
      <c r="C19846">
        <v>1758.0672999999999</v>
      </c>
      <c r="D19846">
        <v>1758.0592199999999</v>
      </c>
    </row>
    <row r="19847" spans="1:4" x14ac:dyDescent="0.35">
      <c r="A19847">
        <v>199</v>
      </c>
      <c r="B19847">
        <v>8.0800000000000004E-3</v>
      </c>
      <c r="C19847">
        <v>1757.8547000000001</v>
      </c>
      <c r="D19847">
        <v>1757.84662</v>
      </c>
    </row>
    <row r="19848" spans="1:4" x14ac:dyDescent="0.35">
      <c r="A19848">
        <v>199</v>
      </c>
      <c r="B19848">
        <v>8.0800000000000004E-3</v>
      </c>
      <c r="C19848">
        <v>1757.4032</v>
      </c>
      <c r="D19848">
        <v>1757.3951199999999</v>
      </c>
    </row>
    <row r="19849" spans="1:4" x14ac:dyDescent="0.35">
      <c r="A19849">
        <v>199</v>
      </c>
      <c r="B19849">
        <v>8.0800000000000004E-3</v>
      </c>
      <c r="C19849">
        <v>1757.1663000000001</v>
      </c>
      <c r="D19849">
        <v>1757.15822</v>
      </c>
    </row>
    <row r="19850" spans="1:4" x14ac:dyDescent="0.35">
      <c r="A19850">
        <v>199</v>
      </c>
      <c r="B19850">
        <v>8.0800000000000004E-3</v>
      </c>
      <c r="C19850">
        <v>1756.9898000000001</v>
      </c>
      <c r="D19850">
        <v>1756.98172</v>
      </c>
    </row>
    <row r="19851" spans="1:4" x14ac:dyDescent="0.35">
      <c r="A19851">
        <v>199</v>
      </c>
      <c r="B19851">
        <v>8.0800000000000004E-3</v>
      </c>
      <c r="C19851">
        <v>1756.9342999999999</v>
      </c>
      <c r="D19851">
        <v>1756.9262199999998</v>
      </c>
    </row>
    <row r="19852" spans="1:4" x14ac:dyDescent="0.35">
      <c r="A19852">
        <v>199</v>
      </c>
      <c r="B19852">
        <v>8.0800000000000004E-3</v>
      </c>
      <c r="C19852">
        <v>1756.8122000000001</v>
      </c>
      <c r="D19852">
        <v>1756.80412</v>
      </c>
    </row>
    <row r="19853" spans="1:4" x14ac:dyDescent="0.35">
      <c r="A19853">
        <v>199</v>
      </c>
      <c r="B19853">
        <v>8.0800000000000004E-3</v>
      </c>
      <c r="C19853">
        <v>1756.5669</v>
      </c>
      <c r="D19853">
        <v>1756.55882</v>
      </c>
    </row>
    <row r="19854" spans="1:4" x14ac:dyDescent="0.35">
      <c r="A19854">
        <v>199</v>
      </c>
      <c r="B19854">
        <v>8.0800000000000004E-3</v>
      </c>
      <c r="C19854">
        <v>1756.4956</v>
      </c>
      <c r="D19854">
        <v>1756.4875199999999</v>
      </c>
    </row>
    <row r="19855" spans="1:4" x14ac:dyDescent="0.35">
      <c r="A19855">
        <v>199</v>
      </c>
      <c r="B19855">
        <v>8.0800000000000004E-3</v>
      </c>
      <c r="C19855">
        <v>1756.4067</v>
      </c>
      <c r="D19855">
        <v>1756.3986199999999</v>
      </c>
    </row>
    <row r="19856" spans="1:4" x14ac:dyDescent="0.35">
      <c r="A19856">
        <v>199</v>
      </c>
      <c r="B19856">
        <v>8.0800000000000004E-3</v>
      </c>
      <c r="C19856">
        <v>1756.3595</v>
      </c>
      <c r="D19856">
        <v>1756.35142</v>
      </c>
    </row>
    <row r="19857" spans="1:4" x14ac:dyDescent="0.35">
      <c r="A19857">
        <v>199</v>
      </c>
      <c r="B19857">
        <v>8.0800000000000004E-3</v>
      </c>
      <c r="C19857">
        <v>1757.0299</v>
      </c>
      <c r="D19857">
        <v>1757.0218199999999</v>
      </c>
    </row>
    <row r="19858" spans="1:4" x14ac:dyDescent="0.35">
      <c r="A19858">
        <v>199</v>
      </c>
      <c r="B19858">
        <v>8.0800000000000004E-3</v>
      </c>
      <c r="C19858">
        <v>1757.7190000000001</v>
      </c>
      <c r="D19858">
        <v>1757.71092</v>
      </c>
    </row>
    <row r="19859" spans="1:4" x14ac:dyDescent="0.35">
      <c r="A19859">
        <v>199</v>
      </c>
      <c r="B19859">
        <v>8.0800000000000004E-3</v>
      </c>
      <c r="C19859">
        <v>1758.6328000000001</v>
      </c>
      <c r="D19859">
        <v>1758.62472</v>
      </c>
    </row>
    <row r="19860" spans="1:4" x14ac:dyDescent="0.35">
      <c r="A19860">
        <v>199</v>
      </c>
      <c r="B19860">
        <v>8.0800000000000004E-3</v>
      </c>
      <c r="C19860">
        <v>1758.6701</v>
      </c>
      <c r="D19860">
        <v>1758.66202</v>
      </c>
    </row>
    <row r="19861" spans="1:4" x14ac:dyDescent="0.35">
      <c r="A19861">
        <v>199</v>
      </c>
      <c r="B19861">
        <v>8.0800000000000004E-3</v>
      </c>
      <c r="C19861">
        <v>1758.6288999999999</v>
      </c>
      <c r="D19861">
        <v>1758.6208199999999</v>
      </c>
    </row>
    <row r="19862" spans="1:4" x14ac:dyDescent="0.35">
      <c r="A19862">
        <v>199</v>
      </c>
      <c r="B19862">
        <v>8.0800000000000004E-3</v>
      </c>
      <c r="C19862">
        <v>2367.8544999999999</v>
      </c>
      <c r="D19862">
        <v>2367.8464199999999</v>
      </c>
    </row>
    <row r="19863" spans="1:4" x14ac:dyDescent="0.35">
      <c r="A19863">
        <v>199</v>
      </c>
      <c r="B19863">
        <v>8.0800000000000004E-3</v>
      </c>
      <c r="C19863">
        <v>2373.0805999999998</v>
      </c>
      <c r="D19863">
        <v>2373.0725199999997</v>
      </c>
    </row>
    <row r="19864" spans="1:4" x14ac:dyDescent="0.35">
      <c r="A19864">
        <v>199</v>
      </c>
      <c r="B19864">
        <v>8.0800000000000004E-3</v>
      </c>
      <c r="C19864">
        <v>2378.2152000000001</v>
      </c>
      <c r="D19864">
        <v>2378.20712</v>
      </c>
    </row>
    <row r="19865" spans="1:4" x14ac:dyDescent="0.35">
      <c r="A19865">
        <v>199</v>
      </c>
      <c r="B19865">
        <v>8.0800000000000004E-3</v>
      </c>
      <c r="C19865">
        <v>2383.7593000000002</v>
      </c>
      <c r="D19865">
        <v>2383.7512200000001</v>
      </c>
    </row>
    <row r="19866" spans="1:4" x14ac:dyDescent="0.35">
      <c r="A19866">
        <v>199</v>
      </c>
      <c r="B19866">
        <v>8.0800000000000004E-3</v>
      </c>
      <c r="C19866">
        <v>2388.7503000000002</v>
      </c>
      <c r="D19866">
        <v>2388.7422200000001</v>
      </c>
    </row>
    <row r="19867" spans="1:4" x14ac:dyDescent="0.35">
      <c r="A19867">
        <v>199</v>
      </c>
      <c r="B19867">
        <v>8.0800000000000004E-3</v>
      </c>
      <c r="C19867">
        <v>2406.7881000000002</v>
      </c>
      <c r="D19867">
        <v>2406.7800200000001</v>
      </c>
    </row>
    <row r="19868" spans="1:4" x14ac:dyDescent="0.35">
      <c r="A19868">
        <v>199</v>
      </c>
      <c r="B19868">
        <v>8.0800000000000004E-3</v>
      </c>
      <c r="C19868">
        <v>2402.7593000000002</v>
      </c>
      <c r="D19868">
        <v>2402.7512200000001</v>
      </c>
    </row>
    <row r="19869" spans="1:4" x14ac:dyDescent="0.35">
      <c r="A19869">
        <v>199</v>
      </c>
      <c r="B19869">
        <v>8.0800000000000004E-3</v>
      </c>
      <c r="C19869">
        <v>2407.8436000000002</v>
      </c>
      <c r="D19869">
        <v>2407.8355200000001</v>
      </c>
    </row>
    <row r="19870" spans="1:4" x14ac:dyDescent="0.35">
      <c r="A19870">
        <v>199</v>
      </c>
      <c r="B19870">
        <v>8.0800000000000004E-3</v>
      </c>
      <c r="C19870">
        <v>2413.1894000000002</v>
      </c>
      <c r="D19870">
        <v>2413.1813200000001</v>
      </c>
    </row>
    <row r="19871" spans="1:4" x14ac:dyDescent="0.35">
      <c r="A19871">
        <v>199</v>
      </c>
      <c r="B19871">
        <v>8.0800000000000004E-3</v>
      </c>
      <c r="C19871">
        <v>2418.6386000000002</v>
      </c>
      <c r="D19871">
        <v>2418.6305200000002</v>
      </c>
    </row>
    <row r="19872" spans="1:4" x14ac:dyDescent="0.35">
      <c r="A19872">
        <v>199</v>
      </c>
      <c r="B19872">
        <v>8.0800000000000004E-3</v>
      </c>
      <c r="C19872">
        <v>2428.4222</v>
      </c>
      <c r="D19872">
        <v>2428.4141199999999</v>
      </c>
    </row>
    <row r="19873" spans="1:4" x14ac:dyDescent="0.35">
      <c r="A19873">
        <v>199</v>
      </c>
      <c r="B19873">
        <v>8.0800000000000004E-3</v>
      </c>
      <c r="C19873">
        <v>2429.1601999999998</v>
      </c>
      <c r="D19873">
        <v>2429.1521199999997</v>
      </c>
    </row>
    <row r="19874" spans="1:4" x14ac:dyDescent="0.35">
      <c r="A19874">
        <v>199</v>
      </c>
      <c r="B19874">
        <v>8.0800000000000004E-3</v>
      </c>
      <c r="C19874">
        <v>2434.0909999999999</v>
      </c>
      <c r="D19874">
        <v>2434.0829199999998</v>
      </c>
    </row>
    <row r="19875" spans="1:4" x14ac:dyDescent="0.35">
      <c r="A19875">
        <v>199</v>
      </c>
      <c r="B19875">
        <v>8.0800000000000004E-3</v>
      </c>
      <c r="C19875">
        <v>2436.3780999999999</v>
      </c>
      <c r="D19875">
        <v>2436.3700199999998</v>
      </c>
    </row>
    <row r="19876" spans="1:4" x14ac:dyDescent="0.35">
      <c r="A19876">
        <v>199</v>
      </c>
      <c r="B19876">
        <v>8.0800000000000004E-3</v>
      </c>
      <c r="C19876">
        <v>2441.1460000000002</v>
      </c>
      <c r="D19876">
        <v>2441.1379200000001</v>
      </c>
    </row>
    <row r="19877" spans="1:4" x14ac:dyDescent="0.35">
      <c r="A19877">
        <v>199</v>
      </c>
      <c r="B19877">
        <v>8.0800000000000004E-3</v>
      </c>
      <c r="C19877">
        <v>2445.5681</v>
      </c>
      <c r="D19877">
        <v>2445.5600199999999</v>
      </c>
    </row>
    <row r="19878" spans="1:4" x14ac:dyDescent="0.35">
      <c r="A19878">
        <v>199</v>
      </c>
      <c r="B19878">
        <v>8.0800000000000004E-3</v>
      </c>
      <c r="C19878">
        <v>2454.0073000000002</v>
      </c>
      <c r="D19878">
        <v>2453.9992200000002</v>
      </c>
    </row>
    <row r="19879" spans="1:4" x14ac:dyDescent="0.35">
      <c r="A19879">
        <v>199</v>
      </c>
      <c r="B19879">
        <v>8.0800000000000004E-3</v>
      </c>
      <c r="C19879">
        <v>2455.1853999999998</v>
      </c>
      <c r="D19879">
        <v>2455.1773199999998</v>
      </c>
    </row>
    <row r="19880" spans="1:4" x14ac:dyDescent="0.35">
      <c r="A19880">
        <v>199</v>
      </c>
      <c r="B19880">
        <v>8.0800000000000004E-3</v>
      </c>
      <c r="C19880">
        <v>2460.7087000000001</v>
      </c>
      <c r="D19880">
        <v>2460.7006200000001</v>
      </c>
    </row>
    <row r="19881" spans="1:4" x14ac:dyDescent="0.35">
      <c r="A19881">
        <v>199</v>
      </c>
      <c r="B19881">
        <v>8.0800000000000004E-3</v>
      </c>
      <c r="C19881">
        <v>2465.5122000000001</v>
      </c>
      <c r="D19881">
        <v>2465.5041200000001</v>
      </c>
    </row>
    <row r="19882" spans="1:4" x14ac:dyDescent="0.35">
      <c r="A19882">
        <v>199</v>
      </c>
      <c r="B19882">
        <v>8.0800000000000004E-3</v>
      </c>
      <c r="C19882">
        <v>3073.7993000000001</v>
      </c>
      <c r="D19882">
        <v>3073.7912200000001</v>
      </c>
    </row>
    <row r="19883" spans="1:4" x14ac:dyDescent="0.35">
      <c r="A19883">
        <v>199</v>
      </c>
      <c r="B19883">
        <v>8.0800000000000004E-3</v>
      </c>
      <c r="C19883">
        <v>3067.7732999999998</v>
      </c>
      <c r="D19883">
        <v>3067.7652199999998</v>
      </c>
    </row>
    <row r="19884" spans="1:4" x14ac:dyDescent="0.35">
      <c r="A19884">
        <v>199</v>
      </c>
      <c r="B19884">
        <v>8.0800000000000004E-3</v>
      </c>
      <c r="C19884">
        <v>3061.8308000000002</v>
      </c>
      <c r="D19884">
        <v>3061.8227200000001</v>
      </c>
    </row>
    <row r="19885" spans="1:4" x14ac:dyDescent="0.35">
      <c r="A19885">
        <v>199</v>
      </c>
      <c r="B19885">
        <v>8.0800000000000004E-3</v>
      </c>
      <c r="C19885">
        <v>3055.5463</v>
      </c>
      <c r="D19885">
        <v>3055.5382199999999</v>
      </c>
    </row>
    <row r="19886" spans="1:4" x14ac:dyDescent="0.35">
      <c r="A19886">
        <v>199</v>
      </c>
      <c r="B19886">
        <v>8.0800000000000004E-3</v>
      </c>
      <c r="C19886">
        <v>3061.1131999999998</v>
      </c>
      <c r="D19886">
        <v>3061.1051199999997</v>
      </c>
    </row>
    <row r="19887" spans="1:4" x14ac:dyDescent="0.35">
      <c r="A19887">
        <v>199</v>
      </c>
      <c r="B19887">
        <v>8.0800000000000004E-3</v>
      </c>
      <c r="C19887">
        <v>3042.4924999999998</v>
      </c>
      <c r="D19887">
        <v>3042.4844199999998</v>
      </c>
    </row>
    <row r="19888" spans="1:4" x14ac:dyDescent="0.35">
      <c r="A19888">
        <v>199</v>
      </c>
      <c r="B19888">
        <v>8.0800000000000004E-3</v>
      </c>
      <c r="C19888">
        <v>3036.5963999999999</v>
      </c>
      <c r="D19888">
        <v>3036.5883199999998</v>
      </c>
    </row>
    <row r="19889" spans="1:4" x14ac:dyDescent="0.35">
      <c r="A19889">
        <v>199</v>
      </c>
      <c r="B19889">
        <v>8.0800000000000004E-3</v>
      </c>
      <c r="C19889">
        <v>3031.2311</v>
      </c>
      <c r="D19889">
        <v>3031.2230199999999</v>
      </c>
    </row>
    <row r="19890" spans="1:4" x14ac:dyDescent="0.35">
      <c r="A19890">
        <v>199</v>
      </c>
      <c r="B19890">
        <v>8.0800000000000004E-3</v>
      </c>
      <c r="C19890">
        <v>3025.6046000000001</v>
      </c>
      <c r="D19890">
        <v>3025.5965200000001</v>
      </c>
    </row>
    <row r="19891" spans="1:4" x14ac:dyDescent="0.35">
      <c r="A19891">
        <v>199</v>
      </c>
      <c r="B19891">
        <v>8.0800000000000004E-3</v>
      </c>
      <c r="C19891">
        <v>3019.8479000000002</v>
      </c>
      <c r="D19891">
        <v>3019.8398200000001</v>
      </c>
    </row>
    <row r="19892" spans="1:4" x14ac:dyDescent="0.35">
      <c r="A19892">
        <v>199</v>
      </c>
      <c r="B19892">
        <v>8.0800000000000004E-3</v>
      </c>
      <c r="C19892">
        <v>3013.0291999999999</v>
      </c>
      <c r="D19892">
        <v>3013.0211199999999</v>
      </c>
    </row>
    <row r="19893" spans="1:4" x14ac:dyDescent="0.35">
      <c r="A19893">
        <v>199</v>
      </c>
      <c r="B19893">
        <v>8.0800000000000004E-3</v>
      </c>
      <c r="C19893">
        <v>3007.8870000000002</v>
      </c>
      <c r="D19893">
        <v>3007.8789200000001</v>
      </c>
    </row>
    <row r="19894" spans="1:4" x14ac:dyDescent="0.35">
      <c r="A19894">
        <v>199</v>
      </c>
      <c r="B19894">
        <v>8.0800000000000004E-3</v>
      </c>
      <c r="C19894">
        <v>3002.7671</v>
      </c>
      <c r="D19894">
        <v>3002.75902</v>
      </c>
    </row>
    <row r="19895" spans="1:4" x14ac:dyDescent="0.35">
      <c r="A19895">
        <v>199</v>
      </c>
      <c r="B19895">
        <v>8.0800000000000004E-3</v>
      </c>
      <c r="C19895">
        <v>3000.2959000000001</v>
      </c>
      <c r="D19895">
        <v>3000.28782</v>
      </c>
    </row>
    <row r="19896" spans="1:4" x14ac:dyDescent="0.35">
      <c r="A19896">
        <v>199</v>
      </c>
      <c r="B19896">
        <v>8.0800000000000004E-3</v>
      </c>
      <c r="C19896">
        <v>2995.3636000000001</v>
      </c>
      <c r="D19896">
        <v>2995.3555200000001</v>
      </c>
    </row>
    <row r="19897" spans="1:4" x14ac:dyDescent="0.35">
      <c r="A19897">
        <v>199</v>
      </c>
      <c r="B19897">
        <v>8.0800000000000004E-3</v>
      </c>
      <c r="C19897">
        <v>2994.0533999999998</v>
      </c>
      <c r="D19897">
        <v>2994.0453199999997</v>
      </c>
    </row>
    <row r="19898" spans="1:4" x14ac:dyDescent="0.35">
      <c r="A19898">
        <v>199</v>
      </c>
      <c r="B19898">
        <v>8.0800000000000004E-3</v>
      </c>
      <c r="C19898">
        <v>2984.7298000000001</v>
      </c>
      <c r="D19898">
        <v>2984.72172</v>
      </c>
    </row>
    <row r="19899" spans="1:4" x14ac:dyDescent="0.35">
      <c r="A19899">
        <v>199</v>
      </c>
      <c r="B19899">
        <v>8.0800000000000004E-3</v>
      </c>
      <c r="C19899">
        <v>2979.0938999999998</v>
      </c>
      <c r="D19899">
        <v>2979.0858199999998</v>
      </c>
    </row>
    <row r="19900" spans="1:4" x14ac:dyDescent="0.35">
      <c r="A19900">
        <v>199</v>
      </c>
      <c r="B19900">
        <v>8.0800000000000004E-3</v>
      </c>
      <c r="C19900">
        <v>2973.2809999999999</v>
      </c>
      <c r="D19900">
        <v>2973.2729199999999</v>
      </c>
    </row>
    <row r="19901" spans="1:4" x14ac:dyDescent="0.35">
      <c r="A19901">
        <v>199</v>
      </c>
      <c r="B19901">
        <v>8.0800000000000004E-3</v>
      </c>
      <c r="C19901">
        <v>2968.1984000000002</v>
      </c>
      <c r="D19901">
        <v>2968.1903200000002</v>
      </c>
    </row>
    <row r="19902" spans="1:4" x14ac:dyDescent="0.35">
      <c r="A19902">
        <v>200</v>
      </c>
      <c r="B19902">
        <v>8.2979999999999998E-3</v>
      </c>
      <c r="C19902">
        <v>2760.2395999999999</v>
      </c>
      <c r="D19902">
        <v>2760.2313019999997</v>
      </c>
    </row>
    <row r="19903" spans="1:4" x14ac:dyDescent="0.35">
      <c r="A19903">
        <v>200</v>
      </c>
      <c r="B19903">
        <v>8.2979999999999998E-3</v>
      </c>
      <c r="C19903">
        <v>2761.5731000000001</v>
      </c>
      <c r="D19903">
        <v>2761.5648019999999</v>
      </c>
    </row>
    <row r="19904" spans="1:4" x14ac:dyDescent="0.35">
      <c r="A19904">
        <v>200</v>
      </c>
      <c r="B19904">
        <v>8.2979999999999998E-3</v>
      </c>
      <c r="C19904">
        <v>2762.8404</v>
      </c>
      <c r="D19904">
        <v>2762.8321019999998</v>
      </c>
    </row>
    <row r="19905" spans="1:4" x14ac:dyDescent="0.35">
      <c r="A19905">
        <v>200</v>
      </c>
      <c r="B19905">
        <v>8.2979999999999998E-3</v>
      </c>
      <c r="C19905">
        <v>2779.2592</v>
      </c>
      <c r="D19905">
        <v>2779.2509019999998</v>
      </c>
    </row>
    <row r="19906" spans="1:4" x14ac:dyDescent="0.35">
      <c r="A19906">
        <v>200</v>
      </c>
      <c r="B19906">
        <v>8.2979999999999998E-3</v>
      </c>
      <c r="C19906">
        <v>2780.8728000000001</v>
      </c>
      <c r="D19906">
        <v>2780.8645019999999</v>
      </c>
    </row>
    <row r="19907" spans="1:4" x14ac:dyDescent="0.35">
      <c r="A19907">
        <v>200</v>
      </c>
      <c r="B19907">
        <v>8.2979999999999998E-3</v>
      </c>
      <c r="C19907">
        <v>2781.9367000000002</v>
      </c>
      <c r="D19907">
        <v>2781.928402</v>
      </c>
    </row>
    <row r="19908" spans="1:4" x14ac:dyDescent="0.35">
      <c r="A19908">
        <v>200</v>
      </c>
      <c r="B19908">
        <v>8.2979999999999998E-3</v>
      </c>
      <c r="C19908">
        <v>2783.2237</v>
      </c>
      <c r="D19908">
        <v>2783.2154019999998</v>
      </c>
    </row>
    <row r="19909" spans="1:4" x14ac:dyDescent="0.35">
      <c r="A19909">
        <v>200</v>
      </c>
      <c r="B19909">
        <v>8.2979999999999998E-3</v>
      </c>
      <c r="C19909">
        <v>2784.5318000000002</v>
      </c>
      <c r="D19909">
        <v>2784.523502</v>
      </c>
    </row>
    <row r="19910" spans="1:4" x14ac:dyDescent="0.35">
      <c r="A19910">
        <v>200</v>
      </c>
      <c r="B19910">
        <v>8.2979999999999998E-3</v>
      </c>
      <c r="C19910">
        <v>2789.7876999999999</v>
      </c>
      <c r="D19910">
        <v>2789.7794019999997</v>
      </c>
    </row>
    <row r="19911" spans="1:4" x14ac:dyDescent="0.35">
      <c r="A19911">
        <v>200</v>
      </c>
      <c r="B19911">
        <v>8.2979999999999998E-3</v>
      </c>
      <c r="C19911">
        <v>2790.9032000000002</v>
      </c>
      <c r="D19911">
        <v>2790.894902</v>
      </c>
    </row>
    <row r="19912" spans="1:4" x14ac:dyDescent="0.35">
      <c r="A19912">
        <v>200</v>
      </c>
      <c r="B19912">
        <v>8.2979999999999998E-3</v>
      </c>
      <c r="C19912">
        <v>2791.7368999999999</v>
      </c>
      <c r="D19912">
        <v>2791.7286019999997</v>
      </c>
    </row>
    <row r="19913" spans="1:4" x14ac:dyDescent="0.35">
      <c r="A19913">
        <v>200</v>
      </c>
      <c r="B19913">
        <v>8.2979999999999998E-3</v>
      </c>
      <c r="C19913">
        <v>2792.6311999999998</v>
      </c>
      <c r="D19913">
        <v>2792.6229019999996</v>
      </c>
    </row>
    <row r="19914" spans="1:4" x14ac:dyDescent="0.35">
      <c r="A19914">
        <v>200</v>
      </c>
      <c r="B19914">
        <v>8.2979999999999998E-3</v>
      </c>
      <c r="C19914">
        <v>2793.7667999999999</v>
      </c>
      <c r="D19914">
        <v>2793.7585019999997</v>
      </c>
    </row>
    <row r="19915" spans="1:4" x14ac:dyDescent="0.35">
      <c r="A19915">
        <v>200</v>
      </c>
      <c r="B19915">
        <v>8.2979999999999998E-3</v>
      </c>
      <c r="C19915">
        <v>2794.9681</v>
      </c>
      <c r="D19915">
        <v>2794.9598019999999</v>
      </c>
    </row>
    <row r="19916" spans="1:4" x14ac:dyDescent="0.35">
      <c r="A19916">
        <v>200</v>
      </c>
      <c r="B19916">
        <v>8.2979999999999998E-3</v>
      </c>
      <c r="C19916">
        <v>2804.3553999999999</v>
      </c>
      <c r="D19916">
        <v>2804.3471019999997</v>
      </c>
    </row>
    <row r="19917" spans="1:4" x14ac:dyDescent="0.35">
      <c r="A19917">
        <v>200</v>
      </c>
      <c r="B19917">
        <v>8.2979999999999998E-3</v>
      </c>
      <c r="C19917">
        <v>2805.8458999999998</v>
      </c>
      <c r="D19917">
        <v>2805.8376019999996</v>
      </c>
    </row>
    <row r="19918" spans="1:4" x14ac:dyDescent="0.35">
      <c r="A19918">
        <v>200</v>
      </c>
      <c r="B19918">
        <v>8.2979999999999998E-3</v>
      </c>
      <c r="C19918">
        <v>2807.2266</v>
      </c>
      <c r="D19918">
        <v>2807.2183019999998</v>
      </c>
    </row>
    <row r="19919" spans="1:4" x14ac:dyDescent="0.35">
      <c r="A19919">
        <v>200</v>
      </c>
      <c r="B19919">
        <v>8.2979999999999998E-3</v>
      </c>
      <c r="C19919">
        <v>2808.5223000000001</v>
      </c>
      <c r="D19919">
        <v>2808.5140019999999</v>
      </c>
    </row>
    <row r="19920" spans="1:4" x14ac:dyDescent="0.35">
      <c r="A19920">
        <v>200</v>
      </c>
      <c r="B19920">
        <v>8.2979999999999998E-3</v>
      </c>
      <c r="C19920">
        <v>2809.8751000000002</v>
      </c>
      <c r="D19920">
        <v>2809.866802</v>
      </c>
    </row>
    <row r="19921" spans="1:4" x14ac:dyDescent="0.35">
      <c r="A19921">
        <v>200</v>
      </c>
      <c r="B19921">
        <v>8.2979999999999998E-3</v>
      </c>
      <c r="C19921">
        <v>2811.1569</v>
      </c>
      <c r="D19921">
        <v>2811.1486019999998</v>
      </c>
    </row>
    <row r="19922" spans="1:4" x14ac:dyDescent="0.35">
      <c r="A19922">
        <v>200</v>
      </c>
      <c r="B19922">
        <v>8.2979999999999998E-3</v>
      </c>
      <c r="C19922">
        <v>2387.6482000000001</v>
      </c>
      <c r="D19922">
        <v>2387.6399019999999</v>
      </c>
    </row>
    <row r="19923" spans="1:4" x14ac:dyDescent="0.35">
      <c r="A19923">
        <v>200</v>
      </c>
      <c r="B19923">
        <v>8.2979999999999998E-3</v>
      </c>
      <c r="C19923">
        <v>2387.6428000000001</v>
      </c>
      <c r="D19923">
        <v>2387.6345019999999</v>
      </c>
    </row>
    <row r="19924" spans="1:4" x14ac:dyDescent="0.35">
      <c r="A19924">
        <v>200</v>
      </c>
      <c r="B19924">
        <v>8.2979999999999998E-3</v>
      </c>
      <c r="C19924">
        <v>2387.6896000000002</v>
      </c>
      <c r="D19924">
        <v>2387.681302</v>
      </c>
    </row>
    <row r="19925" spans="1:4" x14ac:dyDescent="0.35">
      <c r="A19925">
        <v>200</v>
      </c>
      <c r="B19925">
        <v>8.2979999999999998E-3</v>
      </c>
      <c r="C19925">
        <v>2386.29</v>
      </c>
      <c r="D19925">
        <v>2386.2817019999998</v>
      </c>
    </row>
    <row r="19926" spans="1:4" x14ac:dyDescent="0.35">
      <c r="A19926">
        <v>200</v>
      </c>
      <c r="B19926">
        <v>8.2979999999999998E-3</v>
      </c>
      <c r="C19926">
        <v>2386.0763999999999</v>
      </c>
      <c r="D19926">
        <v>2386.0681019999997</v>
      </c>
    </row>
    <row r="19927" spans="1:4" x14ac:dyDescent="0.35">
      <c r="A19927">
        <v>200</v>
      </c>
      <c r="B19927">
        <v>8.2979999999999998E-3</v>
      </c>
      <c r="C19927">
        <v>2386.3213999999998</v>
      </c>
      <c r="D19927">
        <v>2386.3131019999996</v>
      </c>
    </row>
    <row r="19928" spans="1:4" x14ac:dyDescent="0.35">
      <c r="A19928">
        <v>200</v>
      </c>
      <c r="B19928">
        <v>8.2979999999999998E-3</v>
      </c>
      <c r="C19928">
        <v>2386.4528</v>
      </c>
      <c r="D19928">
        <v>2386.4445019999998</v>
      </c>
    </row>
    <row r="19929" spans="1:4" x14ac:dyDescent="0.35">
      <c r="A19929">
        <v>200</v>
      </c>
      <c r="B19929">
        <v>8.2979999999999998E-3</v>
      </c>
      <c r="C19929">
        <v>2386.3658</v>
      </c>
      <c r="D19929">
        <v>2386.3575019999998</v>
      </c>
    </row>
    <row r="19930" spans="1:4" x14ac:dyDescent="0.35">
      <c r="A19930">
        <v>200</v>
      </c>
      <c r="B19930">
        <v>8.2979999999999998E-3</v>
      </c>
      <c r="C19930">
        <v>2382.1882999999998</v>
      </c>
      <c r="D19930">
        <v>2382.1800019999996</v>
      </c>
    </row>
    <row r="19931" spans="1:4" x14ac:dyDescent="0.35">
      <c r="A19931">
        <v>200</v>
      </c>
      <c r="B19931">
        <v>8.2979999999999998E-3</v>
      </c>
      <c r="C19931">
        <v>2385.4490999999998</v>
      </c>
      <c r="D19931">
        <v>2385.4408019999996</v>
      </c>
    </row>
    <row r="19932" spans="1:4" x14ac:dyDescent="0.35">
      <c r="A19932">
        <v>200</v>
      </c>
      <c r="B19932">
        <v>8.2979999999999998E-3</v>
      </c>
      <c r="C19932">
        <v>2385.6341000000002</v>
      </c>
      <c r="D19932">
        <v>2385.625802</v>
      </c>
    </row>
    <row r="19933" spans="1:4" x14ac:dyDescent="0.35">
      <c r="A19933">
        <v>200</v>
      </c>
      <c r="B19933">
        <v>8.2979999999999998E-3</v>
      </c>
      <c r="C19933">
        <v>2385.6718999999998</v>
      </c>
      <c r="D19933">
        <v>2385.6636019999996</v>
      </c>
    </row>
    <row r="19934" spans="1:4" x14ac:dyDescent="0.35">
      <c r="A19934">
        <v>200</v>
      </c>
      <c r="B19934">
        <v>8.2979999999999998E-3</v>
      </c>
      <c r="C19934">
        <v>2385.6383000000001</v>
      </c>
      <c r="D19934">
        <v>2385.6300019999999</v>
      </c>
    </row>
    <row r="19935" spans="1:4" x14ac:dyDescent="0.35">
      <c r="A19935">
        <v>200</v>
      </c>
      <c r="B19935">
        <v>8.2979999999999998E-3</v>
      </c>
      <c r="C19935">
        <v>2385.6235000000001</v>
      </c>
      <c r="D19935">
        <v>2385.615202</v>
      </c>
    </row>
    <row r="19936" spans="1:4" x14ac:dyDescent="0.35">
      <c r="A19936">
        <v>200</v>
      </c>
      <c r="B19936">
        <v>8.2979999999999998E-3</v>
      </c>
      <c r="C19936">
        <v>2383.9677999999999</v>
      </c>
      <c r="D19936">
        <v>2383.9595019999997</v>
      </c>
    </row>
    <row r="19937" spans="1:4" x14ac:dyDescent="0.35">
      <c r="A19937">
        <v>200</v>
      </c>
      <c r="B19937">
        <v>8.2979999999999998E-3</v>
      </c>
      <c r="C19937">
        <v>2383.7082</v>
      </c>
      <c r="D19937">
        <v>2383.6999019999998</v>
      </c>
    </row>
    <row r="19938" spans="1:4" x14ac:dyDescent="0.35">
      <c r="A19938">
        <v>200</v>
      </c>
      <c r="B19938">
        <v>8.2979999999999998E-3</v>
      </c>
      <c r="C19938">
        <v>2383.6224999999999</v>
      </c>
      <c r="D19938">
        <v>2383.6142019999998</v>
      </c>
    </row>
    <row r="19939" spans="1:4" x14ac:dyDescent="0.35">
      <c r="A19939">
        <v>200</v>
      </c>
      <c r="B19939">
        <v>8.2979999999999998E-3</v>
      </c>
      <c r="C19939">
        <v>2383.5009</v>
      </c>
      <c r="D19939">
        <v>2383.4926019999998</v>
      </c>
    </row>
    <row r="19940" spans="1:4" x14ac:dyDescent="0.35">
      <c r="A19940">
        <v>200</v>
      </c>
      <c r="B19940">
        <v>8.2979999999999998E-3</v>
      </c>
      <c r="C19940">
        <v>2383.3600999999999</v>
      </c>
      <c r="D19940">
        <v>2383.3518019999997</v>
      </c>
    </row>
    <row r="19941" spans="1:4" x14ac:dyDescent="0.35">
      <c r="A19941">
        <v>200</v>
      </c>
      <c r="B19941">
        <v>8.2979999999999998E-3</v>
      </c>
      <c r="C19941">
        <v>2383.1886</v>
      </c>
      <c r="D19941">
        <v>2383.1803019999998</v>
      </c>
    </row>
    <row r="19942" spans="1:4" x14ac:dyDescent="0.35">
      <c r="A19942">
        <v>200</v>
      </c>
      <c r="B19942">
        <v>8.2979999999999998E-3</v>
      </c>
      <c r="C19942">
        <v>1673.8431</v>
      </c>
      <c r="D19942">
        <v>1673.8348020000001</v>
      </c>
    </row>
    <row r="19943" spans="1:4" x14ac:dyDescent="0.35">
      <c r="A19943">
        <v>200</v>
      </c>
      <c r="B19943">
        <v>8.2979999999999998E-3</v>
      </c>
      <c r="C19943">
        <v>1673.6955</v>
      </c>
      <c r="D19943">
        <v>1673.6872020000001</v>
      </c>
    </row>
    <row r="19944" spans="1:4" x14ac:dyDescent="0.35">
      <c r="A19944">
        <v>200</v>
      </c>
      <c r="B19944">
        <v>8.2979999999999998E-3</v>
      </c>
      <c r="C19944">
        <v>1673.6463000000001</v>
      </c>
      <c r="D19944">
        <v>1673.6380020000001</v>
      </c>
    </row>
    <row r="19945" spans="1:4" x14ac:dyDescent="0.35">
      <c r="A19945">
        <v>200</v>
      </c>
      <c r="B19945">
        <v>8.2979999999999998E-3</v>
      </c>
      <c r="C19945">
        <v>1668.6824999999999</v>
      </c>
      <c r="D19945">
        <v>1668.6742019999999</v>
      </c>
    </row>
    <row r="19946" spans="1:4" x14ac:dyDescent="0.35">
      <c r="A19946">
        <v>200</v>
      </c>
      <c r="B19946">
        <v>8.2979999999999998E-3</v>
      </c>
      <c r="C19946">
        <v>1668.6156000000001</v>
      </c>
      <c r="D19946">
        <v>1668.6073020000001</v>
      </c>
    </row>
    <row r="19947" spans="1:4" x14ac:dyDescent="0.35">
      <c r="A19947">
        <v>200</v>
      </c>
      <c r="B19947">
        <v>8.2979999999999998E-3</v>
      </c>
      <c r="C19947">
        <v>1668.5245</v>
      </c>
      <c r="D19947">
        <v>1668.516202</v>
      </c>
    </row>
    <row r="19948" spans="1:4" x14ac:dyDescent="0.35">
      <c r="A19948">
        <v>200</v>
      </c>
      <c r="B19948">
        <v>8.2979999999999998E-3</v>
      </c>
      <c r="C19948">
        <v>1668.4637</v>
      </c>
      <c r="D19948">
        <v>1668.455402</v>
      </c>
    </row>
    <row r="19949" spans="1:4" x14ac:dyDescent="0.35">
      <c r="A19949">
        <v>200</v>
      </c>
      <c r="B19949">
        <v>8.2979999999999998E-3</v>
      </c>
      <c r="C19949">
        <v>1672.7085999999999</v>
      </c>
      <c r="D19949">
        <v>1672.700302</v>
      </c>
    </row>
    <row r="19950" spans="1:4" x14ac:dyDescent="0.35">
      <c r="A19950">
        <v>200</v>
      </c>
      <c r="B19950">
        <v>8.2979999999999998E-3</v>
      </c>
      <c r="C19950">
        <v>1672.3425999999999</v>
      </c>
      <c r="D19950">
        <v>1672.334302</v>
      </c>
    </row>
    <row r="19951" spans="1:4" x14ac:dyDescent="0.35">
      <c r="A19951">
        <v>200</v>
      </c>
      <c r="B19951">
        <v>8.2979999999999998E-3</v>
      </c>
      <c r="C19951">
        <v>1672.4933000000001</v>
      </c>
      <c r="D19951">
        <v>1672.4850020000001</v>
      </c>
    </row>
    <row r="19952" spans="1:4" x14ac:dyDescent="0.35">
      <c r="A19952">
        <v>200</v>
      </c>
      <c r="B19952">
        <v>8.2979999999999998E-3</v>
      </c>
      <c r="C19952">
        <v>1672.4472000000001</v>
      </c>
      <c r="D19952">
        <v>1672.4389020000001</v>
      </c>
    </row>
    <row r="19953" spans="1:4" x14ac:dyDescent="0.35">
      <c r="A19953">
        <v>200</v>
      </c>
      <c r="B19953">
        <v>8.2979999999999998E-3</v>
      </c>
      <c r="C19953">
        <v>1672.4838</v>
      </c>
      <c r="D19953">
        <v>1672.475502</v>
      </c>
    </row>
    <row r="19954" spans="1:4" x14ac:dyDescent="0.35">
      <c r="A19954">
        <v>200</v>
      </c>
      <c r="B19954">
        <v>8.2979999999999998E-3</v>
      </c>
      <c r="C19954">
        <v>1672.4821999999999</v>
      </c>
      <c r="D19954">
        <v>1672.473902</v>
      </c>
    </row>
    <row r="19955" spans="1:4" x14ac:dyDescent="0.35">
      <c r="A19955">
        <v>200</v>
      </c>
      <c r="B19955">
        <v>8.2979999999999998E-3</v>
      </c>
      <c r="C19955">
        <v>1672.5409</v>
      </c>
      <c r="D19955">
        <v>1672.532602</v>
      </c>
    </row>
    <row r="19956" spans="1:4" x14ac:dyDescent="0.35">
      <c r="A19956">
        <v>200</v>
      </c>
      <c r="B19956">
        <v>8.2979999999999998E-3</v>
      </c>
      <c r="C19956">
        <v>1672.5862999999999</v>
      </c>
      <c r="D19956">
        <v>1672.578002</v>
      </c>
    </row>
    <row r="19957" spans="1:4" x14ac:dyDescent="0.35">
      <c r="A19957">
        <v>200</v>
      </c>
      <c r="B19957">
        <v>8.2979999999999998E-3</v>
      </c>
      <c r="C19957">
        <v>1673.182</v>
      </c>
      <c r="D19957">
        <v>1673.173702</v>
      </c>
    </row>
    <row r="19958" spans="1:4" x14ac:dyDescent="0.35">
      <c r="A19958">
        <v>200</v>
      </c>
      <c r="B19958">
        <v>8.2979999999999998E-3</v>
      </c>
      <c r="C19958">
        <v>1673.2823000000001</v>
      </c>
      <c r="D19958">
        <v>1673.2740020000001</v>
      </c>
    </row>
    <row r="19959" spans="1:4" x14ac:dyDescent="0.35">
      <c r="A19959">
        <v>200</v>
      </c>
      <c r="B19959">
        <v>8.2979999999999998E-3</v>
      </c>
      <c r="C19959">
        <v>1673.2934</v>
      </c>
      <c r="D19959">
        <v>1673.2851020000001</v>
      </c>
    </row>
    <row r="19960" spans="1:4" x14ac:dyDescent="0.35">
      <c r="A19960">
        <v>200</v>
      </c>
      <c r="B19960">
        <v>8.2979999999999998E-3</v>
      </c>
      <c r="C19960">
        <v>1673.3375000000001</v>
      </c>
      <c r="D19960">
        <v>1673.3292020000001</v>
      </c>
    </row>
    <row r="19961" spans="1:4" x14ac:dyDescent="0.35">
      <c r="A19961">
        <v>200</v>
      </c>
      <c r="B19961">
        <v>8.2979999999999998E-3</v>
      </c>
      <c r="C19961">
        <v>1673.4712999999999</v>
      </c>
      <c r="D19961">
        <v>1673.463002</v>
      </c>
    </row>
    <row r="19962" spans="1:4" x14ac:dyDescent="0.35">
      <c r="A19962">
        <v>200</v>
      </c>
      <c r="B19962">
        <v>8.2979999999999998E-3</v>
      </c>
      <c r="C19962">
        <v>2866.5154000000002</v>
      </c>
      <c r="D19962">
        <v>2866.507102</v>
      </c>
    </row>
    <row r="19963" spans="1:4" x14ac:dyDescent="0.35">
      <c r="A19963">
        <v>200</v>
      </c>
      <c r="B19963">
        <v>8.2979999999999998E-3</v>
      </c>
      <c r="C19963">
        <v>2866.5976000000001</v>
      </c>
      <c r="D19963">
        <v>2866.5893019999999</v>
      </c>
    </row>
    <row r="19964" spans="1:4" x14ac:dyDescent="0.35">
      <c r="A19964">
        <v>200</v>
      </c>
      <c r="B19964">
        <v>8.2979999999999998E-3</v>
      </c>
      <c r="C19964">
        <v>2866.5682000000002</v>
      </c>
      <c r="D19964">
        <v>2866.559902</v>
      </c>
    </row>
    <row r="19965" spans="1:4" x14ac:dyDescent="0.35">
      <c r="A19965">
        <v>200</v>
      </c>
      <c r="B19965">
        <v>8.2979999999999998E-3</v>
      </c>
      <c r="C19965">
        <v>2866.0342000000001</v>
      </c>
      <c r="D19965">
        <v>2866.0259019999999</v>
      </c>
    </row>
    <row r="19966" spans="1:4" x14ac:dyDescent="0.35">
      <c r="A19966">
        <v>200</v>
      </c>
      <c r="B19966">
        <v>8.2979999999999998E-3</v>
      </c>
      <c r="C19966">
        <v>2865.9856</v>
      </c>
      <c r="D19966">
        <v>2865.9773019999998</v>
      </c>
    </row>
    <row r="19967" spans="1:4" x14ac:dyDescent="0.35">
      <c r="A19967">
        <v>200</v>
      </c>
      <c r="B19967">
        <v>8.2979999999999998E-3</v>
      </c>
      <c r="C19967">
        <v>2865.8011999999999</v>
      </c>
      <c r="D19967">
        <v>2865.7929019999997</v>
      </c>
    </row>
    <row r="19968" spans="1:4" x14ac:dyDescent="0.35">
      <c r="A19968">
        <v>200</v>
      </c>
      <c r="B19968">
        <v>8.2979999999999998E-3</v>
      </c>
      <c r="C19968">
        <v>2865.6835999999998</v>
      </c>
      <c r="D19968">
        <v>2865.6753019999996</v>
      </c>
    </row>
    <row r="19969" spans="1:4" x14ac:dyDescent="0.35">
      <c r="A19969">
        <v>200</v>
      </c>
      <c r="B19969">
        <v>8.2979999999999998E-3</v>
      </c>
      <c r="C19969">
        <v>2861.4234999999999</v>
      </c>
      <c r="D19969">
        <v>2861.4152019999997</v>
      </c>
    </row>
    <row r="19970" spans="1:4" x14ac:dyDescent="0.35">
      <c r="A19970">
        <v>200</v>
      </c>
      <c r="B19970">
        <v>8.2979999999999998E-3</v>
      </c>
      <c r="C19970">
        <v>2861.8798000000002</v>
      </c>
      <c r="D19970">
        <v>2861.871502</v>
      </c>
    </row>
    <row r="19971" spans="1:4" x14ac:dyDescent="0.35">
      <c r="A19971">
        <v>200</v>
      </c>
      <c r="B19971">
        <v>8.2979999999999998E-3</v>
      </c>
      <c r="C19971">
        <v>2861.7869000000001</v>
      </c>
      <c r="D19971">
        <v>2861.7786019999999</v>
      </c>
    </row>
    <row r="19972" spans="1:4" x14ac:dyDescent="0.35">
      <c r="A19972">
        <v>200</v>
      </c>
      <c r="B19972">
        <v>8.2979999999999998E-3</v>
      </c>
      <c r="C19972">
        <v>2861.6414</v>
      </c>
      <c r="D19972">
        <v>2861.6331019999998</v>
      </c>
    </row>
    <row r="19973" spans="1:4" x14ac:dyDescent="0.35">
      <c r="A19973">
        <v>200</v>
      </c>
      <c r="B19973">
        <v>8.2979999999999998E-3</v>
      </c>
      <c r="C19973">
        <v>2861.6019999999999</v>
      </c>
      <c r="D19973">
        <v>2861.5937019999997</v>
      </c>
    </row>
    <row r="19974" spans="1:4" x14ac:dyDescent="0.35">
      <c r="A19974">
        <v>200</v>
      </c>
      <c r="B19974">
        <v>8.2979999999999998E-3</v>
      </c>
      <c r="C19974">
        <v>2861.8946999999998</v>
      </c>
      <c r="D19974">
        <v>2861.8864019999996</v>
      </c>
    </row>
    <row r="19975" spans="1:4" x14ac:dyDescent="0.35">
      <c r="A19975">
        <v>200</v>
      </c>
      <c r="B19975">
        <v>8.2979999999999998E-3</v>
      </c>
      <c r="C19975">
        <v>2862.5576000000001</v>
      </c>
      <c r="D19975">
        <v>2862.5493019999999</v>
      </c>
    </row>
    <row r="19976" spans="1:4" x14ac:dyDescent="0.35">
      <c r="A19976">
        <v>200</v>
      </c>
      <c r="B19976">
        <v>8.2979999999999998E-3</v>
      </c>
      <c r="C19976">
        <v>2864.2093</v>
      </c>
      <c r="D19976">
        <v>2864.2010019999998</v>
      </c>
    </row>
    <row r="19977" spans="1:4" x14ac:dyDescent="0.35">
      <c r="A19977">
        <v>200</v>
      </c>
      <c r="B19977">
        <v>8.2979999999999998E-3</v>
      </c>
      <c r="C19977">
        <v>2863.7554</v>
      </c>
      <c r="D19977">
        <v>2863.7471019999998</v>
      </c>
    </row>
    <row r="19978" spans="1:4" x14ac:dyDescent="0.35">
      <c r="A19978">
        <v>200</v>
      </c>
      <c r="B19978">
        <v>8.2979999999999998E-3</v>
      </c>
      <c r="C19978">
        <v>2863.7754</v>
      </c>
      <c r="D19978">
        <v>2863.7671019999998</v>
      </c>
    </row>
    <row r="19979" spans="1:4" x14ac:dyDescent="0.35">
      <c r="A19979">
        <v>200</v>
      </c>
      <c r="B19979">
        <v>8.2979999999999998E-3</v>
      </c>
      <c r="C19979">
        <v>2863.9720000000002</v>
      </c>
      <c r="D19979">
        <v>2863.963702</v>
      </c>
    </row>
    <row r="19980" spans="1:4" x14ac:dyDescent="0.35">
      <c r="A19980">
        <v>200</v>
      </c>
      <c r="B19980">
        <v>8.2979999999999998E-3</v>
      </c>
      <c r="C19980">
        <v>2864.0435000000002</v>
      </c>
      <c r="D19980">
        <v>2864.035202</v>
      </c>
    </row>
    <row r="19981" spans="1:4" x14ac:dyDescent="0.35">
      <c r="A19981">
        <v>200</v>
      </c>
      <c r="B19981">
        <v>8.2979999999999998E-3</v>
      </c>
      <c r="C19981">
        <v>2864.0318000000002</v>
      </c>
      <c r="D19981">
        <v>2864.023502</v>
      </c>
    </row>
    <row r="19982" spans="1:4" x14ac:dyDescent="0.35">
      <c r="A19982">
        <v>200</v>
      </c>
      <c r="B19982">
        <v>8.2979999999999998E-3</v>
      </c>
      <c r="C19982">
        <v>1666.9467999999999</v>
      </c>
      <c r="D19982">
        <v>1666.938502</v>
      </c>
    </row>
    <row r="19983" spans="1:4" x14ac:dyDescent="0.35">
      <c r="A19983">
        <v>200</v>
      </c>
      <c r="B19983">
        <v>8.2979999999999998E-3</v>
      </c>
      <c r="C19983">
        <v>1666.6261</v>
      </c>
      <c r="D19983">
        <v>1666.617802</v>
      </c>
    </row>
    <row r="19984" spans="1:4" x14ac:dyDescent="0.35">
      <c r="A19984">
        <v>200</v>
      </c>
      <c r="B19984">
        <v>8.2979999999999998E-3</v>
      </c>
      <c r="C19984">
        <v>1666.3786</v>
      </c>
      <c r="D19984">
        <v>1666.370302</v>
      </c>
    </row>
    <row r="19985" spans="1:4" x14ac:dyDescent="0.35">
      <c r="A19985">
        <v>200</v>
      </c>
      <c r="B19985">
        <v>8.2979999999999998E-3</v>
      </c>
      <c r="C19985">
        <v>1665.1704999999999</v>
      </c>
      <c r="D19985">
        <v>1665.162202</v>
      </c>
    </row>
    <row r="19986" spans="1:4" x14ac:dyDescent="0.35">
      <c r="A19986">
        <v>200</v>
      </c>
      <c r="B19986">
        <v>8.2979999999999998E-3</v>
      </c>
      <c r="C19986">
        <v>1665.4888000000001</v>
      </c>
      <c r="D19986">
        <v>1665.4805020000001</v>
      </c>
    </row>
    <row r="19987" spans="1:4" x14ac:dyDescent="0.35">
      <c r="A19987">
        <v>200</v>
      </c>
      <c r="B19987">
        <v>8.2979999999999998E-3</v>
      </c>
      <c r="C19987">
        <v>1666.0353</v>
      </c>
      <c r="D19987">
        <v>1666.027002</v>
      </c>
    </row>
    <row r="19988" spans="1:4" x14ac:dyDescent="0.35">
      <c r="A19988">
        <v>200</v>
      </c>
      <c r="B19988">
        <v>8.2979999999999998E-3</v>
      </c>
      <c r="C19988">
        <v>1666.2902999999999</v>
      </c>
      <c r="D19988">
        <v>1666.2820019999999</v>
      </c>
    </row>
    <row r="19989" spans="1:4" x14ac:dyDescent="0.35">
      <c r="A19989">
        <v>200</v>
      </c>
      <c r="B19989">
        <v>8.2979999999999998E-3</v>
      </c>
      <c r="C19989">
        <v>1666.4463000000001</v>
      </c>
      <c r="D19989">
        <v>1666.4380020000001</v>
      </c>
    </row>
    <row r="19990" spans="1:4" x14ac:dyDescent="0.35">
      <c r="A19990">
        <v>200</v>
      </c>
      <c r="B19990">
        <v>8.2979999999999998E-3</v>
      </c>
      <c r="C19990">
        <v>1669.9840999999999</v>
      </c>
      <c r="D19990">
        <v>1669.9758019999999</v>
      </c>
    </row>
    <row r="19991" spans="1:4" x14ac:dyDescent="0.35">
      <c r="A19991">
        <v>200</v>
      </c>
      <c r="B19991">
        <v>8.2979999999999998E-3</v>
      </c>
      <c r="C19991">
        <v>1666.5264</v>
      </c>
      <c r="D19991">
        <v>1666.518102</v>
      </c>
    </row>
    <row r="19992" spans="1:4" x14ac:dyDescent="0.35">
      <c r="A19992">
        <v>200</v>
      </c>
      <c r="B19992">
        <v>8.2979999999999998E-3</v>
      </c>
      <c r="C19992">
        <v>1666.2949000000001</v>
      </c>
      <c r="D19992">
        <v>1666.2866020000001</v>
      </c>
    </row>
    <row r="19993" spans="1:4" x14ac:dyDescent="0.35">
      <c r="A19993">
        <v>200</v>
      </c>
      <c r="B19993">
        <v>8.2979999999999998E-3</v>
      </c>
      <c r="C19993">
        <v>1666.145</v>
      </c>
      <c r="D19993">
        <v>1666.136702</v>
      </c>
    </row>
    <row r="19994" spans="1:4" x14ac:dyDescent="0.35">
      <c r="A19994">
        <v>200</v>
      </c>
      <c r="B19994">
        <v>8.2979999999999998E-3</v>
      </c>
      <c r="C19994">
        <v>1665.6298999999999</v>
      </c>
      <c r="D19994">
        <v>1665.6216019999999</v>
      </c>
    </row>
    <row r="19995" spans="1:4" x14ac:dyDescent="0.35">
      <c r="A19995">
        <v>200</v>
      </c>
      <c r="B19995">
        <v>8.2979999999999998E-3</v>
      </c>
      <c r="C19995">
        <v>1664.752</v>
      </c>
      <c r="D19995">
        <v>1664.743702</v>
      </c>
    </row>
    <row r="19996" spans="1:4" x14ac:dyDescent="0.35">
      <c r="A19996">
        <v>200</v>
      </c>
      <c r="B19996">
        <v>8.2979999999999998E-3</v>
      </c>
      <c r="C19996">
        <v>1663.2638999999999</v>
      </c>
      <c r="D19996">
        <v>1663.255602</v>
      </c>
    </row>
    <row r="19997" spans="1:4" x14ac:dyDescent="0.35">
      <c r="A19997">
        <v>200</v>
      </c>
      <c r="B19997">
        <v>8.2979999999999998E-3</v>
      </c>
      <c r="C19997">
        <v>1662.8708999999999</v>
      </c>
      <c r="D19997">
        <v>1662.8626019999999</v>
      </c>
    </row>
    <row r="19998" spans="1:4" x14ac:dyDescent="0.35">
      <c r="A19998">
        <v>200</v>
      </c>
      <c r="B19998">
        <v>8.2979999999999998E-3</v>
      </c>
      <c r="C19998">
        <v>1662.6466</v>
      </c>
      <c r="D19998">
        <v>1662.6383020000001</v>
      </c>
    </row>
    <row r="19999" spans="1:4" x14ac:dyDescent="0.35">
      <c r="A19999">
        <v>200</v>
      </c>
      <c r="B19999">
        <v>8.2979999999999998E-3</v>
      </c>
      <c r="C19999">
        <v>1662.3657000000001</v>
      </c>
      <c r="D19999">
        <v>1662.3574020000001</v>
      </c>
    </row>
    <row r="20000" spans="1:4" x14ac:dyDescent="0.35">
      <c r="A20000">
        <v>200</v>
      </c>
      <c r="B20000">
        <v>8.2979999999999998E-3</v>
      </c>
      <c r="C20000">
        <v>1662.1144999999999</v>
      </c>
      <c r="D20000">
        <v>1662.1062019999999</v>
      </c>
    </row>
    <row r="20001" spans="1:4" x14ac:dyDescent="0.35">
      <c r="A20001">
        <v>200</v>
      </c>
      <c r="B20001">
        <v>8.2979999999999998E-3</v>
      </c>
      <c r="C20001">
        <v>1661.9001000000001</v>
      </c>
      <c r="D20001">
        <v>1661.8918020000001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Performance_Overview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Brendle, Martin</cp:lastModifiedBy>
  <dcterms:created xsi:type="dcterms:W3CDTF">2025-08-26T23:01:49Z</dcterms:created>
  <dcterms:modified xsi:type="dcterms:W3CDTF">2025-09-06T17:43:23Z</dcterms:modified>
</cp:coreProperties>
</file>